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5-2018" sheetId="1" r:id="rId4"/>
    <sheet state="visible" name="2018-2021" sheetId="2" r:id="rId5"/>
  </sheets>
  <definedNames>
    <definedName hidden="1" localSheetId="0" name="_xlnm._FilterDatabase">'2015-2018'!$A$1:$R$212</definedName>
    <definedName hidden="1" localSheetId="1" name="Z_96EDDA0D_0AB4_46C4_84E6_2AA5F03C5845_.wvu.FilterData">'2018-2021'!$A$1:$R$944</definedName>
    <definedName hidden="1" localSheetId="1" name="Z_08EB44F6_26D3_4094_8C58_4F8037377450_.wvu.FilterData">'2018-2021'!$A$1:$R$944</definedName>
  </definedNames>
  <calcPr/>
  <customWorkbookViews>
    <customWorkbookView activeSheetId="0" maximized="1" windowHeight="0" windowWidth="0" guid="{08EB44F6-26D3-4094-8C58-4F8037377450}" name="Filtro 1"/>
    <customWorkbookView activeSheetId="0" maximized="1" windowHeight="0" windowWidth="0" guid="{96EDDA0D-0AB4-46C4-84E6-2AA5F03C5845}" name="Filtro 2"/>
  </customWorkbookViews>
</workbook>
</file>

<file path=xl/sharedStrings.xml><?xml version="1.0" encoding="utf-8"?>
<sst xmlns="http://schemas.openxmlformats.org/spreadsheetml/2006/main" count="28958" uniqueCount="5742">
  <si>
    <t>iniciativa</t>
  </si>
  <si>
    <t>título</t>
  </si>
  <si>
    <t>género</t>
  </si>
  <si>
    <t>nombre</t>
  </si>
  <si>
    <t>partido</t>
  </si>
  <si>
    <t>fecha_p</t>
  </si>
  <si>
    <t>fecha_v</t>
  </si>
  <si>
    <t>estatus</t>
  </si>
  <si>
    <t>tipo de norma</t>
  </si>
  <si>
    <t>norma</t>
  </si>
  <si>
    <t>tema</t>
  </si>
  <si>
    <t>archivo</t>
  </si>
  <si>
    <t>población</t>
  </si>
  <si>
    <t>impacto</t>
  </si>
  <si>
    <t>agenda</t>
  </si>
  <si>
    <t>ampliacion</t>
  </si>
  <si>
    <t>igualdad</t>
  </si>
  <si>
    <t>feminista</t>
  </si>
  <si>
    <t>Iniciativa de revocación de mandato</t>
  </si>
  <si>
    <t>Iniciativa a la reforma de los Artículos 36° y 43°</t>
  </si>
  <si>
    <t>Hombre</t>
  </si>
  <si>
    <t xml:space="preserve">José Luis Galván Hernández </t>
  </si>
  <si>
    <t>PAN</t>
  </si>
  <si>
    <t>170815</t>
  </si>
  <si>
    <t>n/a</t>
  </si>
  <si>
    <t>Aprobada</t>
  </si>
  <si>
    <t>Constitución</t>
  </si>
  <si>
    <t>Constitución Política del Estado Libre y Soberano de Nuevo León</t>
  </si>
  <si>
    <t>Sistema político</t>
  </si>
  <si>
    <t>Iniciativa0115</t>
  </si>
  <si>
    <t>general</t>
  </si>
  <si>
    <t>No</t>
  </si>
  <si>
    <t>No refleja</t>
  </si>
  <si>
    <t>No afecta</t>
  </si>
  <si>
    <t>Iniciativa en materia de disciplina financiera en Nuevo León</t>
  </si>
  <si>
    <t>Iniciativa a la reforma de los Artículos 68°, 69°, 102° y 103°de la Constitución Política del Estado de Nuevo León</t>
  </si>
  <si>
    <t>230715</t>
  </si>
  <si>
    <t>Pendiente</t>
  </si>
  <si>
    <t>Economía</t>
  </si>
  <si>
    <t>Iniciativa0415</t>
  </si>
  <si>
    <t>Iniciativa para sancionar el enriquecimiento ilicito de los funcionarios públicos</t>
  </si>
  <si>
    <t>Iniciativa para reformar el código penal del estado de Nuevo León</t>
  </si>
  <si>
    <t>Francisco Luis Treviño Cabello</t>
  </si>
  <si>
    <t>220715</t>
  </si>
  <si>
    <t>Rechazada</t>
  </si>
  <si>
    <t>Ley ordinaria</t>
  </si>
  <si>
    <t>Código Penal para el estado de Nuevo León</t>
  </si>
  <si>
    <t>Seguridad</t>
  </si>
  <si>
    <t>Iniciativa0515</t>
  </si>
  <si>
    <t>Iniciativa para la reforma a diversos artículos de la ley de extinción de dominio</t>
  </si>
  <si>
    <t>Ley de Extinción de Dominio para el estado de Nuevo León</t>
  </si>
  <si>
    <t>Iniciativa0615</t>
  </si>
  <si>
    <t>Iniciativa para la reforma del artículo 20° de la Cosntitución Política del estado de Nuevo León</t>
  </si>
  <si>
    <t>Iniciativa0715</t>
  </si>
  <si>
    <t xml:space="preserve">Iniciativa para incentivar el salario igualitario </t>
  </si>
  <si>
    <t>Iniciativa para adicionar el artículo 159° de la Ley de Hacienda del Estado</t>
  </si>
  <si>
    <t>Mujer</t>
  </si>
  <si>
    <t>Carolina María Garza Guerra</t>
  </si>
  <si>
    <t>170715</t>
  </si>
  <si>
    <t>Ley de Hacienda del Estado</t>
  </si>
  <si>
    <t>Igualdad de género</t>
  </si>
  <si>
    <t>Iniciativa0815</t>
  </si>
  <si>
    <t>mujeres</t>
  </si>
  <si>
    <t>Sí</t>
  </si>
  <si>
    <t>Laborales</t>
  </si>
  <si>
    <t>Amplia</t>
  </si>
  <si>
    <t>Iniciativa para el financiamiento de la educación pública</t>
  </si>
  <si>
    <t>Iniciativa para la reforma del artículo 36° de la Ley de Educación del estado de Nuevo León</t>
  </si>
  <si>
    <t>Hector Jesús Briones López</t>
  </si>
  <si>
    <t>030715</t>
  </si>
  <si>
    <t>060715</t>
  </si>
  <si>
    <t>Ley de Educación para el Estado de Nuevo León</t>
  </si>
  <si>
    <t>Educación</t>
  </si>
  <si>
    <t>Iniciativa0915</t>
  </si>
  <si>
    <t>niñez y juventud</t>
  </si>
  <si>
    <t>Iniciativa sobre las obras públicas del Estado</t>
  </si>
  <si>
    <t>Iniciativa para reformar el artículo 6° de la Ley de Obras Públicas del Estado de Nuevo León</t>
  </si>
  <si>
    <t>Celina del Carmen Hernández Garza</t>
  </si>
  <si>
    <t>230115</t>
  </si>
  <si>
    <t>Ley de Obras Públicas del Estado de Nuevo León</t>
  </si>
  <si>
    <t>Bienestar social</t>
  </si>
  <si>
    <t>Iniciativa1115</t>
  </si>
  <si>
    <t>Iniciativa para ampliar el número de diputados permanentes</t>
  </si>
  <si>
    <t>Iniciativa para reformar los Artículos 83° y 84° de la Ley Orgánica del Poder Legislativo del Estado de Nuevo León</t>
  </si>
  <si>
    <t>100215</t>
  </si>
  <si>
    <t>Ley Orgánica del Poder Legislativo del Estado de Nuevo León</t>
  </si>
  <si>
    <t>Iniciativa1215</t>
  </si>
  <si>
    <t>Iniciativa para reformar el Artículo 9° de la Ley para la Construcción y Rehabilitación de Pavimentos de del Estado de Nuevo León</t>
  </si>
  <si>
    <t>160215</t>
  </si>
  <si>
    <t>Ley para la Construcción y Rehabilitación de Pavimentos de del Estado de Nuevo León</t>
  </si>
  <si>
    <t>Iniciativa1315</t>
  </si>
  <si>
    <t>Iniciativa sobre la lactancia materna</t>
  </si>
  <si>
    <t>Iniciativa para reformar por adición el Artículo 25° de la Ley Estatal de Salud</t>
  </si>
  <si>
    <t>Patricia Alejandra Lozano Onofre</t>
  </si>
  <si>
    <t>040315</t>
  </si>
  <si>
    <t>Ley Estatal de Salud</t>
  </si>
  <si>
    <t>Salud</t>
  </si>
  <si>
    <t>Iniciativa1415</t>
  </si>
  <si>
    <t>Iniciativa de transparencia total</t>
  </si>
  <si>
    <t>Iniciativa para la reforma de 2°, 28°, 31° y 35° de la Ley de Transparencia y Acceso a la Información Pública de Nuevo León</t>
  </si>
  <si>
    <t>Fernando Elizondo Ortiz</t>
  </si>
  <si>
    <t>090315</t>
  </si>
  <si>
    <t>100315</t>
  </si>
  <si>
    <t>Ley de Transparencia y Acceso a la Información del Estado de Nuevo León</t>
  </si>
  <si>
    <t>Iniciativa1515</t>
  </si>
  <si>
    <t>Iniciativa de educación ambiental</t>
  </si>
  <si>
    <t>Iniciativa para la reforma del artículo 7° y 16° de la Ley de Educación para el Estado de Nuevo León</t>
  </si>
  <si>
    <t xml:space="preserve">Julio César Ramírez Cepeda </t>
  </si>
  <si>
    <t>110315</t>
  </si>
  <si>
    <t>Medioambiente</t>
  </si>
  <si>
    <t>Iniciativa1615</t>
  </si>
  <si>
    <t>Iniciativa para reformar el Artículo 199° de la Ley de Desarrollo Urbano del Estado de Nuevo León</t>
  </si>
  <si>
    <t>230315</t>
  </si>
  <si>
    <t>270315</t>
  </si>
  <si>
    <t xml:space="preserve"> Ley de Desarrollo Urbano del Estado de Nuevo León</t>
  </si>
  <si>
    <t>Iniciativa1715</t>
  </si>
  <si>
    <t>discapacidad</t>
  </si>
  <si>
    <t>Iniciativa sobre la participación ciudadana</t>
  </si>
  <si>
    <t>Iniciativa para reformar la Constitución Política del Estado de Nuevo León y crear una la Ley de Participación Ciudadana</t>
  </si>
  <si>
    <t>Grupos hombres</t>
  </si>
  <si>
    <t>Iniciativa1815</t>
  </si>
  <si>
    <t>Iniciativa sobre Ley para los Niñas, Niños y Adolescentes de Nuevo León</t>
  </si>
  <si>
    <t>Iniciativa para la creación de la Ley para los Niñas, Niños y Adolescentes de Nuevo León</t>
  </si>
  <si>
    <t>240315</t>
  </si>
  <si>
    <t>Ley para los Niñas, Niños y Adolescentes de Nuevo León</t>
  </si>
  <si>
    <t>Iniciativa1915</t>
  </si>
  <si>
    <t>Educativos</t>
  </si>
  <si>
    <t>Iniciativa sobre el gobierno electrónico</t>
  </si>
  <si>
    <t>Iniciativa para reformar los artículos 171°, 172° y 173° de la Ley Orgánica de la Administración Pública en Nuevo León</t>
  </si>
  <si>
    <t>José Luz Garza Garza</t>
  </si>
  <si>
    <t>Ley Orgánica de la Administracón Pública de Nuevo León</t>
  </si>
  <si>
    <t>INL9310</t>
  </si>
  <si>
    <t>Iniciativa para modificar la Presidencia del Tribunal Superior de Justicia</t>
  </si>
  <si>
    <t>Iniciativa para reformar el artículo 19° de la Ley Orgánica del Poder Judicial y 94° de la Consitución Política del Estado de Nuevo León</t>
  </si>
  <si>
    <t>José Adrián González Navarro</t>
  </si>
  <si>
    <t>300315</t>
  </si>
  <si>
    <t xml:space="preserve">  Ley Orgánica del Poder Judicial y Consitución Política del Estado de Nuevo León</t>
  </si>
  <si>
    <t>INL9322</t>
  </si>
  <si>
    <t>Iniciativa para regular el consumo de alcohol</t>
  </si>
  <si>
    <t>Iniciativa para reformar el artículo 64° de la Ley para la Prevensión al Abuso del Alcohol y de Regulación para su Venta y Consumo para el Estado de Nuevo León</t>
  </si>
  <si>
    <t xml:space="preserve">Rebeca Clouthier Carrillo </t>
  </si>
  <si>
    <t>140515</t>
  </si>
  <si>
    <t>200515</t>
  </si>
  <si>
    <t>Ley para la Prevensión al Abuso del Alcohol y de Regulación para su Venta y Consumo para el Estado de Nuevo León</t>
  </si>
  <si>
    <t>INL9381</t>
  </si>
  <si>
    <t>Iniciativa para proteger los derechos de la población indígena</t>
  </si>
  <si>
    <t>Iniciativa para reformar el artículo 9° de la Ley de los Derechos Indígenas del Estado de Nuevo León</t>
  </si>
  <si>
    <t>270515</t>
  </si>
  <si>
    <t>010615</t>
  </si>
  <si>
    <t>Ley de los Derechos Indígenas del Estado de Nuevo León</t>
  </si>
  <si>
    <t>INL9390</t>
  </si>
  <si>
    <t>indígenas</t>
  </si>
  <si>
    <t>Iniciativa para fomentar el empleo y mejorar sus condiciones</t>
  </si>
  <si>
    <t>Iniciativa para reformar el artículo 160° de la Ley de Hacienda para el Estado de Nuevo León</t>
  </si>
  <si>
    <t>Grupo mixto</t>
  </si>
  <si>
    <t>020615</t>
  </si>
  <si>
    <t>120615</t>
  </si>
  <si>
    <t>INL9402</t>
  </si>
  <si>
    <t>Iniciativa para crear un Sistema Anti-Corrupción</t>
  </si>
  <si>
    <t>Iniciaitva para reformar diversos artículos de la Constitución Politica del Estado de Nuevo León</t>
  </si>
  <si>
    <t>José Arturo Salinas Garza</t>
  </si>
  <si>
    <t>220915</t>
  </si>
  <si>
    <t>280915</t>
  </si>
  <si>
    <t>INL9506</t>
  </si>
  <si>
    <t>Iniciativa para fomentar el trasnporte sustentable</t>
  </si>
  <si>
    <t>Iniciativa para reformar el artículo 31° de la Ley de Trasnporte para la Movilidad Sustentable del Estado de Nuevo León</t>
  </si>
  <si>
    <t>Ángel Alberto Barroso Correa</t>
  </si>
  <si>
    <t>290915</t>
  </si>
  <si>
    <t>Ley de Trasnporte para la Movilidad Sustentable del Estado de Nuevo León</t>
  </si>
  <si>
    <t>INL9517</t>
  </si>
  <si>
    <t>Iniciativa para prohibir la tauromaquia</t>
  </si>
  <si>
    <t>Iniciativa para reformar el artículo 8° de la Ley de Protección a los Animales en el Estado de Nuevo León</t>
  </si>
  <si>
    <t xml:space="preserve">Marcos Mendoza Vázquez </t>
  </si>
  <si>
    <t>061015</t>
  </si>
  <si>
    <t>Ley de Protección a los Animales en el Estado de Nuevo León</t>
  </si>
  <si>
    <t>INL9530</t>
  </si>
  <si>
    <t>Iniciativa para salvaguardar los Archivos del Estado de Nuevo León</t>
  </si>
  <si>
    <t>Iniciaitva para crear la Ley de Administración de los Archivos del Estado de Nuevo León</t>
  </si>
  <si>
    <t>Laura Paula López Sanchéz</t>
  </si>
  <si>
    <t>071015</t>
  </si>
  <si>
    <t>Ley de Administración de los Archivos del Estado de Nuevo León</t>
  </si>
  <si>
    <t>INL9532</t>
  </si>
  <si>
    <t>Iniciativa por la interpretación jurídica</t>
  </si>
  <si>
    <t xml:space="preserve">Iniciativa para reformar el artículo 78° de la Ley Orgánica del Poder Legislativo del Estado de Nuevo León </t>
  </si>
  <si>
    <t>221015</t>
  </si>
  <si>
    <t>261015</t>
  </si>
  <si>
    <t xml:space="preserve">Ley Orgánica del Poder Legislativo del Estado de Nuevo León </t>
  </si>
  <si>
    <t>INL9563</t>
  </si>
  <si>
    <t>Iniciativa para fomentar la participación política de los jovénes y niños</t>
  </si>
  <si>
    <t>Iniciativa para reformar el artículo 23° de la Ley sobre el Sistema de Asistencia Social del Estado de Nuevo León</t>
  </si>
  <si>
    <t>Ley sobre el Sistema de Asistencia Social del Estado de Nuevo León</t>
  </si>
  <si>
    <t>INL9568</t>
  </si>
  <si>
    <t>Iniciativa para proteger a la ciudadanía de prejuicios patrimoniales estatales</t>
  </si>
  <si>
    <t xml:space="preserve">Iniciativa para reformar los artículos 4°, 5°, 7°, 21°, 24° , 25° y  26° de la Ley de Responsabilidad Patrimonial del Estado de Nuevo León </t>
  </si>
  <si>
    <t>Hernán Salinas Wolberg</t>
  </si>
  <si>
    <t>281015</t>
  </si>
  <si>
    <t>Ley de Responsabilidad Patrimonial del Estado de Nuevo León</t>
  </si>
  <si>
    <t>INL9727</t>
  </si>
  <si>
    <t>Iniciativa para regular la contaminación auditiva</t>
  </si>
  <si>
    <t>Iniciativa para reformar el artículo 187° de la Ley Ambiental para el Estado de Nuevo León</t>
  </si>
  <si>
    <t>211015</t>
  </si>
  <si>
    <t>031115</t>
  </si>
  <si>
    <t>Ley Ambiental para el Estado de Nuevo León</t>
  </si>
  <si>
    <t>INL9742</t>
  </si>
  <si>
    <t>Iniciativa para regular solución de controversias de manera alterna</t>
  </si>
  <si>
    <t>Iniciaitva para la creación de la Ley de Mecanismos Alternativos para la Solución de Controversias del Estado de Nuevo León</t>
  </si>
  <si>
    <t>091115</t>
  </si>
  <si>
    <t>Ley de Mecanismos Alternativos para la Solución de Controversias del Estado de Nuevo León</t>
  </si>
  <si>
    <t>INL9752</t>
  </si>
  <si>
    <t>Iniciativa para fomentar el reciclaje</t>
  </si>
  <si>
    <t>Iniciativa para reformar el artículo 21° de la Ley de Hacienda para el Estado de Nuevo León</t>
  </si>
  <si>
    <t>Marcelo Martínez Villareal</t>
  </si>
  <si>
    <t>231115</t>
  </si>
  <si>
    <t>Ley de Hacienda para el Estado de Nuevo León</t>
  </si>
  <si>
    <t>INL9787</t>
  </si>
  <si>
    <t>Iniciativa para mejorar las pensiones alimenticias</t>
  </si>
  <si>
    <t>Iniciativa para reformar el artículo 1074° del Código de Procedimientos Cíviles</t>
  </si>
  <si>
    <t>Eva Margarita Gómez Tamez</t>
  </si>
  <si>
    <t>241115</t>
  </si>
  <si>
    <t>Código de Procedimientos Civiles</t>
  </si>
  <si>
    <t>Familia</t>
  </si>
  <si>
    <t>INL9789</t>
  </si>
  <si>
    <t>Civiles</t>
  </si>
  <si>
    <t>Iniciativa para regular la candidatura de independientes</t>
  </si>
  <si>
    <t>Iniciativa para reformar el artículo 5° de la Ley Orgánica del Poder Legislativo del Estado de Nuevo León</t>
  </si>
  <si>
    <t>301115</t>
  </si>
  <si>
    <t>INL9805</t>
  </si>
  <si>
    <t>Iniciativa para regular la limpieza de lotes baldíos y casas desocupadas</t>
  </si>
  <si>
    <t>Iniciativa para reformar el artículo 65° de la Ley de Hacienda</t>
  </si>
  <si>
    <t>011215</t>
  </si>
  <si>
    <t>INL9809</t>
  </si>
  <si>
    <t>Iniciativa para hacer la Ley de Trasnparencia inclusiva</t>
  </si>
  <si>
    <t>Iniciativa para reformar los artículos 7° y 104° de la Ley de Trasnparencia y Acceso a la Información</t>
  </si>
  <si>
    <t>071215</t>
  </si>
  <si>
    <t>Ley de Trasnparencia y Acceso a la Información</t>
  </si>
  <si>
    <t>INL9834</t>
  </si>
  <si>
    <t>Iniciativa para fomentar la transparencia entre Partidos Políticos</t>
  </si>
  <si>
    <t>Iniciativa para reformar el artículo 2° de la Ley de Fiscalización Superior del Estado de Nuevo León</t>
  </si>
  <si>
    <t>091215</t>
  </si>
  <si>
    <t>Ley de Fiscalización Superior del Estado de Nuevo León</t>
  </si>
  <si>
    <t>INL9841</t>
  </si>
  <si>
    <t>Iniciativa para regular la elecciónde magistrados del Tribunal de Justicia</t>
  </si>
  <si>
    <t>Iniciativa para reformar los artículos 63°, 65° y 87° de la Constitución Política del Estado de Nuevo León</t>
  </si>
  <si>
    <t>Mercedes Catalina García Mancillas</t>
  </si>
  <si>
    <t>Constitución Polítca del Estado de Nuevo León</t>
  </si>
  <si>
    <t>INL9842</t>
  </si>
  <si>
    <t>Iniciativa para regular la Comisión Estatal de Derechos Humanos</t>
  </si>
  <si>
    <t>Inicativa para reformar los artículos 68° y 69° de la Consitución Política del Estado de Nuevo León y los artículos 102°, 103° y 104° del Reglamenteo de Gobierno Interior del Congreso del Estado de Nuevo León</t>
  </si>
  <si>
    <t>Consitución Política del Estado de Nuevo León y Reglamenteo de Gobierno Interior del Congreso del Estado de Nuevo León</t>
  </si>
  <si>
    <t>INL9843</t>
  </si>
  <si>
    <t>Iniciativa para vigilar el impacto financiero de las Iniciativas de Ley</t>
  </si>
  <si>
    <t>Inciativa para reformar el artículo 68° de la Constitución Política del Estado de Nuevo León</t>
  </si>
  <si>
    <t>Daniel Carrillo Martínez</t>
  </si>
  <si>
    <t>161215</t>
  </si>
  <si>
    <t>INL9855</t>
  </si>
  <si>
    <t>Iniciativa para asegurar el principio de alternancia entre géneros y la paridad en el Congreso</t>
  </si>
  <si>
    <t>Inciativa para reformar el artículo 263° de la Ley Electoral del Estado de Nuevo León</t>
  </si>
  <si>
    <t>130116</t>
  </si>
  <si>
    <t>Ley Electoral del Estado de Nuevo León</t>
  </si>
  <si>
    <t>Régimen electoral de género</t>
  </si>
  <si>
    <t>INL9875</t>
  </si>
  <si>
    <t>Políticos</t>
  </si>
  <si>
    <t>Iniciativa para fomentar la participación política de los ciudadanos</t>
  </si>
  <si>
    <t>Iniciativa para reformar los artículos 7° y 8° de la Ley para la Promoción de Valores y de la Cultura de la Legalidad del Estado de Nuevo León</t>
  </si>
  <si>
    <t>Ley para la Promoción de Valores y de la Cultura de la Legalidad del Estado de Nuevo León</t>
  </si>
  <si>
    <t>INL9876</t>
  </si>
  <si>
    <t>Iniciaitva para reducir los allanamientos de morada</t>
  </si>
  <si>
    <t>Iniciativa para modificar el artículo 296° del Código Penal para el Estado de Nuevo León</t>
  </si>
  <si>
    <t>270116</t>
  </si>
  <si>
    <t>280116</t>
  </si>
  <si>
    <t>Código Penal para el Estado de Nuevo León</t>
  </si>
  <si>
    <t>INL9887</t>
  </si>
  <si>
    <t>Iniciativa para mejorar el desarrollo urbano</t>
  </si>
  <si>
    <t>Iniciativa para reformar los artículos 221°, 224° y 265° de la Ley de Desarrollo Urbano del Estado de Nuevo León</t>
  </si>
  <si>
    <t>090216</t>
  </si>
  <si>
    <t>100216</t>
  </si>
  <si>
    <t>Ley de Desarrollo Urbano del Estado de Nuevo León</t>
  </si>
  <si>
    <t>INL9906</t>
  </si>
  <si>
    <t>Iniciativa para mejorar el Congreso Legislativo</t>
  </si>
  <si>
    <t>Iniciativa para reformar diversos artículos de la Ley Orgánica del Poder Legislativo del Estado de Nuevo León</t>
  </si>
  <si>
    <t>160216</t>
  </si>
  <si>
    <t>INL9911</t>
  </si>
  <si>
    <t>Iniciativa para crear una ley de transparencia</t>
  </si>
  <si>
    <t>Iniciaitiva para crear la Ley de Transparencia y Acceso a la Información Pública del Estado de Nuevo León</t>
  </si>
  <si>
    <t>170216</t>
  </si>
  <si>
    <t>Ley de Transparencia y Acceso a la Información Pública del Estado de Nuevo León</t>
  </si>
  <si>
    <t>INL9914</t>
  </si>
  <si>
    <t>Iniciativa para modificar los Ingresos del Estado</t>
  </si>
  <si>
    <t>Iniciaitva para reformar los artículos 2°, 27°, 28° y 31° de la Ley de Coordinación Hacendaria del Estado de Nuevo León</t>
  </si>
  <si>
    <t>Ley de Coordinación Hacendaria del Estado de Nuevo León</t>
  </si>
  <si>
    <t>INL9915</t>
  </si>
  <si>
    <t>Iniciativa para eliminar la discriminación</t>
  </si>
  <si>
    <t>Iniciativa para reformar el artículo 1° de la Constitución Política del Estado de Nuevo León</t>
  </si>
  <si>
    <t>190216</t>
  </si>
  <si>
    <t>220216</t>
  </si>
  <si>
    <t>INL9918</t>
  </si>
  <si>
    <t>Iniciativa para impedir el monopolio del transporte público</t>
  </si>
  <si>
    <t>Iniciativa para reformar diversos artículos de la Ley de Transporte para la Movilidad Sustentable del Estado de Nuevo León</t>
  </si>
  <si>
    <t>Ley de Transporte para la Movilidad Sostenible del Estado de Nuevo León</t>
  </si>
  <si>
    <t>INL9919</t>
  </si>
  <si>
    <t>Iniciativa para modifcar las compensasiones por daño moral a terceros</t>
  </si>
  <si>
    <t>Iniciativa para reformar del artículo 1807° al 1831° del Código Civil del Estado de Nuevo León</t>
  </si>
  <si>
    <t>Oscar Alejandro Flores Escobar</t>
  </si>
  <si>
    <t>230216</t>
  </si>
  <si>
    <t>Código Civil Federal del Estado de Nuevo León</t>
  </si>
  <si>
    <t>INL9922</t>
  </si>
  <si>
    <t>Iniciativa para reformar las cuotas del transporte colectivo</t>
  </si>
  <si>
    <t>Iniciativa para refromar el artículo 3° de la Constitución Política del Estado de Nuevo León y diversos artículos de la Ley de Transporte para la Movilidad Sustentable del Estado de Nuevo León</t>
  </si>
  <si>
    <t>Eustolia Yanira Gómez García</t>
  </si>
  <si>
    <t xml:space="preserve">Constitución Política del Estado de Nuevo León </t>
  </si>
  <si>
    <t>INL9927</t>
  </si>
  <si>
    <t>adultos mayores</t>
  </si>
  <si>
    <t>Iniciaitva para reformar diversos artículos de la Ley de Desarrollo Urbano y los artículos 52° y 53° de la Ley de Hacienda para el Estado de Nuevo León</t>
  </si>
  <si>
    <t>Ley de Desarrollo Urbano y la Ley de Hacienda para el Estado de Nuevo León</t>
  </si>
  <si>
    <t>INL9928</t>
  </si>
  <si>
    <t>Iniciativa para reformar el delito de incesto</t>
  </si>
  <si>
    <t>Iniciativa para reformar los artículos 269° y 277° del Código Penal para el Estado de Nuevo León</t>
  </si>
  <si>
    <t>240216</t>
  </si>
  <si>
    <t>INL9932</t>
  </si>
  <si>
    <t>Libertad de violencia</t>
  </si>
  <si>
    <t>Iniciativa para reformar los artículos 33° y 162° de la Ley de Gobierno Municipal para el Gobierno del Estado de Nuevo León</t>
  </si>
  <si>
    <t>Ley de Gobierno Municipal para el Estado de Nuevo León</t>
  </si>
  <si>
    <t>INL9933</t>
  </si>
  <si>
    <t>Iniciativa para crear una ley de regulación de estacionamiento</t>
  </si>
  <si>
    <t>Iniciativa para crear la Ley de Estacionamientos de Vehículos para el Estado y municipio de Nuevo León</t>
  </si>
  <si>
    <t>Sergio Pérez Díaz</t>
  </si>
  <si>
    <t>290216</t>
  </si>
  <si>
    <t>Ley de Estacionamientos de Vehículos para el Estado y municipio de Nuevo León</t>
  </si>
  <si>
    <t>INL9937</t>
  </si>
  <si>
    <t xml:space="preserve">Iniciativa para priorizar las obras de ampliación y mantenimiento de avenidas </t>
  </si>
  <si>
    <t>Iniciativa para reformar los artículos 1°, 3°, 4° y 5° de la Ley de Control Vehícular del Estado de Nuevo León</t>
  </si>
  <si>
    <t>Ley de Control Vehícular del Estado de Nuevo León</t>
  </si>
  <si>
    <t>INL9939</t>
  </si>
  <si>
    <t>Iniciativa para fomentar los Derechos de las personas con discapacidad</t>
  </si>
  <si>
    <t xml:space="preserve">Iniciativa para reformar el artículo 23° de la Ley que Crea el Instituto de Control Vehícular del Estado de Nuevo León </t>
  </si>
  <si>
    <t>040316</t>
  </si>
  <si>
    <t>070316</t>
  </si>
  <si>
    <t>INL9957</t>
  </si>
  <si>
    <t>Iniciativa para mejorar las condiciones d elos deportistas</t>
  </si>
  <si>
    <t>Iniciativa para reformar el artículo 53° de la Ley de Estatal del Deporte del Estado de Nuevo León</t>
  </si>
  <si>
    <t>090316</t>
  </si>
  <si>
    <t>Ley Estatal del Deporte del Estado de Nuevo León</t>
  </si>
  <si>
    <t>INL9962</t>
  </si>
  <si>
    <t>Iniciativa para fomentar el gobierno digital</t>
  </si>
  <si>
    <t>Iniciativa para refromar los artículos 24° y 143° de la Contitución Política del Estado de Nuevo León</t>
  </si>
  <si>
    <t>Constitución Política del Estado de Nuevo León</t>
  </si>
  <si>
    <t>INL9924</t>
  </si>
  <si>
    <t>Iniciativa para reformar el castigo a funcionarios públicos</t>
  </si>
  <si>
    <t>Iniciativa para reformar el artículo 2° de la Ley de Responsabilidades de los Servidores Públicos</t>
  </si>
  <si>
    <t>040416</t>
  </si>
  <si>
    <t>Ley de Responsabilidades de los Servidores Públicos</t>
  </si>
  <si>
    <t>INL9998</t>
  </si>
  <si>
    <t>Iniciativa para reformar la Constitución Estatal de acuerdo a la Cosntitución Federal</t>
  </si>
  <si>
    <t>Iniciativa para reformar los artículos 63°, 85° y 119° de la Constitución Política del Estado de Nuevo León</t>
  </si>
  <si>
    <t>050416</t>
  </si>
  <si>
    <t>INL1000</t>
  </si>
  <si>
    <t>Iniciativa para crear una Institución de Mecanismos Alternativos para la Solución de Controversias</t>
  </si>
  <si>
    <t>Inciativa para reformar diversos artículos de la Ley Orgánica del Poder Judicial del Estado de Nuevo León</t>
  </si>
  <si>
    <t>060416</t>
  </si>
  <si>
    <t>Ley Orgánica del Poder Judicial del Estado de Nuevo León</t>
  </si>
  <si>
    <t>INL10010</t>
  </si>
  <si>
    <t>Iniciativa para mejorar el Código Civil del Estado de Nuevo León</t>
  </si>
  <si>
    <t>Iniciativa para reformar los artículos 989° y 1812° del Código Civil Para el Estado de Nuevo León</t>
  </si>
  <si>
    <t>120416</t>
  </si>
  <si>
    <t>Código Civil para el Estado de Nuevo León</t>
  </si>
  <si>
    <t>INL10024</t>
  </si>
  <si>
    <t xml:space="preserve">Iniciativa para dar acceso a la niñez a denuncias </t>
  </si>
  <si>
    <t>Iniciativa para reformar los artículos 2° y 145° de la Ley de los Derechos de Niños, Niñas y Adolescentes del Estado de Nuevo León</t>
  </si>
  <si>
    <t>Leticia Marlene Benvenutti Villareal</t>
  </si>
  <si>
    <t>190416</t>
  </si>
  <si>
    <t>210416</t>
  </si>
  <si>
    <t>Ley de los Derechos de Niños, Niñas y Adolescentes del Estado de Nuevo León</t>
  </si>
  <si>
    <t>INL10041</t>
  </si>
  <si>
    <t>Iniciativa para regular el registro de propiedades</t>
  </si>
  <si>
    <t>Inciativa para reformar el artículo 52° de la Ley de Desarrollo Urbano del Estado de Nuevo León</t>
  </si>
  <si>
    <t xml:space="preserve">Guillermo Alfredo Rodríguez Páez </t>
  </si>
  <si>
    <t>200416</t>
  </si>
  <si>
    <t>INL10043</t>
  </si>
  <si>
    <t>Iniciativa para vigilar la rendición de cuentas del Estado</t>
  </si>
  <si>
    <t>Iniciativa para reformar el artículo 63° de la Constitución Política del Estado de Nuevo León</t>
  </si>
  <si>
    <t>250416</t>
  </si>
  <si>
    <t>INL10060</t>
  </si>
  <si>
    <t xml:space="preserve">Iniciativa para fomentar la cultura en la sociedad </t>
  </si>
  <si>
    <t>Inicativa para reformar los artículos 3° y 6° de la Ley que Crea el Consejo para Cultura y Artes de Nuevo León</t>
  </si>
  <si>
    <t>270416</t>
  </si>
  <si>
    <t>Ley que Crea el Consejo para Cultura y Artes de Nuevo León</t>
  </si>
  <si>
    <t>INL10074</t>
  </si>
  <si>
    <t>Iniciativa para reformar el presupuesto estatal</t>
  </si>
  <si>
    <t>Iniciativa para reformar el artículo 128° de la Constitución Política del Estado de Nuevo León</t>
  </si>
  <si>
    <t>INL10075</t>
  </si>
  <si>
    <t xml:space="preserve">Iniciativa para mejorar la comunicación y transporte en los estudiantes </t>
  </si>
  <si>
    <t>Iniciativa para reformar el artículo 5° de la Ley de Caminos, Puentes y Autotransporte Federal</t>
  </si>
  <si>
    <t>José Luis Santos Martínez</t>
  </si>
  <si>
    <t>110516</t>
  </si>
  <si>
    <t>Ley de Caminos, Puentes y Autotransporte Federal</t>
  </si>
  <si>
    <t>INL10092</t>
  </si>
  <si>
    <t>Iniciativa para fomentar el desarrollo sustentable</t>
  </si>
  <si>
    <t>Iniciativa de reforma a diversos artículos de la Ley de Fomento a la Inversión y al Empleo en el Estado de Nuevo León</t>
  </si>
  <si>
    <t>170516</t>
  </si>
  <si>
    <t>180516</t>
  </si>
  <si>
    <t>Ley de Fomento a la Inversión y al Empleo en el Estado de Nuevo León</t>
  </si>
  <si>
    <t>INL10104</t>
  </si>
  <si>
    <t>Iniciativa para reducir el acoso sexual en el espacio público</t>
  </si>
  <si>
    <t>Iniciativa para reformar el artículo 35° de la Ley de Transporte para la Movilidad Sustentable del Estado de Nuevo León</t>
  </si>
  <si>
    <t>190516</t>
  </si>
  <si>
    <t>010616</t>
  </si>
  <si>
    <t>Ley de Transporte Sustentable del Estado de Nuevo León</t>
  </si>
  <si>
    <t>INL10108</t>
  </si>
  <si>
    <t xml:space="preserve">Iniciaitva para incrementar el tope de la indeminización por daño moral </t>
  </si>
  <si>
    <t>Iniciativa para reformar el artículo 15° de la Ley de Responsabilidad Patrimonial del Estado y Municipios del Estado de Nuevo León</t>
  </si>
  <si>
    <t>160616</t>
  </si>
  <si>
    <t>290616</t>
  </si>
  <si>
    <t>Ley de Responsabilidad Patrimonial del Estado y Municipios del Estado de Nuevo León</t>
  </si>
  <si>
    <t>INL10147</t>
  </si>
  <si>
    <t>Iniciativa para reducir la contaminación auditiva</t>
  </si>
  <si>
    <t>Ley Ambiental  para el Estado de Nuevo León</t>
  </si>
  <si>
    <t>INL10148</t>
  </si>
  <si>
    <t>Iniciativa para reducir la contaminación provocada por las industrias</t>
  </si>
  <si>
    <t>Iniciativa para reformar diversos artículos de la Ley Ambiental para el Estado de Nuevo León</t>
  </si>
  <si>
    <t>230616</t>
  </si>
  <si>
    <t>INL10154</t>
  </si>
  <si>
    <t>Inciiativa para la creación de una Ley que garantice el acceso a uniformes escolares</t>
  </si>
  <si>
    <t>Iniciaitva para crear la Ley que garantiza el acceso a uniformes escolares gratuitos a alumnos de escuelas públicas de Nuevo León</t>
  </si>
  <si>
    <t>070616</t>
  </si>
  <si>
    <t>030816</t>
  </si>
  <si>
    <t>Ley que garantiza el acceso a uniformes escolares gratuitos a alumnos de escuelas públicas</t>
  </si>
  <si>
    <t>INL10173</t>
  </si>
  <si>
    <t>Iniciativa para crear el Código de Ética del Congreso de Nuevo León</t>
  </si>
  <si>
    <t xml:space="preserve">Inciativa para reformar la Ley Orgánica del Poder Legislativo del Estado de Nuevo León </t>
  </si>
  <si>
    <t>310816</t>
  </si>
  <si>
    <t>INL10231</t>
  </si>
  <si>
    <t>Inciiativa para garantizar el derecho a la alimentación y combatir el desperdicio de comida</t>
  </si>
  <si>
    <t>Iniciativa para crear la Ley del Derecho a la Alimentación Adecuada y Combate Contra el Desperdicio de Alimentos para el Estado de Nuevo León</t>
  </si>
  <si>
    <t>070916</t>
  </si>
  <si>
    <t>Ley del Derecho a la Alimentación Adecuada y Combate Contra el Desperdicio de Alimentos</t>
  </si>
  <si>
    <t>INL10247</t>
  </si>
  <si>
    <t>Iniciativa para la indeminización de daños causados por desniveles en la vía pública</t>
  </si>
  <si>
    <t>Iniciativa para reformar el artículo 26° de la Ley de Responsabilidad Patrimonial del Estado y Municipios de Nuevo León</t>
  </si>
  <si>
    <t>Marcos Mendoza Vázquez</t>
  </si>
  <si>
    <t>270916</t>
  </si>
  <si>
    <t>Ley de Responsabilidad Patrimonial del Estado y Municipios de Nuevo León</t>
  </si>
  <si>
    <t>INL10279</t>
  </si>
  <si>
    <t>Iniciativa para fomentar las investigaciones por feminicidio</t>
  </si>
  <si>
    <t>Iniciativa para reformar el artículo 9° de la Ley Orgánica de la Procuraduría General de Justicia del Estado de Nuevo León</t>
  </si>
  <si>
    <t>Grupo Parlamentario PAN</t>
  </si>
  <si>
    <t>280916</t>
  </si>
  <si>
    <t>Ley Orgánica de la Procuraduría General de Justicia del Estado de Nuevo León</t>
  </si>
  <si>
    <t>INL10280</t>
  </si>
  <si>
    <t>Iniciativa para reformar la presentación de presupuestos de los municipios</t>
  </si>
  <si>
    <t>Iniciativa para reformar los artículos 33°, 157° y 128° de la Constitución Política del Estado de Nuevo León</t>
  </si>
  <si>
    <t>161016</t>
  </si>
  <si>
    <t>INL10533</t>
  </si>
  <si>
    <t>Iniciativa para combatir la corrupción</t>
  </si>
  <si>
    <t>Inciativa para reformar diversos artículos de la Constitución Política del Estado de Nuevo León</t>
  </si>
  <si>
    <t>091116</t>
  </si>
  <si>
    <t>101116</t>
  </si>
  <si>
    <t>INL10395</t>
  </si>
  <si>
    <t>Iniciativa para apoyar a las mujeres trabajadoras</t>
  </si>
  <si>
    <t>Iniciativa para reformar diversos artículos de la Ley para el Fomento a la Micro, Pequeña y Mediana Empresa del Estado de Nuevo León</t>
  </si>
  <si>
    <t>Ley para el Fomento a la Micro, Pequeña y Mediana Empresa del Estado de Nuevo León</t>
  </si>
  <si>
    <t>INL10394</t>
  </si>
  <si>
    <t>Iniciativa para fomentar la defensa personal</t>
  </si>
  <si>
    <t>Iniciativa para reformar el artículo 17° del Código Penal del Estado de Nuevo León</t>
  </si>
  <si>
    <t>081116</t>
  </si>
  <si>
    <t>Código Penal del Estado de Nuevo León</t>
  </si>
  <si>
    <t>INL10390</t>
  </si>
  <si>
    <t xml:space="preserve">Iniciaitva para proteger el Patrimonio Cultural </t>
  </si>
  <si>
    <t>Iniciaitva para reformar diversos artículos de la Ley del Patrimonio Cultural del Estado de Nuevo León</t>
  </si>
  <si>
    <t>021116</t>
  </si>
  <si>
    <t>Ley del Patrimonio Cultural del Estado de Nuevo León</t>
  </si>
  <si>
    <t>INL10381</t>
  </si>
  <si>
    <t>Iniciativa para nombrar un cronista municipal</t>
  </si>
  <si>
    <t>Iniciativa para reformar el artículo 121° de la Ley de Gobierno Municipal del Estado de Nuevo León</t>
  </si>
  <si>
    <t>191016</t>
  </si>
  <si>
    <t>Ley de Gobierno Municipal del Estado de Nuevo León</t>
  </si>
  <si>
    <t>INL10332</t>
  </si>
  <si>
    <t xml:space="preserve">Iniciativa para fomentar los proyectos privados-públicos </t>
  </si>
  <si>
    <t>Iniciaitva para crear la Ley de Asociaciones Públicas-Privadas para el Estado de Nuevo León</t>
  </si>
  <si>
    <t>111016</t>
  </si>
  <si>
    <t>Ley de Asociaciones Públicas-Privadas para el Estado de Nuevo León</t>
  </si>
  <si>
    <t>INL10314</t>
  </si>
  <si>
    <t>Iniciativa para crear la Ley del Sistema Estatal de Anticorrupción del Estado de Nuevo León</t>
  </si>
  <si>
    <t>051016</t>
  </si>
  <si>
    <t>101016</t>
  </si>
  <si>
    <t>Ley del Sistema Estatal de Anticorrupción del Estado de Nuevo León</t>
  </si>
  <si>
    <t>INL10309</t>
  </si>
  <si>
    <t>Iniciativa para vigilar la disciplina financiera de los funcionarios públicos</t>
  </si>
  <si>
    <t>Iniciativa para crear la Ley de Disciplina Financiera para el Estado y Municipios de Nuevo León</t>
  </si>
  <si>
    <t>Ley de Disciplina Financiera para el Estado y Municipios de Nuevo León</t>
  </si>
  <si>
    <t>INL10297</t>
  </si>
  <si>
    <t>Iniciativa para aumentar el presupuesto para elementos policiales en los municipios</t>
  </si>
  <si>
    <t>Iniciativa para reformar los artículos 31° de la Ley de Coordinación Hacendaria y 117° de la Ley de Hacienda para el Estado de Nuevo León</t>
  </si>
  <si>
    <t>161116</t>
  </si>
  <si>
    <t>Ley de Coordinación Hacendaria y la Ley de Hacienda para el Estado de Nuevo León</t>
  </si>
  <si>
    <t>INL10555</t>
  </si>
  <si>
    <t>Iniciativa para eliminar el concepto de rapto a las mujeres de los códigos</t>
  </si>
  <si>
    <t>Iniciativa para reformar diversos artículos del Código Penal del Estado de Nuevo León</t>
  </si>
  <si>
    <t>231116</t>
  </si>
  <si>
    <t>INL10579</t>
  </si>
  <si>
    <t>Iniciativa para acortar el plazo de declaración de muerte ante un accidente</t>
  </si>
  <si>
    <t>Iniciativa para reformar el artículo 705° del Código Civil del Estado de Nuevo León</t>
  </si>
  <si>
    <t>071216</t>
  </si>
  <si>
    <t>Código Civil del Estado de Nuevo León</t>
  </si>
  <si>
    <t>INL10612</t>
  </si>
  <si>
    <t xml:space="preserve">Iniciativa para reducir la contaminación por extracción de recursos naturales </t>
  </si>
  <si>
    <t>191216</t>
  </si>
  <si>
    <t>INL10621</t>
  </si>
  <si>
    <t>Iniciaitiva para subsidiar el pago de tenencia y permiso vehícular</t>
  </si>
  <si>
    <t>Iniciativa para reformar el artículo 65° de la Ley de Egresos del Estado de Nuevo León</t>
  </si>
  <si>
    <t>Itzel Soledad Castillo Almanza</t>
  </si>
  <si>
    <t>110117</t>
  </si>
  <si>
    <t>Ley de Egresos del Estado de Nuevo León</t>
  </si>
  <si>
    <t>INL10627</t>
  </si>
  <si>
    <t>Iniciativa para derrogar reformar que aquejan a los ciudadanos</t>
  </si>
  <si>
    <t>Iniciativa para reformar diversos artículos del Código Fiscal del Estado de Nuevo León</t>
  </si>
  <si>
    <t>Código Fiscal del Estado de Nuevo León</t>
  </si>
  <si>
    <t>INL10628</t>
  </si>
  <si>
    <t xml:space="preserve">Iniciativa para subsidiar diversas cuotas que afectan la economía de la sociedad </t>
  </si>
  <si>
    <t>Iniciativa para reformar diversos artículos de la Ley de Hacienda para Municipios del Estado de Nuevo León</t>
  </si>
  <si>
    <t>Ley de Hacienda para los Municipios del Estado de Nuevo León</t>
  </si>
  <si>
    <t>INL10629</t>
  </si>
  <si>
    <t xml:space="preserve">Iniciativa para ampliar el castigo por destrucción de patrimonio cultural </t>
  </si>
  <si>
    <t>Iniciativa para reformar el artículo 74° de la Ley de Patrimonio Cultural del Estado de Nuevo León</t>
  </si>
  <si>
    <t>120117</t>
  </si>
  <si>
    <t>250117</t>
  </si>
  <si>
    <t>Ley de Patrimonio Cultural del Estado de Nuevo León</t>
  </si>
  <si>
    <t>INL10630</t>
  </si>
  <si>
    <t>Iniciativa para sancioar a quienes inciten la violencia a través de medios electrónicos</t>
  </si>
  <si>
    <t>200117</t>
  </si>
  <si>
    <t>INL10643</t>
  </si>
  <si>
    <t>Iniciativa para incluir servicios psicológicos en las escuelas del Estado</t>
  </si>
  <si>
    <t>Iniciativa para reformar los artículos 68° y 69° de la Ley de Educación del Estado de Nuevo León</t>
  </si>
  <si>
    <t>Ley de Educación del Estado de Nuevo León</t>
  </si>
  <si>
    <t>INL10644</t>
  </si>
  <si>
    <t>Inciativa para promover el uso de combustible natural</t>
  </si>
  <si>
    <t>Iniciativa para reformar el artículo 29° de la Ley de Transporte para la Movilidad Sustentable del Estado de Nuevo León</t>
  </si>
  <si>
    <t>240117</t>
  </si>
  <si>
    <t>Ley de Transporte para la Movilidad Sustentable del Estado de Nuevo León</t>
  </si>
  <si>
    <t>INL10648</t>
  </si>
  <si>
    <t>Iniciativa para reformar el artículo 1° de la Constitución Política del Estado de Nuevo León y el artículo 353° del Código Penal de Nuevo León</t>
  </si>
  <si>
    <t>080217</t>
  </si>
  <si>
    <t>Ambos</t>
  </si>
  <si>
    <t>Constitución Política del Estado de Nuevo León y Código Penal del Estado de Nuevo León</t>
  </si>
  <si>
    <t>INL10682</t>
  </si>
  <si>
    <t>Iniciativa para regular el salario mínimo a nivel federal</t>
  </si>
  <si>
    <t>Iniciativa para reformar diversos artículo de la Constitución Política del Estado de Nuevo León y de la Ley Federal de Trabajo</t>
  </si>
  <si>
    <t>Constitución Política del Estado de Nuevo León y Ley Federal de Trabajo</t>
  </si>
  <si>
    <t>INL10691</t>
  </si>
  <si>
    <t>Iniciativa para promover el uso de combustible natural</t>
  </si>
  <si>
    <t>Iniciativa para reformar el artículo 28° de la Ley de Transporte para la Movilidad Sustentable del Estado de Nuevo León</t>
  </si>
  <si>
    <t>INL10697</t>
  </si>
  <si>
    <t>Iniciativa para decretar como deducibles el combustible y el mantenimiento de los automoviles del contribuyente</t>
  </si>
  <si>
    <t>Iniciativa para reformar el artículo 151° de La Ley del Impuesto sobre la Renta</t>
  </si>
  <si>
    <t>Ley del Impuesto Sobre la Renta</t>
  </si>
  <si>
    <t>INL699</t>
  </si>
  <si>
    <t>Iniciativa para fomentar la siembra de árboles y azoteas verdes</t>
  </si>
  <si>
    <t>Iniciativa para reformar el artículo 21° de la Ley de Hacienda para los Municipios del Estado de Nuevo León</t>
  </si>
  <si>
    <t>INL10715</t>
  </si>
  <si>
    <t>Iniciativa para promover accesos a las personas discapacitadas</t>
  </si>
  <si>
    <t>Iniciativa para reformar el articulo 14° de la Ley para la Protección de los Derechos de las Personas con Discapacidad para el Estado De Nuevo Leon y el articulo 197° del Codigo de Procedimientos Civiles para el Estado De Nuevo Leon.</t>
  </si>
  <si>
    <t>Ley para la Protección de los Derechos de las Personas con Discapacidad para el Estado De Nuevo Leon y  el Codigo de Procedimientos Civiles para el Estado De Nuevo Leon.</t>
  </si>
  <si>
    <t>INL10720</t>
  </si>
  <si>
    <t>Inciativa para crear un Fondo de Aportaciones para la Movilidad Sustentable</t>
  </si>
  <si>
    <t>Iniciaitva para reformar el artículo 25° de la Ley de Coordinación Fiscal</t>
  </si>
  <si>
    <t>Ley de Coordinación Fiscal</t>
  </si>
  <si>
    <t>INL10722</t>
  </si>
  <si>
    <t>Iniciativa para reformar la Ley de Mecanismos Alternativos para la Solución de Contorversias para mejorar su interpretación</t>
  </si>
  <si>
    <t>Iniciativa para reformar diversos artículos de la  Ley de Mecanismos Alternativos para la Solución de Contorversias</t>
  </si>
  <si>
    <t>Ley de Mecanismos Alternativos para la Solución de Contorversias</t>
  </si>
  <si>
    <t>INL10726</t>
  </si>
  <si>
    <t>Iniciativa para proteger y dar a conocer los derechos del consumidor</t>
  </si>
  <si>
    <t>Iniciativa para reformar diversos artículos de la Ley Federal de Protección al Consumidor</t>
  </si>
  <si>
    <t>Ley Federal de Protección al Consumidor</t>
  </si>
  <si>
    <t>INL10733</t>
  </si>
  <si>
    <t xml:space="preserve">Iniciativa para fomentar el uso de mecanismos alternativos </t>
  </si>
  <si>
    <t>Iniciativa para reformar diversos artículos de la Ley Orgánica del Poder Judicial del Estado de Nuevo León y del Código de Procedimientos Civiles del Estado de Nuevo León</t>
  </si>
  <si>
    <t>Ley Orgánica del Poder Judicial del Estado de Nuevo León y del Código de Procedimientos Civiles del Estado de Nuevo León</t>
  </si>
  <si>
    <t>INL10734</t>
  </si>
  <si>
    <t>Iniciativa para refromar el artículo 152° de la Constitución Política del Estado de Nuevo León</t>
  </si>
  <si>
    <t>INL10735</t>
  </si>
  <si>
    <t>Iniciativa para reformar el artículo 65° de la Ley de Hacienda para los Municipios del Estado de Nuevo León</t>
  </si>
  <si>
    <t>INL10736</t>
  </si>
  <si>
    <t>Iniciativa para fomentar el presupuesto de los municipios</t>
  </si>
  <si>
    <t>Iniciativa para reformar diversos artículos de la Ley de Coordinación Hacendaria del Estado de Nuevo León</t>
  </si>
  <si>
    <t>010317</t>
  </si>
  <si>
    <t>INL10740</t>
  </si>
  <si>
    <t>Iniciativa para fomentar la paridad y alternancia de género</t>
  </si>
  <si>
    <t>Iniciaitva para reformar el artículo 263° de la Ley Electoral del Estado de Nuevo León</t>
  </si>
  <si>
    <t>080317</t>
  </si>
  <si>
    <t>INL10754</t>
  </si>
  <si>
    <t>Iniciativa para agregar ONG's a la lucha contra la violencia hacia la mujer</t>
  </si>
  <si>
    <t>Iniciativa para reformar el artículo 26° de la Ley de Acceso de las Mujeres a una Vida sin Violencia</t>
  </si>
  <si>
    <t>090317</t>
  </si>
  <si>
    <t>Ley de Acceso de las Mujeres a una Vida Libre de Violencia</t>
  </si>
  <si>
    <t>INL10755</t>
  </si>
  <si>
    <t>130317</t>
  </si>
  <si>
    <t>140317</t>
  </si>
  <si>
    <t>INL10761</t>
  </si>
  <si>
    <t>Iniciaitiva para fomentar el presupuesto del medio ambiente</t>
  </si>
  <si>
    <t>Iniciativa para reformar el artículo 33° de la Ley Ambiental para el Estado de Nuevo León</t>
  </si>
  <si>
    <t>150317</t>
  </si>
  <si>
    <t>INL10766</t>
  </si>
  <si>
    <t>Iniciativa para regular la creacion, supresión y solución de conflictos dentro de los municipios</t>
  </si>
  <si>
    <t>Iniciativa para crear la Ley de Creación, Supresion y Solucion de Conflictos de Limites Municipales para el Estado de Nuevo León</t>
  </si>
  <si>
    <t>Ley de Creación, Supresion y Solucion de Conflictos de Limites Municipales para el Estado de Nuevo León</t>
  </si>
  <si>
    <t>INL10769</t>
  </si>
  <si>
    <t xml:space="preserve">Iniciaitva para reformar el delito de suplantación de identidad </t>
  </si>
  <si>
    <t>Iniciativa para reformar el artículo 444° del Código Penal del Estado de Nuevo León</t>
  </si>
  <si>
    <t>160317</t>
  </si>
  <si>
    <t>210317</t>
  </si>
  <si>
    <t>INL10770</t>
  </si>
  <si>
    <t>Iniciaitva para fomentar la igualdad de derehos en la mujer</t>
  </si>
  <si>
    <t>Iniciativa para modificar el título I y el artículo 1° de la Constitución del Estado de Nuevo León</t>
  </si>
  <si>
    <t>220317</t>
  </si>
  <si>
    <t>INL10776</t>
  </si>
  <si>
    <t>Iniciativa para reducir el IEPS al combustible</t>
  </si>
  <si>
    <t xml:space="preserve">Iniciativa para reformar el artículo 2° de la Ley del Impuesto Especial sobre Productos y Servicios </t>
  </si>
  <si>
    <t>Ley del Impuesto Especial sobre Prodcutos y Servicios</t>
  </si>
  <si>
    <t>INL10779</t>
  </si>
  <si>
    <t>Iniciativa para implementar un semáforo ambiental</t>
  </si>
  <si>
    <t xml:space="preserve">Iniciativa para reformar el artículo 33° de la Ley Ambiental para el Estado de Nuevo León </t>
  </si>
  <si>
    <t>270317</t>
  </si>
  <si>
    <t>INL10786</t>
  </si>
  <si>
    <t xml:space="preserve">Iniciativa para crear la figura del Administrador Municipal </t>
  </si>
  <si>
    <t>Iniciativa para reformar diversos artículos de la Ley de Gobierno Municipal del Estado de Nuevo León</t>
  </si>
  <si>
    <t>280317</t>
  </si>
  <si>
    <t>INL10790</t>
  </si>
  <si>
    <t>Iniciaitva para esclarecer ciertos artículos referentes al arrendamiento del Código Civil del Estado de Nuevo León</t>
  </si>
  <si>
    <t>Iniciativa para reformar diversos artículos del Código Civil del Estado de Nuevo León</t>
  </si>
  <si>
    <t>290317</t>
  </si>
  <si>
    <t>INL10797</t>
  </si>
  <si>
    <t xml:space="preserve">Iniciativa para eliminar las diferencias entre diputados </t>
  </si>
  <si>
    <t>Iniciativa para reformar el artículo 48° de la Ley Orgánica del Poder Legislativo del Estado de Nuevo León</t>
  </si>
  <si>
    <t>040417</t>
  </si>
  <si>
    <t>INL10810</t>
  </si>
  <si>
    <t>Iniciaitva para fomentar la Salud Mental en el Estado de Nuevo León</t>
  </si>
  <si>
    <t>Iniciativa para crear la Ley de Salud Mental del Estado de Nuevo León</t>
  </si>
  <si>
    <t>060417</t>
  </si>
  <si>
    <t>190417</t>
  </si>
  <si>
    <t>Ley de Salud Mental del Estado de Nuevo León</t>
  </si>
  <si>
    <t>INL10817</t>
  </si>
  <si>
    <t xml:space="preserve">Iniciativa para regular el Patrimonio Familiar </t>
  </si>
  <si>
    <t>Iniciativa para reformar los artículos 739° y 740° del Código Civil del Estado Nuevo León y 740° del Código de Procedimientos Civiles del Estado de Nuevo León</t>
  </si>
  <si>
    <t>Código Civil del Estado Nuevo León y Código de Procedimientos Civiles del Estado de Nuevo León</t>
  </si>
  <si>
    <t>INL10826</t>
  </si>
  <si>
    <t>Iniciaitva para afrontar los estragos del cambio climático</t>
  </si>
  <si>
    <t>Iniciativa para crear la Ley de Cambio Climático para el Estado de Nuevo León</t>
  </si>
  <si>
    <t>Myrna Isela Grimaldo Iracheta</t>
  </si>
  <si>
    <t>250417</t>
  </si>
  <si>
    <t>Ley de Cambio Climático para el Estado de Nuevo León</t>
  </si>
  <si>
    <t>INL10839</t>
  </si>
  <si>
    <t>Iniciativa para regular el funcionamiento del Instituto Estatal de Personas Mayores</t>
  </si>
  <si>
    <t xml:space="preserve">Iniciaitva para crear la Ley del Insitituto Estatal de Personas Mayores del Estado de Nuevo León </t>
  </si>
  <si>
    <t>310517</t>
  </si>
  <si>
    <t>070617</t>
  </si>
  <si>
    <t>Ley del Insitituto Estatal de Personas Mayores del Estado de Nuevo León</t>
  </si>
  <si>
    <t>INL10929</t>
  </si>
  <si>
    <t>Iniciativa para fomentar la transparencia dentro del Sistema Político</t>
  </si>
  <si>
    <t>Iniciativa para crear la Ley Estatal de Transparencia y Acceso a la Información</t>
  </si>
  <si>
    <t>Ley Estatal de Transparencia y Acceso a la Información</t>
  </si>
  <si>
    <t>INL10924</t>
  </si>
  <si>
    <t xml:space="preserve">Iniciativa para fomentar el turismo </t>
  </si>
  <si>
    <t>Iniciativa para reformar el capítulo 5° de la Ley de Fomento al Turismo del Estado de Nuevo León</t>
  </si>
  <si>
    <t>250517</t>
  </si>
  <si>
    <t>290517</t>
  </si>
  <si>
    <t>Ley de Fomento al Turismo de Nuevo León</t>
  </si>
  <si>
    <t>INL10916</t>
  </si>
  <si>
    <t>Iniciativa para reducir la violencia entre aficionados el futbol</t>
  </si>
  <si>
    <t>Iniciativa para reformar diversos artículos del Código Penal del Estado de Nuevo León y de la Ley para la Prevensión y Combate del Abuso del Alcohol para el Estado de Nuevo León</t>
  </si>
  <si>
    <t>150517</t>
  </si>
  <si>
    <t>Código Penal del Estado de Nuevo León y Ley para la Prevencion y Comabte del abuso del Alcohol para el Estado de Nuevo León</t>
  </si>
  <si>
    <t>INL10891</t>
  </si>
  <si>
    <t>Iniciativa para acrecentar las becas otorgadas</t>
  </si>
  <si>
    <t>Iniciaitva para reformar el artículo 109° de la Ley de Educación de Nuevo León</t>
  </si>
  <si>
    <t>090517</t>
  </si>
  <si>
    <t>Ley de Educación de Nuevo León</t>
  </si>
  <si>
    <t>INL10882</t>
  </si>
  <si>
    <t>Iniciaitva para regular los cargos públicos en los municipios</t>
  </si>
  <si>
    <t>Iniciativa para reformar el artículo 19° de la Ley de Gobierno Municipal del Estado de Nuevo León</t>
  </si>
  <si>
    <t>INL10878</t>
  </si>
  <si>
    <t xml:space="preserve">Iniciaitva para regular cambios en el régimen matrimonial </t>
  </si>
  <si>
    <t xml:space="preserve">Iniciativa para reformar el artículo 134° del Código Civil para el Estado de Nuevo </t>
  </si>
  <si>
    <t>280417</t>
  </si>
  <si>
    <t>020517</t>
  </si>
  <si>
    <t>INL10852</t>
  </si>
  <si>
    <t>Iniciaitiva para hacer cambios en la Ley Electoral de Nuevo León</t>
  </si>
  <si>
    <t>Iniciaitva para reformar diversos artículos de la Ley Electoral de Nuevo León</t>
  </si>
  <si>
    <t>260417</t>
  </si>
  <si>
    <t>Ley Electoral de Nuevo León</t>
  </si>
  <si>
    <t>INL10847</t>
  </si>
  <si>
    <t>Iniciaitva para proteger a las mujeres jóvenes</t>
  </si>
  <si>
    <t>Iniciativa para reformar diversos artículos del Codigo Civil para el Estado de Nuevo León</t>
  </si>
  <si>
    <t>140617</t>
  </si>
  <si>
    <t>INL10948</t>
  </si>
  <si>
    <t>Iniciaitva para mejorar la regulación administrativa del Estado de Nuevo León</t>
  </si>
  <si>
    <t>Iniciativa para reformar diversos artículos de la Ley de Mejora Regulatoria y la Simplificación Adminsitrativa del Estado de Nuevo León</t>
  </si>
  <si>
    <t>Ley de Mejora Regulatoria y la Simplificación Adminsitrativa del Estado de Nuevo León</t>
  </si>
  <si>
    <t>INL10946</t>
  </si>
  <si>
    <t>Iniciativa para elevar a rango constitucional la Ley que Crea el Sistema Estatal Anticorrupción</t>
  </si>
  <si>
    <t>Iniciaitiva para reformar el artículo 152° de la Constitución Política del Estado de Nuevo León</t>
  </si>
  <si>
    <t>INL10947</t>
  </si>
  <si>
    <t>Iniciativa para proteger a la sociedad de delitos contra la salud</t>
  </si>
  <si>
    <t>Iniciativa para reformar los artículos 239° y 314° del Código Penal para el Estado de Nuevo León</t>
  </si>
  <si>
    <t>020817</t>
  </si>
  <si>
    <t xml:space="preserve">Código Penal del Estado de Nuevo León </t>
  </si>
  <si>
    <t>INL10980</t>
  </si>
  <si>
    <t>Iniciativa para proteger a los ciudadanos de robos y delincuencia</t>
  </si>
  <si>
    <t>Iniciativa para reformar el artículo 21° de la Ley de Hacienda para los Municipios del Estado de Nuevo León y el artículo 26° de la Ley de Hacienda para el Estado de Nuevo León</t>
  </si>
  <si>
    <t>210717</t>
  </si>
  <si>
    <t>Ley de Hacienda para los Municipios del Estado de Nuevo León y  Ley de Hacienda para el Estado de Nuevo León</t>
  </si>
  <si>
    <t>INL10982</t>
  </si>
  <si>
    <t>Iniciativa para castigar el fraude familiar</t>
  </si>
  <si>
    <t>Iniciativa para reformar el artículo 287° del Código Penal para el Estado de Nuevo León</t>
  </si>
  <si>
    <t>INL10990</t>
  </si>
  <si>
    <t xml:space="preserve">Iniciativa para proteger los usuarios del Transporte Colectivo </t>
  </si>
  <si>
    <t>Iniciativa para reformar diversos artículos del Organsimo Descentralizado del Sistema de Transporte Colectivo Metrorrey</t>
  </si>
  <si>
    <t>240717</t>
  </si>
  <si>
    <t>Organsimo Descentralizado del Sistema de Transporte Colectivo Metrorrey</t>
  </si>
  <si>
    <t>INL10992</t>
  </si>
  <si>
    <t>Iniciativa para proteger el patrimonio de escuelas</t>
  </si>
  <si>
    <t>Iniciativa para reformar los artículos 16° y 374° del Código Penal del Estado de Nuevo León</t>
  </si>
  <si>
    <t>230817</t>
  </si>
  <si>
    <t>INL11028</t>
  </si>
  <si>
    <t>Iniciativa para proteger a las mujeres en sus matrimonios</t>
  </si>
  <si>
    <t>Iniciativa para reformar el artículo 156° del Código Civil para el Estado de Nuevo León</t>
  </si>
  <si>
    <t>300817</t>
  </si>
  <si>
    <t>INL11038</t>
  </si>
  <si>
    <t>Iniciativa para otorgarle un mayor presupuesto a los municipios del Estado</t>
  </si>
  <si>
    <t xml:space="preserve">Iniciativa para reformar diversos artículos de la Ley de Coordinación Fiscal </t>
  </si>
  <si>
    <t>040917</t>
  </si>
  <si>
    <t>INL11049</t>
  </si>
  <si>
    <t>INL11050</t>
  </si>
  <si>
    <t>Iniciativa para fomentar la participación ciudadana</t>
  </si>
  <si>
    <t>Iniciativa para reformar el artículo 227° de la Ley de Gobierno Municipal del Estado de Nuevo León</t>
  </si>
  <si>
    <t>110917</t>
  </si>
  <si>
    <t>INL11063</t>
  </si>
  <si>
    <t>Iniciativa para hacer obligatorio el uso de un unico escudo de armas de manera permanente</t>
  </si>
  <si>
    <t xml:space="preserve">Iniciativa para re formar diversos artículos de la Ley de Gobierno Municipal del Estado de Nuevo León </t>
  </si>
  <si>
    <t>200917</t>
  </si>
  <si>
    <t>INL11091</t>
  </si>
  <si>
    <t xml:space="preserve">Iniciativa para modificar el inicio de operaciones de los ayuntamientos </t>
  </si>
  <si>
    <t>Iniciativa para reformar el artículo 123° dela Constitución Política del Estado de Nuevo León y diversos artículos de la Ley de Gobierno Municipal</t>
  </si>
  <si>
    <t>250917</t>
  </si>
  <si>
    <t>Constitución Política del Estado de Nuevo León y Ley de Gobierno Municipal del Estado de Nuevo León</t>
  </si>
  <si>
    <t>INL11102</t>
  </si>
  <si>
    <t>Iniciativa para apoyar a los trabajadores que vivan lejos de su centro de trabajo</t>
  </si>
  <si>
    <t>Iniciativa para reformar el artículo 96° de la Ley del Impuesto Sobre la Renta</t>
  </si>
  <si>
    <t>260917</t>
  </si>
  <si>
    <t>INL11108</t>
  </si>
  <si>
    <t>Iniciativa para modificar la Ley de Transporte con relación a los transportes privados</t>
  </si>
  <si>
    <t>Iniciativa para reformar diversos artículos de la Ley de Transporte para la Movilidad Ssutentable del Estado de Nuevo León</t>
  </si>
  <si>
    <t>121017</t>
  </si>
  <si>
    <t>161017</t>
  </si>
  <si>
    <t>INL11155</t>
  </si>
  <si>
    <t>Iniciativa para reformar el presupuesto</t>
  </si>
  <si>
    <t>Iniciativa para reformar diversos artículos de la Ley de Hacienda del Estado</t>
  </si>
  <si>
    <t>231017</t>
  </si>
  <si>
    <t>Ley de Hacienda del Estado de Nuevo León</t>
  </si>
  <si>
    <t>INL11186</t>
  </si>
  <si>
    <t>Iniciativa para derrogar el delito de lenocinio</t>
  </si>
  <si>
    <t>Iniciativa para reformar los artículos 203°, 204° y 202° del Código Penal para el Estado de Nuevo León</t>
  </si>
  <si>
    <t>171017</t>
  </si>
  <si>
    <t>INL11169</t>
  </si>
  <si>
    <t>Iniciativa para fomentar la participación en bancos de comida</t>
  </si>
  <si>
    <t>Iniciativa para reformar el artículo 159° de la Ley de Hacienda del Estado</t>
  </si>
  <si>
    <t>301017</t>
  </si>
  <si>
    <t>INL11200</t>
  </si>
  <si>
    <t>Iniciativa para apoyar a los padres de familia en la adquisición de útiles escolares</t>
  </si>
  <si>
    <t>Iniciativa para reformar el artículo 90° de la Ley de Educación del Estado de Nuevo León</t>
  </si>
  <si>
    <t>COALICIÓN</t>
  </si>
  <si>
    <t>141117</t>
  </si>
  <si>
    <t>INL11265</t>
  </si>
  <si>
    <t>Iniciativa para proponer mejor desarrollo urbano y de metropolización</t>
  </si>
  <si>
    <t>Iniciativa para crear la Ley de Asentamientos Humanos y Desarrollo Urbano para el Estado de Nuevo León</t>
  </si>
  <si>
    <t>Jesús Ángel Nava Rivera</t>
  </si>
  <si>
    <t>151117</t>
  </si>
  <si>
    <t>Ley de Asentamientos Humanos y Desarrollo Urbano para el Estado de Nuevo León</t>
  </si>
  <si>
    <t>INL11270</t>
  </si>
  <si>
    <t>Iniciativa para tipificar en el Código Penal el porno venganza</t>
  </si>
  <si>
    <t>Iniciativa para reformar el artículo 271° del Código Penal para el Estado de Nuevo León</t>
  </si>
  <si>
    <t>271117</t>
  </si>
  <si>
    <t>INL11298</t>
  </si>
  <si>
    <t>Iniciativa para eliminar la palabra retirada del delito de violencia intrafamiliar</t>
  </si>
  <si>
    <t>041217</t>
  </si>
  <si>
    <t>INL11456</t>
  </si>
  <si>
    <t>Iniciativa para castigar la sustracción de información electrónica</t>
  </si>
  <si>
    <t>Iniciativa para reformar el artículo 242° del Código Penal para el Estado de Nuevo León</t>
  </si>
  <si>
    <t>051217</t>
  </si>
  <si>
    <t>INL11461</t>
  </si>
  <si>
    <t>Iniciativa para tipificar como delito la falsedad en declaraciones</t>
  </si>
  <si>
    <t xml:space="preserve"> Iniciativa para reformar el artículo 249° del Código Penal para el Estado de Nuevo León</t>
  </si>
  <si>
    <t>061217</t>
  </si>
  <si>
    <t>INL11467</t>
  </si>
  <si>
    <t>Iniciativa para fomentar el combate a la corrupción</t>
  </si>
  <si>
    <t>Iniciativa para reformar diversos artículos de la Ley de Justicia Administrativa para el Estado y Municipios de Nuevo León</t>
  </si>
  <si>
    <t>131217</t>
  </si>
  <si>
    <t>Ley de Justicia Administrativa para el Estado y Municipios de Nuevo León</t>
  </si>
  <si>
    <t>INL11476</t>
  </si>
  <si>
    <t>Iniciativa para apoyar a las personas con discapacidad en el pago del predial</t>
  </si>
  <si>
    <t>Iniciativa para reformar el artículo 21° de la Ley de Hacienda para los Municipios de Nuevo León</t>
  </si>
  <si>
    <t>Gerardo Israel Urbina Vaquera</t>
  </si>
  <si>
    <t>060217</t>
  </si>
  <si>
    <t>Ley de Hacienda para los Municipios de Nuevo León</t>
  </si>
  <si>
    <t>INL11517</t>
  </si>
  <si>
    <t>Iniciativa para eliminar las dicrepancias entre el Código Civil de Nuevo León y el Código Civil Federal</t>
  </si>
  <si>
    <t>Iniciativa para reformar los artículo 1812 y 1813 del Código Civil para el Estado de Nuevo León</t>
  </si>
  <si>
    <t>130218</t>
  </si>
  <si>
    <t>INL11542</t>
  </si>
  <si>
    <t>Iniciativa para castigarlos delitos de maltrato animal</t>
  </si>
  <si>
    <t>Iniciativa para reformar el artículo 128° de la Ley de Protección y Bienestar Animal para la Sustentbilidad del Estado de Nuevo León</t>
  </si>
  <si>
    <t>140218</t>
  </si>
  <si>
    <t>Ley de Protección y Bienestar Animal para la Sustentbilidad del Estado de Nuevo León</t>
  </si>
  <si>
    <t>INL11551</t>
  </si>
  <si>
    <t>Iniciativa para modificar el rol de Contralor Municipal</t>
  </si>
  <si>
    <t>Iniciativa para reformar los artículos 33° y 93° de la Ley de Gobierno Municipal del Estado de Nuevo León</t>
  </si>
  <si>
    <t>250218</t>
  </si>
  <si>
    <t>260218</t>
  </si>
  <si>
    <t>Ley de Gobierno Municipal del Estado Nuevo León</t>
  </si>
  <si>
    <t>INL11574</t>
  </si>
  <si>
    <t>Iniciativa para contorlar las cirugías plásticas</t>
  </si>
  <si>
    <t>Iniciativa para refromar el artículo 49° de la Ley Estatal de Salud de Nuevo León</t>
  </si>
  <si>
    <t>200218</t>
  </si>
  <si>
    <t>INL11560</t>
  </si>
  <si>
    <t>Iniciativa para castigar el delito de despojo</t>
  </si>
  <si>
    <t>Iniciativa para reformar los artículos 397°, 398° y 401° del Código Penal para el Estado de Nuevo León</t>
  </si>
  <si>
    <t>270218</t>
  </si>
  <si>
    <t>INL11587</t>
  </si>
  <si>
    <t>Iniciativa para castigar el acoso y las agresiones en el metro</t>
  </si>
  <si>
    <t>Iniciativa para reformar el artículo 206° del Código Penal para el Estado de Nuevo León</t>
  </si>
  <si>
    <t>050317</t>
  </si>
  <si>
    <t>INL11597</t>
  </si>
  <si>
    <t>Iniciativa para controlar los residuos sólidos no tóxicos</t>
  </si>
  <si>
    <t>Iniciativa para crear la Ley de Residuos Sólidos del Estado de Nuevo León</t>
  </si>
  <si>
    <t>140318</t>
  </si>
  <si>
    <t>Ley de Residuos Sólidos del Estado de Nuevo León</t>
  </si>
  <si>
    <t>INL11618</t>
  </si>
  <si>
    <t>Iniciativa para dar información y cpacitación de primeros auxilios a la sociedad</t>
  </si>
  <si>
    <t>Iniciativa para reformar el artículo 26° de la Ley de Protección Civil del Estado de Nuevo León</t>
  </si>
  <si>
    <t>210318</t>
  </si>
  <si>
    <t>Ley de Protección Civil del Estado de Nuevo León</t>
  </si>
  <si>
    <t>INL11631</t>
  </si>
  <si>
    <t>Iniciativa para regular la responsabilidad penal de la spersonas morales</t>
  </si>
  <si>
    <t>Iniciativa para reformar los artículos 43°, 46° y 61° del Código Penal para el Estado de Nuevo León</t>
  </si>
  <si>
    <t>INL11634</t>
  </si>
  <si>
    <t>Iniciativa para apoyar a la comunidad de cineastas del Estado</t>
  </si>
  <si>
    <t>Iniciativa para crear la Ley de Filmaciones del Estado de Nuevo Leon y reformar 277 de la Ley de Hacienda de Nuevo León y el artículo 67° de la Ley de Hacienda par alos municipios de Nuevo León</t>
  </si>
  <si>
    <t>170418</t>
  </si>
  <si>
    <t>Ley de Hacienda de Nuevo León y la Ley de Hacienda para los municipios de Nuevo León</t>
  </si>
  <si>
    <t>INL11685</t>
  </si>
  <si>
    <t>Iniciativa para crear la Ley de Fomento al Cine Mexicano del Estado de Nuevo León</t>
  </si>
  <si>
    <t>Ley de Fomento al Cine Mexicano del Estado de Nuevo León</t>
  </si>
  <si>
    <t>INL11686</t>
  </si>
  <si>
    <t>Iniciativa para reformar el artículo 72° de la Ley de Gobierno Municipal del Estado de Nuevo León</t>
  </si>
  <si>
    <t>010518</t>
  </si>
  <si>
    <t>INL11750</t>
  </si>
  <si>
    <t>Iniciativa para apoyar la economía de los adultos mayores</t>
  </si>
  <si>
    <t>140518</t>
  </si>
  <si>
    <t>160518</t>
  </si>
  <si>
    <t>INL11757</t>
  </si>
  <si>
    <t>Iniciativa para la protección de animales en el Estado de Nuevo León</t>
  </si>
  <si>
    <t>Iniciativa para refromar el artículo 101° dela Ley de Protección Animal y Bienestar para la Sustentabilidad del Estado de Nuevo León</t>
  </si>
  <si>
    <t>060618</t>
  </si>
  <si>
    <t>Ley de Protección y Bienestar Animal para la Sustentabilidad del Estado de Neuvo León</t>
  </si>
  <si>
    <t>INL11800</t>
  </si>
  <si>
    <t>Iniciativa para mejorar los Servicios de Transporte Colectivo</t>
  </si>
  <si>
    <t>Iniciativa para reformar diversos artículos de la Ley de Responsabilidades de los Servidores Públicos y le Ley de Trasnporte para la Movilidad Sustentable del Estado de Nuevo León</t>
  </si>
  <si>
    <t>070618</t>
  </si>
  <si>
    <t>130618</t>
  </si>
  <si>
    <t>Ley de Responsabilidades de los Servidores Públicos y le Ley de Trasnporte para la Movilidad Sustentable del Estado de Nuevo León</t>
  </si>
  <si>
    <t>INL11805</t>
  </si>
  <si>
    <t xml:space="preserve">Iniciativa para fomentar la competencia en el transporte del Aeropuerto </t>
  </si>
  <si>
    <t>Iniciativa para reformar el artículo 47° de la Ley de Caminos, Puentes y Autotrasnporte Federal</t>
  </si>
  <si>
    <t>Ley de Caminos, Puentes y Autotrasnporte Federal</t>
  </si>
  <si>
    <t>INL11815</t>
  </si>
  <si>
    <t>Iniciativa para castigar el delito de contaminación auditiva</t>
  </si>
  <si>
    <t>Iniciativa para adicionar los artículos 446°, 447° y 448° del Código Penal del Estado de Nuevo León</t>
  </si>
  <si>
    <t>170718</t>
  </si>
  <si>
    <t>010818</t>
  </si>
  <si>
    <t>INL11867</t>
  </si>
  <si>
    <t>Iniciativa para reconocer a la Charrería como Patrimonio Cultural</t>
  </si>
  <si>
    <t>Iniciativa para reformar el artículo 43° de la Ley Estatal del Deporte de Nuevo León</t>
  </si>
  <si>
    <t>Adrián de la Garza Tijerina</t>
  </si>
  <si>
    <t>PRI</t>
  </si>
  <si>
    <t>051015</t>
  </si>
  <si>
    <t>Ley Estatal del Deporte de Nuevo León</t>
  </si>
  <si>
    <t>INL9526</t>
  </si>
  <si>
    <t>Iniciativa para mejorar el transporte y movilidad de las personas con discapacidad</t>
  </si>
  <si>
    <t>Iniciativa para refromar el artículo13° de la Ley sobre el Sistema Estatal de Asistencia Social del Estado de Nuevo León y el artículo 35° de la Ley para la Protección de los Derechos de las Personas con Discapacidad</t>
  </si>
  <si>
    <t>Gloria Concepción Treviño Salazar</t>
  </si>
  <si>
    <t>231015</t>
  </si>
  <si>
    <t>Ley sobre el Sistema Estatal de Asistencia Social del Estado de Nuevo León y la Ley para la Protección de los Derechos de las Personas con Discapacidad</t>
  </si>
  <si>
    <t>INL9564</t>
  </si>
  <si>
    <t>Iniciativa para reformar las clasulas del divorcio incausado</t>
  </si>
  <si>
    <t>Iniciativa para reformar diversos artículo del Código Civil del Estado de Nuevo León</t>
  </si>
  <si>
    <t>Alicia Maribel Villalón González</t>
  </si>
  <si>
    <t>INL9743</t>
  </si>
  <si>
    <t>Iniciativa para apoyar a las Jefas de Familia</t>
  </si>
  <si>
    <t>Iniciativa para reformar los artículo 19° y 23° Ley que Regula el Procedimiento de Emision de la Declaratoria de Ausencia por Desaparacion en el Estado de Nuevo Leon.</t>
  </si>
  <si>
    <t>111015</t>
  </si>
  <si>
    <t>Ley que Regula el Procedimiento de Emision de la Declaratoria de Ausencia por Desaparacion en el Estado de nuevo Leon.</t>
  </si>
  <si>
    <t>INL9757</t>
  </si>
  <si>
    <t>Sociales</t>
  </si>
  <si>
    <t>Iniciativa para eliminar la delicuencia y violencia mediante la participación ciudadana</t>
  </si>
  <si>
    <t>Iniciativa para crear la Ley de Prevención de Violencia y Delincuencia con Participación Ciudadana del Estado de Nuevo León</t>
  </si>
  <si>
    <t>Eva Patricia Salazar Marroquín</t>
  </si>
  <si>
    <t>121115</t>
  </si>
  <si>
    <t>171115</t>
  </si>
  <si>
    <t>Ley de Prevención de Violencia y Delincuencia con Participación Ciudadana del Estado de Nuevo León</t>
  </si>
  <si>
    <t>INL9763</t>
  </si>
  <si>
    <t>Iniciativa para regular la figura de la Coordinación Ejecutiva del Gobierno Estado</t>
  </si>
  <si>
    <t>Iniciativa para refromar el artículo 3° de la Ley Orgánica de la Administración Pública para el Estado de Nuevo León y el artículo 63° de la Constitución Política del Estado de Nuevo León</t>
  </si>
  <si>
    <t>Héctor García Garcia</t>
  </si>
  <si>
    <t>Ley Orgánica de la Administración Pública para el Estado de Nuevo León y  la Constitución Política del Estado de Nuevo León</t>
  </si>
  <si>
    <t>INL9771</t>
  </si>
  <si>
    <t>Iniciativa para regular las actividades de las organizaciones de la sociedad civil</t>
  </si>
  <si>
    <t>Iniciativa para crear la Ley de las Organizaciones de la Sociedad Civil del Estado de Nuevo León</t>
  </si>
  <si>
    <t>201115</t>
  </si>
  <si>
    <t>Ley de las Organizaciones de la Sociedad Civil del Estado de Nuevo León</t>
  </si>
  <si>
    <t>INL9779</t>
  </si>
  <si>
    <t>INL9792</t>
  </si>
  <si>
    <t>Iniciativa para proteger los derechos de las personas con enanismo</t>
  </si>
  <si>
    <t>Iniciativa para reformar el artículo 2° de la Ley para la Protección de los Derechos de las Personas con Discapacidad</t>
  </si>
  <si>
    <t>Ludivina Rodríguez de la Garza</t>
  </si>
  <si>
    <t>Ley para la Protección de los Derechos de las Personas con Discapacidad</t>
  </si>
  <si>
    <t>INL9810</t>
  </si>
  <si>
    <t>Iniciativa para crear el Sistema Estatal Anticorrupción</t>
  </si>
  <si>
    <t>Iniciativa para reformar diversoso artículos de la Constitución Política del Estado de Nuevo León</t>
  </si>
  <si>
    <t>021215</t>
  </si>
  <si>
    <t>INL9814</t>
  </si>
  <si>
    <t>Iniciativa para reformar los artículos 63° y 149° de la Constitución Política del Estado de Nuevo León</t>
  </si>
  <si>
    <t>Marco Antonio González Valdéz</t>
  </si>
  <si>
    <t>INL9833</t>
  </si>
  <si>
    <t>Iniciativa para fomentar la autonomía y la equidad del Tribunal de Arbitraje</t>
  </si>
  <si>
    <t>Iniciativa para reformar diversos artículos de la Ley del Servicio Civil del Estado de Nuevo León</t>
  </si>
  <si>
    <t>Eugenio Montiel Amoroso</t>
  </si>
  <si>
    <t>Ley del Servicio Civil del Estado de Nuevo León</t>
  </si>
  <si>
    <t>INL9845</t>
  </si>
  <si>
    <t>Iniciativa para hacer obligatoria la vacuna contra el VPH</t>
  </si>
  <si>
    <t>Iniciativa para reformar los artículos 35° y 38° de la Ley Estatal de Salud</t>
  </si>
  <si>
    <t>Gabriel Tláloc Cantú Cantú</t>
  </si>
  <si>
    <t>151215</t>
  </si>
  <si>
    <t>INL9848</t>
  </si>
  <si>
    <t>Iniciativa para crear la Junta de Coordinación Legislativa</t>
  </si>
  <si>
    <t>Iniciativa para reformarel artículo 50° de la Ley Orgánica del Poder Legislativo del Estado de Nuevo León</t>
  </si>
  <si>
    <t>INL9856</t>
  </si>
  <si>
    <t>Iniciativa para evitar que los padres no participen en la vida de sus hijos</t>
  </si>
  <si>
    <t>Iniciativa para reformar el artículo 447° del Código Civil para el Estado de Nuevo León</t>
  </si>
  <si>
    <t>INL9854</t>
  </si>
  <si>
    <t>Iniciativa para que las personas sordas puedan adquirir una licencia</t>
  </si>
  <si>
    <t>Iniciativa para reformar el artículo 14° de la Ley que Regula la Expedición de Licencias para Conducir del Estado de Nuevo León</t>
  </si>
  <si>
    <t>200116</t>
  </si>
  <si>
    <t>Ley que Regula la Expedición de Licencias para Conducir del Estado de Nuevo León</t>
  </si>
  <si>
    <t>INL9885</t>
  </si>
  <si>
    <t>Iniciativa para proteger a las personas de talla pequeña</t>
  </si>
  <si>
    <t>Iniciativa para reformar el artículo 1° de la Ley Federal para Prevenir y Eliminar la Discriminación</t>
  </si>
  <si>
    <t>Alhinna Berenice Vargas García</t>
  </si>
  <si>
    <t>250116</t>
  </si>
  <si>
    <t>Ley Federal para Prevenir y Eliminar la Discriminación</t>
  </si>
  <si>
    <t>INL9886</t>
  </si>
  <si>
    <t>Iniciativa para corregir el lenguaje de los funcionarios</t>
  </si>
  <si>
    <t>Iniciativa para reformar diversos artículos de la Ley para la Promoción de Valores y Cultura de la Legalidad del Estado de Nuevo Leon.</t>
  </si>
  <si>
    <t>080216</t>
  </si>
  <si>
    <t>Ley para la Promoción de Valores y Cultura de la Legalidad del Estado de Nuevo Leon.</t>
  </si>
  <si>
    <t>INL9899</t>
  </si>
  <si>
    <t>diversidad sexogenérica</t>
  </si>
  <si>
    <t>Iniciativa pra proteger la infnacia de accidentes viales</t>
  </si>
  <si>
    <t>Iniciativa para reformar diversos artículos de diversos ordenamientos: Ley de Protección Civil para el Estado de Nuevo León, Ley de Desarrollo Urbano del Estado de Nuevo León, Ley de Señalamientos Viales para el Estado de Nuevo León y Ley de Educación del Estado</t>
  </si>
  <si>
    <t>Rosalva Llanes Rivera</t>
  </si>
  <si>
    <t>Ley de Protección Civil para el Estado de Nuevo León, Ley de Desarrollo Urbano del Estado de Nuevo León, Ley de Señalamientos Viales para el Estado de Nuevo León y Ley de Educación del Estado</t>
  </si>
  <si>
    <t>INL9905</t>
  </si>
  <si>
    <t>Iniciativa para hacer obligatoria la enseñanza del idioma ingles</t>
  </si>
  <si>
    <t>Iniciativa para reformar los artículos 16° y 48° de la Ley de Eduación del Estado</t>
  </si>
  <si>
    <t>Ley de Educación Estatal</t>
  </si>
  <si>
    <t>INL9910</t>
  </si>
  <si>
    <t>Iniciativa para proteger a las personas autistas</t>
  </si>
  <si>
    <t>Iniciativa para crear la Ley para la Atención y Protección de las Personas con la Condición Espectro Autista del Estado de Nuevo León</t>
  </si>
  <si>
    <t>Ley para la Atención y Protección de las Personas con la Condición Espectro Autista del Estado de Nuevo León</t>
  </si>
  <si>
    <t>INL9913</t>
  </si>
  <si>
    <t>Iniciativa para fomentar la transparencia</t>
  </si>
  <si>
    <t>Iniciativa para crear la Ley de Transparencia y Acceso a la Información del Estado de Nuevo León</t>
  </si>
  <si>
    <t>INL9917</t>
  </si>
  <si>
    <t>Iniciativa para hacer mejoras regulatorias</t>
  </si>
  <si>
    <t>Iniciativa para reformar el artículo 24° de la Constitución Política del Estado de Nuevo León</t>
  </si>
  <si>
    <t>010316</t>
  </si>
  <si>
    <t>INL9948</t>
  </si>
  <si>
    <t>Iniciativa para promover la educación entre trabajadores</t>
  </si>
  <si>
    <t>Iniciativa para reformar a la Ley de Hacienda del Estado de Nuevo León</t>
  </si>
  <si>
    <t>Liliana Tijerina Cantú</t>
  </si>
  <si>
    <t>030316</t>
  </si>
  <si>
    <t>INL9955</t>
  </si>
  <si>
    <t>Iniciativa para eliminar el concepto de reinscripción de las escuelas privadas</t>
  </si>
  <si>
    <t>Iniciativa para reformar diversos artículos de la Ley de Educación del Estado</t>
  </si>
  <si>
    <t>100316</t>
  </si>
  <si>
    <t>140316</t>
  </si>
  <si>
    <t>Ley de Educación del Estado</t>
  </si>
  <si>
    <t>INL9968</t>
  </si>
  <si>
    <t>Iniciativa para la seguridad de las escuelas del Estado</t>
  </si>
  <si>
    <t>Iniciativa para reformar el artículo 20° de la Ley de Educación del Estado</t>
  </si>
  <si>
    <t>150316</t>
  </si>
  <si>
    <t>INL9977</t>
  </si>
  <si>
    <t>Iniciativa para extender la licencia de paternidad en caso de fallecimiento de la madre</t>
  </si>
  <si>
    <t>Iniciativa para reformar el artículo 24° de la Ley de Servicio Civil del Estado de Nuevo León</t>
  </si>
  <si>
    <t>Ley del Servicio Civil del Estado</t>
  </si>
  <si>
    <t>INL10026</t>
  </si>
  <si>
    <t>Reproductivos</t>
  </si>
  <si>
    <t>Iniciativa para hacer efectivo el revocamiento de mandatarios a expensas de una consultra popular</t>
  </si>
  <si>
    <t>Iniciativa para reformar el artículo 41° de la Constitución Política del Estado de Nuevo León</t>
  </si>
  <si>
    <t>160316</t>
  </si>
  <si>
    <t>INL9979</t>
  </si>
  <si>
    <t>Iniciativa para fomentar la austeridad en el Gobierno del Estado</t>
  </si>
  <si>
    <t>Iniciativa para crear la Ley de Ahorro y Moderación del Gasto Público del Estado de Nuevo León</t>
  </si>
  <si>
    <t>300316</t>
  </si>
  <si>
    <t>Ley de Ahorro y Moderación del Gasto Público del Estado de Nuevo León</t>
  </si>
  <si>
    <t>INL9988</t>
  </si>
  <si>
    <t>Iniciativa para reformar diversos artículos del Código Penal del Estado de Nuevo León y el artículo 63° del Sistema Especial de Justicia para Adolescentes</t>
  </si>
  <si>
    <t>INL9989</t>
  </si>
  <si>
    <t>Iniciativa para modificar las cuotas al no cumplir con los puntos de la Transparencia</t>
  </si>
  <si>
    <t xml:space="preserve">Iniciativa para reformar los artículos 145°, 148° y 153° de la Ley de Transparencia y Acceso a la Información del Estado </t>
  </si>
  <si>
    <t>INL10011</t>
  </si>
  <si>
    <t>Iniciativa para fomentar la educación deportiva en la infancia</t>
  </si>
  <si>
    <t>Iniciativa para reformar los artículos 7° y 46° de la Ley de Educación Estatal</t>
  </si>
  <si>
    <t>310316</t>
  </si>
  <si>
    <t>Ley de Eduación Estatal</t>
  </si>
  <si>
    <t>INL9993</t>
  </si>
  <si>
    <t>Iniciativa para tener un registro y limpieza de casas abandonadas y lotes baldíos</t>
  </si>
  <si>
    <t>Iniciativa para reformar los artículos 98° y 100° de la Ley de Gobierno Municipal del Estado de Nuevo León</t>
  </si>
  <si>
    <t>José Luis Garza Ochoa</t>
  </si>
  <si>
    <t>130416</t>
  </si>
  <si>
    <t>Ley de Gobierno para los Municipios del Estado de Nuevo León</t>
  </si>
  <si>
    <t>INL10030</t>
  </si>
  <si>
    <t>Iniciativa para regular la aplicación de tatuajes y piercings</t>
  </si>
  <si>
    <t xml:space="preserve">Iniciativa para refromar el artículo 97° de la Ley de Salud Estatal </t>
  </si>
  <si>
    <t>180416</t>
  </si>
  <si>
    <t>Ley de Salud Estatal</t>
  </si>
  <si>
    <t>INL10038</t>
  </si>
  <si>
    <t>Iniciativa para considerar a las adicciones como una enfermedad y ser tratadas como tal</t>
  </si>
  <si>
    <t>Iniciativa para reformar 87° de la Ley del Instituto Mexicano del Seguro Social</t>
  </si>
  <si>
    <t>Ley del Instituto Mexicano del Seguro social</t>
  </si>
  <si>
    <t>INL1044</t>
  </si>
  <si>
    <t>Iniciativa para exentar el perdón a quein comenta Violencia contra la Mujer</t>
  </si>
  <si>
    <t xml:space="preserve">Iniciativa para reformar el artículo 111° del Código Penal del Estado de Nuevo León </t>
  </si>
  <si>
    <t>INL10057</t>
  </si>
  <si>
    <t>Iniciativa para modificar las formas de pago del Impuesto Sobre Adquisición de Inmuebles</t>
  </si>
  <si>
    <t>Iniciativa para reformar el artículo 28° de la Ley de Hacienda para los Municipios del Estado de Nuevo León</t>
  </si>
  <si>
    <t>260416</t>
  </si>
  <si>
    <t>INL10063</t>
  </si>
  <si>
    <t>Iniciativa para crear la figura de reparaciones provisionales</t>
  </si>
  <si>
    <t>Iniciativa para reformar el artículo 161° de la Ley de Desarollo Urbano del Estado de Nuevo León</t>
  </si>
  <si>
    <t>INL10064</t>
  </si>
  <si>
    <t>Iniciativa para limitar los días de veto del Ejecutivo</t>
  </si>
  <si>
    <t>Iniciativa para reformar los artículos 71° y 85° de la Constitución Política del Estado de Nuevo León</t>
  </si>
  <si>
    <t>INL10065</t>
  </si>
  <si>
    <t>Iniciativa para que todos los locales tengan baño público</t>
  </si>
  <si>
    <t>Iniciativa para reformar el artículo 209° de la Ley de Desarrollo Urbano del Estado de Nuevo León</t>
  </si>
  <si>
    <t>INL10067</t>
  </si>
  <si>
    <t>Iniciativa para dr un trato preferencial a los adultos mayores en la sinstituciones</t>
  </si>
  <si>
    <t>Iniciativa para refromar diversos artículos de la Ley de los Derechos de las Personas Adultas Mayores del Estado de Nuevo León</t>
  </si>
  <si>
    <t>Andrés Mauricio Cantú Ramírez</t>
  </si>
  <si>
    <t>Ley de los Derechos de las Personas Adultas Mayores</t>
  </si>
  <si>
    <t>INL10068</t>
  </si>
  <si>
    <t>Iniciativa para expedir normas que favorezcan a las infancias y adolescencias</t>
  </si>
  <si>
    <t>INL10069</t>
  </si>
  <si>
    <t>Iniciativa para crear un fondo que garantice el precio del transporte público</t>
  </si>
  <si>
    <t>Iniciativa parar reformar la Ley de Transporte para la Movilidad Responsable de Nuevo León</t>
  </si>
  <si>
    <t>Juan Francisco Espinoza Eguía</t>
  </si>
  <si>
    <t>280416</t>
  </si>
  <si>
    <t>060516</t>
  </si>
  <si>
    <t>Ley de Trasnporte para la Movilidad Sustentable de Nuevo León</t>
  </si>
  <si>
    <t>INL10077</t>
  </si>
  <si>
    <t>Iniciativa para regular la fuerza policial del Estado de Nuevo León</t>
  </si>
  <si>
    <t>Iniciativa para reformar los artículos 208° y 209° del Código Penal del Estado de Nuevo León</t>
  </si>
  <si>
    <t>INL10082</t>
  </si>
  <si>
    <t>Iniciativa para regular la violencia en los estadios de futbol</t>
  </si>
  <si>
    <t>Iniciativa para reformar diversos artículos de diversas codificaciones</t>
  </si>
  <si>
    <t>INL10083</t>
  </si>
  <si>
    <t>Iniciativa para agregar el correo electrónico como medio de comunicación en los registros públicos</t>
  </si>
  <si>
    <t>Iniciativa para reformar diversos artículos de la Ley Reglamentaria del Registro Público de la Propiedad y Comercio para el Estado de Nuevo León</t>
  </si>
  <si>
    <t>090516</t>
  </si>
  <si>
    <t>Ley Reglamentaria del Registro Público de la Propiedad y Comercio para el Estado de Nuevo León</t>
  </si>
  <si>
    <t>INL10086</t>
  </si>
  <si>
    <t>Iniciativa para agregar permisos "extraoficiales" en el trabajo en materia de hijos</t>
  </si>
  <si>
    <t>Iniciativa para reformar el artículo 132° de la Ley Federal de Trabajo</t>
  </si>
  <si>
    <t>Ley Federal del Trabajo</t>
  </si>
  <si>
    <t>INL10091</t>
  </si>
  <si>
    <t>Iniciativa para castigar el abandono de adultos mayores</t>
  </si>
  <si>
    <t>Iniciativa para reformarel artículo 336° del Código Penal para el Estado de Nuevo León</t>
  </si>
  <si>
    <t>130516</t>
  </si>
  <si>
    <t>INL10094</t>
  </si>
  <si>
    <t>Iniciativa para incluir el término de deporte adapatado</t>
  </si>
  <si>
    <t>Iniciativa para reformar los artículos 37° y 39° de la Ley Estatal del Deporte</t>
  </si>
  <si>
    <t>160516</t>
  </si>
  <si>
    <t>Ley Estatal del Deporte</t>
  </si>
  <si>
    <t>INL10099</t>
  </si>
  <si>
    <t xml:space="preserve">Iniciativa para incluir la figura de un titular de la Defenseria Municipal </t>
  </si>
  <si>
    <t>Iniciativa para refromar el artículo 168° de la Ley de Derechos de los niños, niñas y adolescentes para el Estado de Nuevo León</t>
  </si>
  <si>
    <t>Ley de los Derechos de los niños, niñas y adolescentes</t>
  </si>
  <si>
    <t>INL10102</t>
  </si>
  <si>
    <t>Iniciativa para castigar las denuncias falsas</t>
  </si>
  <si>
    <t>Iniciativa para reformar el artículo 19° de la Constitución Política del Estado de Nuevo León</t>
  </si>
  <si>
    <t>310516</t>
  </si>
  <si>
    <t>INL10118</t>
  </si>
  <si>
    <t>Iniciativa para reformar el Código Penal del Estado de Nuevo León</t>
  </si>
  <si>
    <t>INL10120</t>
  </si>
  <si>
    <t>Iniciativa para fomentar la educación sexual y la planificación familiar</t>
  </si>
  <si>
    <t>Iniciativa para reformar el artíuclo 27° de la Ley Estatal de Salud</t>
  </si>
  <si>
    <t>090616</t>
  </si>
  <si>
    <t>150616</t>
  </si>
  <si>
    <t>INL10134</t>
  </si>
  <si>
    <t>Iniciativa para otorgar uniformes de educación básica gratuitos</t>
  </si>
  <si>
    <t>Iniciativa para refromar los artículos 6° y 16° de la Ley de Educación de Nuevo León</t>
  </si>
  <si>
    <t>130616</t>
  </si>
  <si>
    <t>INL10140</t>
  </si>
  <si>
    <t>Iniciativa para agregar "casa abandonada" como lote vacío</t>
  </si>
  <si>
    <t>Iniciativa para reformar el artículo 97° de la Ley Estatal de Salud</t>
  </si>
  <si>
    <t>140616</t>
  </si>
  <si>
    <t>INL10143</t>
  </si>
  <si>
    <t>Iniciativa para fiscalizar las cuentas públicas</t>
  </si>
  <si>
    <t>Iniciativa para refromar diversos artículos de la Constitución Política del Estado de Nuevo León</t>
  </si>
  <si>
    <t>Marcon Antonio González Valdéz</t>
  </si>
  <si>
    <t>INL10132</t>
  </si>
  <si>
    <t>Iniciativa para que la categoría de adolescentes comprenda de los 18 a los 30 años</t>
  </si>
  <si>
    <t>Iniciativa para reformar diversos artículos de la Ley de la Juventud para el Estado de Nuevo León</t>
  </si>
  <si>
    <t>Ley de la Juventud para el Estado de Nuevo León</t>
  </si>
  <si>
    <t>INL10144</t>
  </si>
  <si>
    <t>Iniciativa para otorgar permisos a los comercios publicos</t>
  </si>
  <si>
    <t>Iniciativa para reformar los artículos 3° y 4° de la Ley para regular el uso de la Vía Pública en el ejercicio de la Actividad Comercial</t>
  </si>
  <si>
    <t>Grupo Parlamentario PRI</t>
  </si>
  <si>
    <t>200616</t>
  </si>
  <si>
    <t>Ley para regular el uso de la Vía Pública en el ejercicio de la Actividad Comercial</t>
  </si>
  <si>
    <t>INL10149</t>
  </si>
  <si>
    <t>Iniciativa para establecer un buzón digital en el transporte colectivo</t>
  </si>
  <si>
    <t>Iniciativa para refromar el artículo 6° de la Ley de Transporte para la Movilidad Sustentable del Estado de Nuevo León</t>
  </si>
  <si>
    <t>Ley de Transporte para la Movilidad Sustentable</t>
  </si>
  <si>
    <t>INL10155</t>
  </si>
  <si>
    <t>Iniciativa para reclamar la paternidad</t>
  </si>
  <si>
    <t>Iniciativa para el artículo 190° del Código de Procedimientos Civiles de Nuevo León</t>
  </si>
  <si>
    <t>Patricia Salazar Marroquín</t>
  </si>
  <si>
    <t>130716</t>
  </si>
  <si>
    <t>Código de Procedimientos Civiles de Nuevo León</t>
  </si>
  <si>
    <t>INL10183</t>
  </si>
  <si>
    <t>Iniciativa para perseguir el delito de discriminación</t>
  </si>
  <si>
    <t>Iniciativa para reformar el artículo 353° del Código Penal del Estado de Nuevo León</t>
  </si>
  <si>
    <t>200716</t>
  </si>
  <si>
    <t>INL10189</t>
  </si>
  <si>
    <t xml:space="preserve">Iniciativa para que las policias preventivas actuen como investigadoras en los delitos de bajo impacto </t>
  </si>
  <si>
    <t>Héctor García García</t>
  </si>
  <si>
    <t>250716</t>
  </si>
  <si>
    <t>Ley de Seguridad Pública para el Estado de Nuevo León</t>
  </si>
  <si>
    <t>INL10194</t>
  </si>
  <si>
    <t>Iniciativa para garantizar la educación bilingüe de los sordos</t>
  </si>
  <si>
    <t>Iniciativa para crear la Ley que Garantice y Proteja la Educación Bilingüe de los Sordos</t>
  </si>
  <si>
    <t>100816</t>
  </si>
  <si>
    <t>Ley que Garantice y Proteja la Educación Bilingüe de los Sordos</t>
  </si>
  <si>
    <t>INL10208</t>
  </si>
  <si>
    <t>Iniciativapara reconocer el delito de violencia política que sufren las mujeres</t>
  </si>
  <si>
    <t>Iniciativa para reformar el artículo 6° de la Ley de Acceso a las Mujeres a una Vida Libre de Violencia</t>
  </si>
  <si>
    <t>050916</t>
  </si>
  <si>
    <t>Ley de Acceso a las Mujeres a una Vida Libre de Violencia</t>
  </si>
  <si>
    <t>INL10242</t>
  </si>
  <si>
    <t>Iniciativa para tipificar el delito del acoso sexual</t>
  </si>
  <si>
    <t>Iniciativa para reformar el artículo 27° del Código Penal para el Estado de Nuevo León</t>
  </si>
  <si>
    <t>060916</t>
  </si>
  <si>
    <t>Derechos de las mujeres / igualdad de género</t>
  </si>
  <si>
    <t>INL10243</t>
  </si>
  <si>
    <t>Iniciativa para crear una ley de cero discirminación</t>
  </si>
  <si>
    <t>Iniciativa para crear la Ley para Promover la Igualdad, Prevenir, Combatir y Eliminar la Discriminación del Estado de Nuevo León</t>
  </si>
  <si>
    <t>Ley para Promover la Igualdad, Prevenir, Combatir y Eliminar la Discriminación del Estado de Nuevo León</t>
  </si>
  <si>
    <t>INL10246</t>
  </si>
  <si>
    <t>Iniciativa para acortarla brecha de desigualdad de género del ISSTE de Nuevo León</t>
  </si>
  <si>
    <t>Iniciativa para reformar el artículo 5° y 95° de la Ley del Instituto de Seguridad y Servicios Sociales para Trabajadores del Estado de Nuevo León</t>
  </si>
  <si>
    <t>210916</t>
  </si>
  <si>
    <t>Ley del Instituto de Seguridad y Servicios Sociales para Trabajadores del Estado de Nuevo León</t>
  </si>
  <si>
    <t>INL10265</t>
  </si>
  <si>
    <t>Iniciativa para regular exceso de sodio que se consume</t>
  </si>
  <si>
    <t>Iniciativa para refromar los artículos 45° y 103° de la Ley Estatal de Salud</t>
  </si>
  <si>
    <t>INL10281</t>
  </si>
  <si>
    <t>Iniciativa para darle otro destino al Impuesto Sobre el Hospedaje</t>
  </si>
  <si>
    <t xml:space="preserve">Eugenio Montiel Amoroso </t>
  </si>
  <si>
    <t>INL10307</t>
  </si>
  <si>
    <t>Iniciativa para otorgar rehabilitación gratuita a niños menores de tres años con una discapacidad auditiva</t>
  </si>
  <si>
    <t>Iniciativa para reformar el artículo 32° de la Ley Estatal de Salud</t>
  </si>
  <si>
    <t>INL10308</t>
  </si>
  <si>
    <t>Iniciativa para fomentar la resolución de problemas por otros medios</t>
  </si>
  <si>
    <t>Iniciativa para refromar el artículo 624° del Código de Procedimientos Civiles del Estado de Nuevo León</t>
  </si>
  <si>
    <t>INL10313</t>
  </si>
  <si>
    <t>Iniciativa para regular el delito de allanamiento</t>
  </si>
  <si>
    <t>Iniciativa para refromar el artículo 296° del Código Penal del Estado de Nuevo León</t>
  </si>
  <si>
    <t>INL10333</t>
  </si>
  <si>
    <t xml:space="preserve">Iniciativa para realizar exhortos a los funcionarios públicos </t>
  </si>
  <si>
    <t>241016</t>
  </si>
  <si>
    <t>011116</t>
  </si>
  <si>
    <t>INL10367</t>
  </si>
  <si>
    <t>Iniciativa para expedir la Carta de No Antecedentes Penales gratis a los jóvenes para su primer empleo</t>
  </si>
  <si>
    <t>Iniciativa para reformar el artículo 273° de la Ley de Hacienda del Estado</t>
  </si>
  <si>
    <t>Ley de Hacienda Estatal</t>
  </si>
  <si>
    <t>INL10379</t>
  </si>
  <si>
    <t>Iniciativa para regular los casos asitenciales a los adultos mayores</t>
  </si>
  <si>
    <t>Iniciativa para reformar los artículos 10°, 25° y 36° de la Ley de Instituciones Asistenciales Públicas y Privadas para las Personas Adultas Mayores en el Estado de Nuevo León</t>
  </si>
  <si>
    <t>Ley de Instituciones Asistenciales Públicas y Privadas para las Personas Adultas Mayores en el Estado de Nuevo León</t>
  </si>
  <si>
    <t>INL10389</t>
  </si>
  <si>
    <t>Iniciativa para fomentar los huertos escolares</t>
  </si>
  <si>
    <t>Iniciativa para refromar el artículo 90° de la Ley de Educación del Estado</t>
  </si>
  <si>
    <t>141116</t>
  </si>
  <si>
    <t>INL10547</t>
  </si>
  <si>
    <t>Iniciativa para que se cumplan las promesas de campaña</t>
  </si>
  <si>
    <t>Iniciativa para reformar el artículo 37° de la Constitución Política del Estado de Nuevo León</t>
  </si>
  <si>
    <t>Constitucion Política del Estado de Nuevo León</t>
  </si>
  <si>
    <t>INL10548</t>
  </si>
  <si>
    <t>Iniciativa para reformar la UMA (Unidad de Medida y Actualización)</t>
  </si>
  <si>
    <t>INL10556</t>
  </si>
  <si>
    <t>Iniciativa para proteger a los ciudadanos de fraudes y anomalías en las Notarías</t>
  </si>
  <si>
    <t>221116</t>
  </si>
  <si>
    <t>INL10574</t>
  </si>
  <si>
    <t>Iniciativa para que el Congreso regule el presupuesto estatal</t>
  </si>
  <si>
    <t>Iniciativa para reformar los artículos 40° y 41° de la Ley de Administración Financiera para el Estado de Nuevo León</t>
  </si>
  <si>
    <t>Ley de Administración Financiera para el Estado de Nuevo León</t>
  </si>
  <si>
    <t>INL10576</t>
  </si>
  <si>
    <t>Iniciativa para reformar los artículos 144° y 348° de la Ley Electoral para el Estado de Nuevo León y los artículos 50° y 57° de la Ley de Responsabilidades para los Servidores Públicos</t>
  </si>
  <si>
    <t>Ley Electoral para el Estado de Nuevo León y la Ley de Responsabilidades para los Servidores</t>
  </si>
  <si>
    <t>INL10577</t>
  </si>
  <si>
    <t>Iniciativa para reconocer las zonas metropolitanas del Estado</t>
  </si>
  <si>
    <t>Iniciativa para crear la Ley para el Reconocimiento y la Regularización de las Zonas Metropolitanas del Estado de Nuevo León</t>
  </si>
  <si>
    <t>301116</t>
  </si>
  <si>
    <t>Ley para el Reconocimiento y la Regularización de las Zonas Metropolitanas del Estado de Nuevo León</t>
  </si>
  <si>
    <t>INL10589</t>
  </si>
  <si>
    <t>Iniciativa para regularizar las zonas metropolitanas del Estado</t>
  </si>
  <si>
    <t>Iniciativa para reformar diversos artículos de la Ley de Desarrollo Urbano del Estado de Nuevo León</t>
  </si>
  <si>
    <t>INL10590</t>
  </si>
  <si>
    <t>Iniciativa para fortalecer las Haciendas Municipales</t>
  </si>
  <si>
    <t xml:space="preserve">Iniciativa para reformar el artículo 17° de la Ley de Coordinación Hacendaria del Estado de Nuevo León </t>
  </si>
  <si>
    <t xml:space="preserve">Juan Francisco Espinosa Eguía </t>
  </si>
  <si>
    <t>INL10591</t>
  </si>
  <si>
    <t>Iniciativa para regula y mejorar las actividades del Ministerio Público del Estado de Nuevo León</t>
  </si>
  <si>
    <t>Iniciativa para crear la Ley Orgánica del Ministerio Público del Estado de Nuevo León</t>
  </si>
  <si>
    <t>Ley Orgánica del Ministerio Público del Estado de Nuevo León</t>
  </si>
  <si>
    <t>INL10592</t>
  </si>
  <si>
    <t>Iniciativa para crear el Instituto Estatal de la Familia</t>
  </si>
  <si>
    <t>Iniciativa para reformar los artículos 13° y 29° de la Ley Sobre el Sistema Estatal de la Asistencia Social del Estado de Nuevo León</t>
  </si>
  <si>
    <t>051216</t>
  </si>
  <si>
    <t>Ley Sobre el Sistema Estatal de la Asistencia Social del Estado de Nuevo León</t>
  </si>
  <si>
    <t>INL10597</t>
  </si>
  <si>
    <t>Iniciativa para tipificar el delito de pederastía</t>
  </si>
  <si>
    <t>061216</t>
  </si>
  <si>
    <t>INL10604</t>
  </si>
  <si>
    <t>Iniciativa para castigar el robo a instituciones educativas</t>
  </si>
  <si>
    <t>Iniciativa para reformar el artículo 381° del Código Penal del Estado de Nuevo León</t>
  </si>
  <si>
    <t>310117</t>
  </si>
  <si>
    <t>010217</t>
  </si>
  <si>
    <t>INL10662</t>
  </si>
  <si>
    <t>Iniciativa para reformar la estrutura orgánica de la Administración Pública</t>
  </si>
  <si>
    <t>Iniciativa para reformar el artículo 63° de la Constitución Política del Estado de Nuevo León y el artículo 3° de la LEy Orgánica de la Administración Pública del Estado de Nuevo León</t>
  </si>
  <si>
    <t>INL10671</t>
  </si>
  <si>
    <t>Iniciativa para fomentar el empleo en el Estado de Nuevo León</t>
  </si>
  <si>
    <t>Iniciativa para reformar diversos artículos de la Ley de Fomento a la Inversión y al Empleo en el Estado de Nuevo León</t>
  </si>
  <si>
    <t>070217</t>
  </si>
  <si>
    <t>INL10673</t>
  </si>
  <si>
    <t>Iniciativa para reformar el artículo 954° del Código de Procedimientos Civiles del Estado de Nuevo León</t>
  </si>
  <si>
    <t>060317</t>
  </si>
  <si>
    <t>INL10764</t>
  </si>
  <si>
    <t>Iniciativa para incluir la figura de negligencia paternal</t>
  </si>
  <si>
    <t>Iniciativa para reformar el refromar el artículo 287° al Código Penal del Estado de Nuevo León</t>
  </si>
  <si>
    <t>INL10767</t>
  </si>
  <si>
    <t>Iniciativa para que funcionarios públicos presenten casos ante el Congreso cuando sea necesario</t>
  </si>
  <si>
    <t>Iniciativa para reformar el artículo 62° de la Constitución Política del Estado de Nuevo León</t>
  </si>
  <si>
    <t>INL10782</t>
  </si>
  <si>
    <t>Iniciativa para que la verificación vehícular sea gratuita</t>
  </si>
  <si>
    <t>Iniciativa para reformar el artículo 267° de la Ley de Hacienda del Estado de Nuevo León y el artículo 147° de la Ley Ambiental del estado de Nuevo León</t>
  </si>
  <si>
    <t>César Cavazos Caballero</t>
  </si>
  <si>
    <t>Ley de Hacienda del Estado de Nuevo León y  la Ley Ambiental del estado de Nuevo León</t>
  </si>
  <si>
    <t>INL10795</t>
  </si>
  <si>
    <t>Iniciativa para fomentar el deporte para personas con discapacidad en Estado de Nuevo León</t>
  </si>
  <si>
    <t>Iniciativa para refromar el artículo 5° de la Ley del Instituto Estatal de Cultura Física y Deporte</t>
  </si>
  <si>
    <t>290217</t>
  </si>
  <si>
    <t>Ley del Instituto Estatal de Cultura Física y Deporte</t>
  </si>
  <si>
    <t>INL10798</t>
  </si>
  <si>
    <t xml:space="preserve">Iniciativa para fomentar la transparencia en las concesiones que se dan de transporte público </t>
  </si>
  <si>
    <t>Iniciativa para reformar los artículos 66° y 67° de la Ley de Trasnporte para la Movilidad Sustentable del Estado de Nuevo León</t>
  </si>
  <si>
    <t>030417</t>
  </si>
  <si>
    <t>INL10806</t>
  </si>
  <si>
    <t>Iniciativa para modificar la Ley Electoral Estatal</t>
  </si>
  <si>
    <t>Iniciativa para reformar los artículos 35° y 97° de la Ley Electoral Estatal</t>
  </si>
  <si>
    <t xml:space="preserve">Eva Patricia Salazar Marroquín </t>
  </si>
  <si>
    <t>050417</t>
  </si>
  <si>
    <t>Ley Electoral para el Estado de Nuevo León</t>
  </si>
  <si>
    <t>INL10815</t>
  </si>
  <si>
    <t>Iniciativa para modificar el Consejo de Coordinación de la  Seguridad Pública del Estado de Nuevo León</t>
  </si>
  <si>
    <t>Iniciativa para reformar 34°, 45° y 46° de la Ley de Seguridad Pública para el Estado de Nuevo León</t>
  </si>
  <si>
    <t>240417</t>
  </si>
  <si>
    <t>INL10835</t>
  </si>
  <si>
    <t>Iniciativa para modificar la Ley Electoral Estatal en relación a diversos temas</t>
  </si>
  <si>
    <t>Iniciativa para reformar diversos artículos de la Ley Electoral Estatal</t>
  </si>
  <si>
    <t>INL10836</t>
  </si>
  <si>
    <t>Iniciativa para ampliar el período de los Presidentes Municipales</t>
  </si>
  <si>
    <t>Iniciativa para reformar diversos artículos de la Constitución Política del Estado de Nuevo León y de la LEy de Gobierno Municipal</t>
  </si>
  <si>
    <t>Constitución Política del Estado de Nuevo León y de la Ley de Gobierno Municipal</t>
  </si>
  <si>
    <t>INL10837</t>
  </si>
  <si>
    <t xml:space="preserve">Iniciativa para regular el confinamiento de vehículos </t>
  </si>
  <si>
    <t>Iniciativa para reformar el artículo 132° de la Constitutción Política del Estado de Nuevo León y los artículos 33° y 129° de la Ley de Gobierno Municipal del Gobierno de Nuevo León</t>
  </si>
  <si>
    <t>Constitutción Política del Estado de Nuevo León y la Ley de Gobierno Municipal del Gobierno de Nuevo León</t>
  </si>
  <si>
    <t>INL10840</t>
  </si>
  <si>
    <t>Iniciativa para establecer Centros de Atención Contra las Adicciones</t>
  </si>
  <si>
    <t>Iniciativa para reformar el artículo 73° de la Ley Estatal de Salud</t>
  </si>
  <si>
    <t>INL10846</t>
  </si>
  <si>
    <t>Iniciativa para crearla Guardia Municipal</t>
  </si>
  <si>
    <t>Iniciativa para modificar diversos artículos de la Ley de Seguridad Pública para el Estado de Nuevo León y de la Ley de Seguridad Privada</t>
  </si>
  <si>
    <t>270417</t>
  </si>
  <si>
    <t>030517</t>
  </si>
  <si>
    <t>Ley de Seguridad Pública para el Estado de Nuevo León y Ley de Seguridad Privada</t>
  </si>
  <si>
    <t>INL10858</t>
  </si>
  <si>
    <t>Iniciativa para prevenir el sobrepeso y la obesidad infantil en el Estado de Nuevo León</t>
  </si>
  <si>
    <t>Iniciativa para reformar el artículo 20° de la Ley para Prevenir el Sobrepeso y la Obesidad del Estado de Nuevo León</t>
  </si>
  <si>
    <t>080517</t>
  </si>
  <si>
    <t>Ley para Prevenir el Sobrepeso y la Obesidad en el Estado de Nuevo León</t>
  </si>
  <si>
    <t>INL10874</t>
  </si>
  <si>
    <t>Iniciativa para fortalecer la actvidad económica de los adultos mayores</t>
  </si>
  <si>
    <t>Iniciativa para reformar el artículo 5° de la Ley de los Derechos de las Personas Mayores</t>
  </si>
  <si>
    <t>INL10883</t>
  </si>
  <si>
    <t>Iniciativa paramodificar las actas de nacimeinto del extranjero</t>
  </si>
  <si>
    <t>Iniciativapara reformar los artículos 37° de la Ley de Registro Civil del Estado y 52° del Código Civil para el Estado de Nuevo León</t>
  </si>
  <si>
    <t>Ley de Registro Civil del Estado y el Código Civil para el Estado de Nuevo León</t>
  </si>
  <si>
    <t>INL10893</t>
  </si>
  <si>
    <t>Iniciativa para hacer saber al Ministeri Pública de las modificaciones en lso delitos</t>
  </si>
  <si>
    <t>Iniciativa para reformar el artículo 212° del Código Nacional de Procedimientos Penales</t>
  </si>
  <si>
    <t>170517</t>
  </si>
  <si>
    <t>Código Nacional de Procedimientos Penales</t>
  </si>
  <si>
    <t>INL10901</t>
  </si>
  <si>
    <t>Iniciativa para no dar licencia al ejecutivo de mas de tres meses</t>
  </si>
  <si>
    <t>Iniciativa para reformar el artículo 92° de la constitución Política del Estado de Nuevo León</t>
  </si>
  <si>
    <t>230517</t>
  </si>
  <si>
    <t>INL10909</t>
  </si>
  <si>
    <t>Iniciativa para detectar y detener la violencia dentro del ámbito escolar</t>
  </si>
  <si>
    <t>240517</t>
  </si>
  <si>
    <t>INL10911</t>
  </si>
  <si>
    <t>Iniciativa para proteger a los inmigrantes</t>
  </si>
  <si>
    <t>Iniciativa crear la Ley sobre los Derechos de las Personas en Situación de Migración del Estado de Nuevo León</t>
  </si>
  <si>
    <t>300517</t>
  </si>
  <si>
    <t>Ley sobre los Derechos de las Personas en Situación de Migración del Estado de Nuevo León</t>
  </si>
  <si>
    <t>INL10919</t>
  </si>
  <si>
    <t>Iniciativa para fomentar planes con perspectivas de género en el transporte público</t>
  </si>
  <si>
    <t>Iniciativa para reformar el artículo 18° de la Ley de Transporte para la Movilidad Sustentable de Nuevo León</t>
  </si>
  <si>
    <t>INL10920</t>
  </si>
  <si>
    <t>Iniciativa para validar estudios en el extranjero</t>
  </si>
  <si>
    <t>080617</t>
  </si>
  <si>
    <t>INL10936</t>
  </si>
  <si>
    <t>Iniciativa para impulsar un Plan Estatal de DD.HH</t>
  </si>
  <si>
    <t>Iniciativa para reformar diversos artículos de la Ley Orgánica para la Administración Pública para Nuevo León</t>
  </si>
  <si>
    <t>210617</t>
  </si>
  <si>
    <t>Ley Orgánica para la Adminsitración Pública para el Estado de Nuevo León</t>
  </si>
  <si>
    <t>INL10951</t>
  </si>
  <si>
    <t>Iniciativa para prevenir el suicidio</t>
  </si>
  <si>
    <t>Iniciativa para reformar el artículo 29° de la Ley Estatal de Salud</t>
  </si>
  <si>
    <t>150617</t>
  </si>
  <si>
    <t>INL10952</t>
  </si>
  <si>
    <t>Iniciativa para regular la publicación de las leyes aprobadas o modificadas</t>
  </si>
  <si>
    <t>Iniciativa para reformar el artículo 71° de la Constitución Política del Estado de Nuevo León y 12° de la Ley de Periódico Oficial del Estado</t>
  </si>
  <si>
    <t>INL10950</t>
  </si>
  <si>
    <t>Iniciativa para decretar la muerte digna</t>
  </si>
  <si>
    <t>Iniciativa para reformar el artículo 3° de la Constitución Política del Estado de Nuevo León</t>
  </si>
  <si>
    <t>110717</t>
  </si>
  <si>
    <t>INL10978</t>
  </si>
  <si>
    <t>Iniciativa para proteger activistas y periódistas</t>
  </si>
  <si>
    <t>Iniciativa para reformar crear la Ley de Protección Integral de Personas Defensoras de Derechos Humanos y Periódistas del Estado de Nuevo León</t>
  </si>
  <si>
    <t>Ley de Protección Integral de Personas Defensoras de Derechos Humanos y Periódistas del Estado de Nuevo León</t>
  </si>
  <si>
    <t>INL10991</t>
  </si>
  <si>
    <t>Iniciativa para castigar el robo animales de cría</t>
  </si>
  <si>
    <t>010817</t>
  </si>
  <si>
    <t>INL10996</t>
  </si>
  <si>
    <t>Iniciativa para ajustar la ley de protección de los infantes</t>
  </si>
  <si>
    <t>Iniciativa para reformar diversos artículos de la Ley de Instituciones Asistenciales que tiene Bajo su Guardia Niñas, Niños y Adolescentes del Estado de Nuevo León</t>
  </si>
  <si>
    <t>080817</t>
  </si>
  <si>
    <t>090817</t>
  </si>
  <si>
    <t>Ley de Instituciones Asistenciales que tiene Bajo su Guardia Niñas, Niños y Adolescentes del Estado de Nuevo León</t>
  </si>
  <si>
    <t>INL11003</t>
  </si>
  <si>
    <t>Iniciativa para fomentar el uso de uniforme escolar</t>
  </si>
  <si>
    <t>Iniciativa para crear la Ley de Uniformes Gratuitos Para los Estudiantes de Educación Básica del Estado de Nuevo León</t>
  </si>
  <si>
    <t>150817</t>
  </si>
  <si>
    <t>160817</t>
  </si>
  <si>
    <t>Ley de Uniformes Gratuitos Para los Estudiantes de Educación Básica del Estado de Nuevo León</t>
  </si>
  <si>
    <t>INL11014</t>
  </si>
  <si>
    <t>Iniciativa para fomentar la transparencia y la rendición de cuentas</t>
  </si>
  <si>
    <t>Iniciativa para reformar el artículo 127° de la Ley de Trasnparencia y Acceso a la Información</t>
  </si>
  <si>
    <t>210817</t>
  </si>
  <si>
    <t>INL11023</t>
  </si>
  <si>
    <t>Iniciativa para regular los casos jurídicos laborales</t>
  </si>
  <si>
    <t>220817</t>
  </si>
  <si>
    <t>INL11026</t>
  </si>
  <si>
    <t>Iniciativa para rgular la contratación de servicios por redes sociales</t>
  </si>
  <si>
    <t xml:space="preserve">Iniciativa para reformar diversos artículos de la Ley de Adquisiciones, Arrendamientos y Contratacion de Servicio del Estado de Nuevo León </t>
  </si>
  <si>
    <t>280817</t>
  </si>
  <si>
    <t>Ley de Adquisiciones, Arrendamientos y Contratacion de Servicio del Estado de Nuevo León</t>
  </si>
  <si>
    <t>INL11032</t>
  </si>
  <si>
    <t>Iniciativa para otorgar prestaciones sociales a los trabajadores migrantes mexicanos</t>
  </si>
  <si>
    <t>Iniciativa para reformar el artículo 243° de la Ley del Seguro Social</t>
  </si>
  <si>
    <t>020917</t>
  </si>
  <si>
    <t>Ley de Seguro Social</t>
  </si>
  <si>
    <t>INL11041</t>
  </si>
  <si>
    <t>Iniciativa para reducir los accidentes viales</t>
  </si>
  <si>
    <t>Iniciativa para crear el Observatorio Vial del Estado de Nuevo León</t>
  </si>
  <si>
    <t>060917</t>
  </si>
  <si>
    <t>Ley para crear el Observatorio Vial del Estado de Nuevo León</t>
  </si>
  <si>
    <t>INL11055</t>
  </si>
  <si>
    <t>Iniciativa para conovcar períodos extreordinarios cuando el Congreso lo requiera</t>
  </si>
  <si>
    <t>Iniciativa para reformar el artículo 66° de la Constitución Política del Estado de Nuevo León</t>
  </si>
  <si>
    <t>INL11056</t>
  </si>
  <si>
    <t>Iniciativa para combatir las drogas en el estado</t>
  </si>
  <si>
    <t>Iniciativa para reformar el artículo 134° de la Ley Estatal de Salud</t>
  </si>
  <si>
    <t>INL11064</t>
  </si>
  <si>
    <t>Iniciativa para presentar el papel de suplentes a diversos funcionarios públicos</t>
  </si>
  <si>
    <t>Iniciativa para reformar el artículo 84° de la LEy Orgánica del Poder Legislativo</t>
  </si>
  <si>
    <t>INL11069</t>
  </si>
  <si>
    <t>Iniciativa para fomentar el desarrollo de las MIPYMES</t>
  </si>
  <si>
    <t>Ley de Fomento a la Micro, Pequeña y Mediana Empresa de Nuevo León</t>
  </si>
  <si>
    <t>INL11101</t>
  </si>
  <si>
    <t>Iniciativa para garantizar el derecho a la alimentación adecuada de los infantes</t>
  </si>
  <si>
    <t>Iniciativa para reformar el artículo 135° de la Ley de los Derehos de Niñas, Niños y Adolescentes para el Estado de Nuevo León</t>
  </si>
  <si>
    <t>Ley de los Derehos de los niños, niñas y adolescentes del Estado de Nuevo León</t>
  </si>
  <si>
    <t>INL11109</t>
  </si>
  <si>
    <t>Iniciativa para fomentar el arte urbano</t>
  </si>
  <si>
    <t>Iniciativa para reformar el artículo 3° del Consejo para la Cultrua y las Artes de Nuevo León</t>
  </si>
  <si>
    <t>280917</t>
  </si>
  <si>
    <t>021017</t>
  </si>
  <si>
    <t>Consejo para la Cultura y las Artes de Nuevo León</t>
  </si>
  <si>
    <t>INL11116</t>
  </si>
  <si>
    <t>Iniciativa para insaturar el cocnepto de hipoteca inversa</t>
  </si>
  <si>
    <t>Iniciativa para reformar el artículo 2831° del Código Civil para el Estado de Nuevo León</t>
  </si>
  <si>
    <t>041017</t>
  </si>
  <si>
    <t>INL11127</t>
  </si>
  <si>
    <t>Iniciativa para modificar la recuperación de objetos robados</t>
  </si>
  <si>
    <t>Iniciativa para reformar 149° del Código Penal del Estado de Nuevo León</t>
  </si>
  <si>
    <t>INL111230</t>
  </si>
  <si>
    <t>Iniciativa para promover el acceso de internet en el Estado de Nuevo León</t>
  </si>
  <si>
    <t>Iniciativa para crear la Ley para el Acceso a Internet Inalámbrico en el Estado de Nuevo León</t>
  </si>
  <si>
    <t>101017</t>
  </si>
  <si>
    <t>Ley para el Acceso a Internet Inalámbrico en el Estado de Nuevo León</t>
  </si>
  <si>
    <t>INL11150</t>
  </si>
  <si>
    <t>Iniciativa para proveer a las personas sordas aparatos de audición</t>
  </si>
  <si>
    <t>Iniciativa para crear la Ley de Aparatos Auditivos Gratis en el Estado de Nuevo León</t>
  </si>
  <si>
    <t>Ley de Aparatos Auditivos Gratis en el Estado de Nuevo León</t>
  </si>
  <si>
    <t>INL11168</t>
  </si>
  <si>
    <t>Iniciativa para proteger los derechos de los trabajadores</t>
  </si>
  <si>
    <t>Ley de Servicio Civil para el Estado de Nuevo León</t>
  </si>
  <si>
    <t>INL11185</t>
  </si>
  <si>
    <t>Iniciativa para promover la cultura en todas sus formas</t>
  </si>
  <si>
    <t>Iniciativa para crear la Ley de Fomento a la Cultura del Estado de Nuevo León</t>
  </si>
  <si>
    <t>241017</t>
  </si>
  <si>
    <t>Ley de Fomento a la Cultura del Estado de Nuevo León</t>
  </si>
  <si>
    <t>INL11189</t>
  </si>
  <si>
    <t>Iniciativa para cambiar la fecha de la entrega de la Cuenta Pública</t>
  </si>
  <si>
    <t>Iniciativa para refromar el artículo 137° de la Constitución Política del Estado de Nuevo León y el artículo 7° de la Ley de Fiscalización Superior del Estado de Nuevo León</t>
  </si>
  <si>
    <t>011117</t>
  </si>
  <si>
    <t>INL11215</t>
  </si>
  <si>
    <t>Iniciativa para ajustar clausulas del divorcio incausado</t>
  </si>
  <si>
    <t>051117</t>
  </si>
  <si>
    <t>INL11226</t>
  </si>
  <si>
    <t>Iniciativa para facilitar la ayuda a los adultos mayores</t>
  </si>
  <si>
    <t>071117</t>
  </si>
  <si>
    <t>INL11238</t>
  </si>
  <si>
    <t>Iniciativa para regular los cobros de titulación universitaria</t>
  </si>
  <si>
    <t>Iniciativa para reformar 21° y 109° de la Ley de Educación Estatal</t>
  </si>
  <si>
    <t>131117</t>
  </si>
  <si>
    <t>INL11253</t>
  </si>
  <si>
    <t>Iniciativa para crear un Fondo que protega los derechos de los infantes</t>
  </si>
  <si>
    <t>Iniciativa para reformar la Ley de Derechos de los niños, niñas y adolescentes y la Ley de Coordinación Hacendaria</t>
  </si>
  <si>
    <t>Ley de Derechos de los niños, niñas y adolescentes y la Ley de Coordinación Hacendaria</t>
  </si>
  <si>
    <t>INL11262</t>
  </si>
  <si>
    <t>Iniciativa para regular el trasnporte privado</t>
  </si>
  <si>
    <t>061117</t>
  </si>
  <si>
    <t>INL11228</t>
  </si>
  <si>
    <t>Iniciativa para evitar la deserción escolar</t>
  </si>
  <si>
    <t>Iniciativa para crear la Ley del Seguro Educativo del Estado de Nuevo León</t>
  </si>
  <si>
    <t>Ley del Seguro Educativo del Estado de Nuevo León</t>
  </si>
  <si>
    <t>INL11264</t>
  </si>
  <si>
    <t>Iniciativa para proteger a las personas en situación de calle</t>
  </si>
  <si>
    <t>Iniciativa para refromar el artículo 13° de la Ley sobre el Sistema Estatal de Asistencia Social</t>
  </si>
  <si>
    <t>Oscar Javier Collazo Garza</t>
  </si>
  <si>
    <t>INL11271</t>
  </si>
  <si>
    <t>Iniciativa para fomentar la actividad de los adultos mayores</t>
  </si>
  <si>
    <t>Iniciativa para reformar diversos artículos de la Ley de los Derechos de las Personas Adultas Mayores del Estado de Nuevo León</t>
  </si>
  <si>
    <t>211117</t>
  </si>
  <si>
    <t>INL11282</t>
  </si>
  <si>
    <t>Iniciativa para proteger a las mujeres embarazadas</t>
  </si>
  <si>
    <t>Iniciativa para reformar los artículos 303°, 308° y 321° del Código Civil para el Estado de Nuevo León y el artículo 1068° del Código de Procedimientos Civiles para el Estado de Nuevo León</t>
  </si>
  <si>
    <t>291117</t>
  </si>
  <si>
    <t>INL11443</t>
  </si>
  <si>
    <t>Iniciativa para realizar estimaciones de presuspuesto en las iniciativas presentadas</t>
  </si>
  <si>
    <t>Iniciativa para reformar 79° de la Ley Orgánica del Poder Legislativo y los artículos 47° y 67° del Reglmaneto para el Gobierno Interior del Congreso del Estado de Nuevo León</t>
  </si>
  <si>
    <t>INL11460</t>
  </si>
  <si>
    <t>Iniciativa para proteger a los animales</t>
  </si>
  <si>
    <t>Iniciativa para reformar los artículos 6° y 11° de la Ley de Protección y Bienestar Animal para la Sustentabilidad del Estado de Nuevo León</t>
  </si>
  <si>
    <t>CIUDADANA</t>
  </si>
  <si>
    <t>071217</t>
  </si>
  <si>
    <t>111217</t>
  </si>
  <si>
    <t>Ley de Protección y Bienestar Animal para la Sustetabilidad del Estado de Nuevo León</t>
  </si>
  <si>
    <t>INL11473</t>
  </si>
  <si>
    <t>Iniciativa para eliminar la discriminación y discursos de odio</t>
  </si>
  <si>
    <t>Iniciativa para reformar diversos artículos de la Ley para Prevenir y Eliminar la Discriminación en Nuevo León</t>
  </si>
  <si>
    <t>170118</t>
  </si>
  <si>
    <t>Ley para Prevenir y Eliminar la Discriminación en Nuevo León</t>
  </si>
  <si>
    <t>INL11504</t>
  </si>
  <si>
    <t>Iniciativapara fomentar el empleo entre las personas con antecedentes penales</t>
  </si>
  <si>
    <t>Iniciativa para reformar el artículo 4° de laConsittución Política del Estado de Nuevo León</t>
  </si>
  <si>
    <t>240118</t>
  </si>
  <si>
    <t>INL11508</t>
  </si>
  <si>
    <t>Iniciativa para tener una base de datos en materia de antecedentes penales</t>
  </si>
  <si>
    <t>Iniciativa para reformar los artículos 58° y 61° de la Ley de Seguridad Pública para el Estado de Nuevo León</t>
  </si>
  <si>
    <t>INL11509</t>
  </si>
  <si>
    <t xml:space="preserve">Iniciativa para evitar contingencias ambientales </t>
  </si>
  <si>
    <t>Iniciativa para reformar diversos artículos de la Ley Ambiental del Estado de Nuevo León</t>
  </si>
  <si>
    <t>Adrián Carlos Moreira García</t>
  </si>
  <si>
    <t>300118</t>
  </si>
  <si>
    <t>060218</t>
  </si>
  <si>
    <t>Ley Ambiental del Estado de Nuevo León</t>
  </si>
  <si>
    <t>INL11515</t>
  </si>
  <si>
    <t>Iniciativa para mantener el metro gratuito los domingos</t>
  </si>
  <si>
    <t>Iniciativa para reformar el artículo 36° de la Ley de Transporte para la Movilidad Sustetntable del Estado de Nuevo León</t>
  </si>
  <si>
    <t>INL11529</t>
  </si>
  <si>
    <t>Iniciativa para reforzar las leyes en torno a la desaparición forzada de personas</t>
  </si>
  <si>
    <t>Iniciativa para derrogar los artículos del 432° al 443° del Código Penal para el Estado de Nuevo León</t>
  </si>
  <si>
    <t>070218</t>
  </si>
  <si>
    <t>INL11534</t>
  </si>
  <si>
    <t>Iniciativa para crear la Red Estatal de Consultores de las MIPYMES</t>
  </si>
  <si>
    <t>Iniciativa para reformar diversos artículos de la Ley de Fomento a la Micro, Pequeña y Mediana Empresa para el Estado de Nuevo León</t>
  </si>
  <si>
    <t>INL11550</t>
  </si>
  <si>
    <t>Iniciativa para tratar los residuos ambientales</t>
  </si>
  <si>
    <t>Iniciativa para reformar los artículos 3°, 175° y 180° de la Ley Ambiental del Estado de Nuevo León</t>
  </si>
  <si>
    <t>280218</t>
  </si>
  <si>
    <t>INL11594</t>
  </si>
  <si>
    <t xml:space="preserve">Iniciativa para apoyar otorgar becas a hijos/as de las Jefas de Familia </t>
  </si>
  <si>
    <t>Iniciativa para reformar el artículo 16° de la Ley de Educación Estatal</t>
  </si>
  <si>
    <t>050318</t>
  </si>
  <si>
    <t>INL11598</t>
  </si>
  <si>
    <t>Iniciativa para modificar la organización del Congreso</t>
  </si>
  <si>
    <t>INL11692</t>
  </si>
  <si>
    <t>Iniciativa para fomentar el empleo en jovénes</t>
  </si>
  <si>
    <t xml:space="preserve">Iniciativapara crear la Ley del Primer Empleo para los Jovénes del Estado de Nuevo León </t>
  </si>
  <si>
    <t>090418</t>
  </si>
  <si>
    <t>Ley del Primer Empleo para los Jovénes del Estado de Nuevo León</t>
  </si>
  <si>
    <t>INL11658</t>
  </si>
  <si>
    <t xml:space="preserve">Iniciativa para mejorar el servicio de trasnporte público </t>
  </si>
  <si>
    <t>Iniciativa para refromar el artículo 3° de la Ley de Trasnporte para la Movilidad Sustentable del Estado de Nuevo León</t>
  </si>
  <si>
    <t>INL11659</t>
  </si>
  <si>
    <t>Iniciativa para apoyar el trasnporte privado o de alquiler</t>
  </si>
  <si>
    <t>INL11660</t>
  </si>
  <si>
    <t>Iniciativa para reformar el artículo 132° de la Constitutción Política del Estado de Nuevo León</t>
  </si>
  <si>
    <t>INL11661</t>
  </si>
  <si>
    <t>Iniciativa para reformar los artículos 87° y 91° de la Ley de Participación Ciudadana para el Estado de Nuevo León</t>
  </si>
  <si>
    <t>160418</t>
  </si>
  <si>
    <t>Ley de Participación Ciudadana para el Estado de Nuevo León</t>
  </si>
  <si>
    <t>INL11676</t>
  </si>
  <si>
    <t>Iniciativa para fomentar la ayuda alimentaria para trabajadores</t>
  </si>
  <si>
    <t xml:space="preserve">Iniciativa para reformar el artículo 7° de la Ley de Ayuda Alimentaria para losTrabajadores </t>
  </si>
  <si>
    <t>Ley de Ayuda Alimentaria para el Trabajador</t>
  </si>
  <si>
    <t>INL11687</t>
  </si>
  <si>
    <t xml:space="preserve">Iniciativa para mejorar el servicio de salud </t>
  </si>
  <si>
    <t xml:space="preserve">Iniciativa para reformar el artículo 251° de la Ley del Seguro Social </t>
  </si>
  <si>
    <t>240418</t>
  </si>
  <si>
    <t>INL11711</t>
  </si>
  <si>
    <t>Iniciativa para incluir la educación ambiental en las escuelas</t>
  </si>
  <si>
    <t>Iniciativa para reformar el artículo 46° de la Ley de Educación del Estado</t>
  </si>
  <si>
    <t>Rubén Jesús Flores Rojas</t>
  </si>
  <si>
    <t>INL11716</t>
  </si>
  <si>
    <t>Iniciativa para fomentar la seguridad pública principlamente en infantes</t>
  </si>
  <si>
    <t>Iniciativa para reformar los artículos 2° y 50° de la Ley de Protección Civil para el Estado de Nuevo León</t>
  </si>
  <si>
    <t>250418</t>
  </si>
  <si>
    <t>Ley de Protección Civil para el Estado de Nuevo León</t>
  </si>
  <si>
    <t>INL11730</t>
  </si>
  <si>
    <t>Iniciativa para facilitar los accesos y movilizaciones en areas comúnes</t>
  </si>
  <si>
    <t>Iniciativa para reformar los artículos 160°, 314° y 316° de la Ley de Asentamientos Humanos, Ordenamiento Territorial y Desarrollo Urbano del Estado de Nuevo León</t>
  </si>
  <si>
    <t>080518</t>
  </si>
  <si>
    <t>090518</t>
  </si>
  <si>
    <t>Ley de Asentamientos Humanos, Ordenamiento Territorial y Desarrollo Urbano del Estado de Nuevo León</t>
  </si>
  <si>
    <t>INL1154</t>
  </si>
  <si>
    <t>Iniciativa para modificar el nombre de la Ley que Regula el Procedimiento de Emisión de la Declaratoria de Ausencia por Desaparición en el Estado de Nuevo León y diversos artículos</t>
  </si>
  <si>
    <t>050618</t>
  </si>
  <si>
    <t>Ley que Regula el Procedimiento de Emisión de la Declaratoria de Ausencia por Desaparición en el Estado de Nuevo León</t>
  </si>
  <si>
    <t>INL11796</t>
  </si>
  <si>
    <t>Iniciativa para mejorar el Código Penal del Estado de Nuevo León</t>
  </si>
  <si>
    <t>Iniciativa para reformar diveros artículos del Código Penal del Estado de Nuevo León</t>
  </si>
  <si>
    <t>INL11797</t>
  </si>
  <si>
    <t>Iniciativa para porteger a las mujeres embarazadas</t>
  </si>
  <si>
    <t xml:space="preserve">Iniciativa para reformar el artículo 31° de la Ley Estatal de Salud </t>
  </si>
  <si>
    <t>Sergio Arellano Balderas</t>
  </si>
  <si>
    <t>PT</t>
  </si>
  <si>
    <t>INL9903</t>
  </si>
  <si>
    <t>Iniciativa para eliminar la corrupción en los tres poderes</t>
  </si>
  <si>
    <t>Iniciativa para reformar los artículo 63°, 103° y 105° de la Constitución Política del Estado de Nuevo León</t>
  </si>
  <si>
    <t>INL9931</t>
  </si>
  <si>
    <t>Iniciativa para fomentar la igualdad de género</t>
  </si>
  <si>
    <t>Iniciativa para reformar el artículo 241° de la Ley del Instituto de Seguridad y ServiciosSociales para los Trabajdores del Estado de Nuevo León</t>
  </si>
  <si>
    <t>020316</t>
  </si>
  <si>
    <t>Ley del Instituto de Seguridad y ServiciosSociales para los Trabajdores del Estado de Nuevo León</t>
  </si>
  <si>
    <t>INL9951</t>
  </si>
  <si>
    <t>Iniciativa para evitar el tabaquismo en menores de edad</t>
  </si>
  <si>
    <t>Iniciativa para reformar el artículo 196° del Código Penal del Estado de Nuevo León</t>
  </si>
  <si>
    <t>INL10007</t>
  </si>
  <si>
    <t>Iniciativa para liquidar cuentas públicas pendientes</t>
  </si>
  <si>
    <t>Iniciativa para reformar diversos artículos de la Constitución Política del Estado de Nuevo León y de la Ley de Fiscalización Superior del Estad</t>
  </si>
  <si>
    <t>INL10012</t>
  </si>
  <si>
    <t>Iniciativa para fomenta la igualdad de género</t>
  </si>
  <si>
    <t>Iniciativa para reformar el artículo 5° de la Ley del Instituto de Seguridad y ServiciosSociales para los Trabajdores del Estado de Nuevo León</t>
  </si>
  <si>
    <t>110416</t>
  </si>
  <si>
    <t>INL10023</t>
  </si>
  <si>
    <t>Iniciativa para refromar los artículos 130°, 201° y 205° de la Ley de Seguro Social</t>
  </si>
  <si>
    <t>INL10056</t>
  </si>
  <si>
    <t>Iniciativa para proteger los DD.HH</t>
  </si>
  <si>
    <t>Iniciativa para refromar el artículo 1° de la Consitución Política del Estado de Nuevo León</t>
  </si>
  <si>
    <t>INL10072</t>
  </si>
  <si>
    <t>Iniciativa para fomentar la capacitación de primeros auxilios a agentes de operación</t>
  </si>
  <si>
    <t>Iniciativa para reformar los artículos 199°, 200° y 201° de la Ley de Seguridad Pública para el Estado de Nuevo León</t>
  </si>
  <si>
    <t>120516</t>
  </si>
  <si>
    <t>Ley de Seguridad Pública del Estado de Nuevo León</t>
  </si>
  <si>
    <t>INL10105</t>
  </si>
  <si>
    <t>Iniciativa para ampliar los períodos ordinarios de sesiones</t>
  </si>
  <si>
    <t>Iniciativa para reformar los artículos 46° y 55° de la Constitución Política del Estado de Nuevo León</t>
  </si>
  <si>
    <t>INL10146</t>
  </si>
  <si>
    <t>Iniciativa para asegurar el suministro de medicamentos a derechohabientes del ISSSTE</t>
  </si>
  <si>
    <t xml:space="preserve">Iniciativa para reformar el artículo 38° del Instituto de Seguridad y Servicios Sociales de los Trabajadores del Estado de Nuevo León </t>
  </si>
  <si>
    <t>150716</t>
  </si>
  <si>
    <t>020816</t>
  </si>
  <si>
    <t>INL10186</t>
  </si>
  <si>
    <t>Iniciativa para fomentar la eduación ambiental en niños y jovénes</t>
  </si>
  <si>
    <t>Iniciativa para reformar el artículo 7° de la Ley de Educación del Estado</t>
  </si>
  <si>
    <t>120816</t>
  </si>
  <si>
    <t>INL10220</t>
  </si>
  <si>
    <t>Iniciativa para proteger de alcoholismo a los adultos mayores</t>
  </si>
  <si>
    <t xml:space="preserve">Iniciativa para reformar el artículo 24° de la Ley para la Prevención y Combate al Abuso del Alcohol y de su Regulación para su Venta y Consumo para el Estado de Nuevo León </t>
  </si>
  <si>
    <t>190816</t>
  </si>
  <si>
    <t>Ley para la Prevención y Combate al Abuso del Alcohol y de su Regulación para su Venta y Consumo para el Estado de Nuevo León</t>
  </si>
  <si>
    <t>INL10223</t>
  </si>
  <si>
    <t>Iniciativa para incluir baños públicos destinados a niños y niñas menores de 5 años</t>
  </si>
  <si>
    <t>Iniciativa para reformar el artículo 91°de la Ley Estatal de Salud y 209° de la Ley de Desarrollo Urbano para el Estado de Nuevo León</t>
  </si>
  <si>
    <t>INL10224</t>
  </si>
  <si>
    <t>Iniciativa para hacer permanente el Consejo de Salud Estatal</t>
  </si>
  <si>
    <t>Iniciativa para reformar el artículo 17° de la Ley Estatal de Salud</t>
  </si>
  <si>
    <t>INL10557</t>
  </si>
  <si>
    <t>Iniciativa para incluir el termino de afirmativa ficta</t>
  </si>
  <si>
    <t>Iniciativa para reformar los artículos 13° y 90° de la Ley de Participación Ciudadana para el Estado de Nuevo León</t>
  </si>
  <si>
    <t>INL10605</t>
  </si>
  <si>
    <t>Iniciativa para proteger a los adultos mayores</t>
  </si>
  <si>
    <t>Iniciativa para reformar el artículo 335° del Código Penal para el Estado de Nuevo León</t>
  </si>
  <si>
    <t>INL10611</t>
  </si>
  <si>
    <t>Iniciativa para reformar la presentación de iniciativas por parte del Ejecutivo y de los ciudadanos</t>
  </si>
  <si>
    <t>Iniciativa para reformar el artículo 68° de la Constitución Política del Estado de Nuevo León</t>
  </si>
  <si>
    <t>210217</t>
  </si>
  <si>
    <t>INL10721</t>
  </si>
  <si>
    <t>Iniciativa para prohibir el matrimonio infantil</t>
  </si>
  <si>
    <t>INL10741</t>
  </si>
  <si>
    <t>Iniciativa para evitar el abuso de poder de fuerzas policiales</t>
  </si>
  <si>
    <t>Iniciativa para reformar el artículo 71° de la Ley d Seguridad Pública</t>
  </si>
  <si>
    <t>Ley de Seguridad Pública</t>
  </si>
  <si>
    <t>INL10763</t>
  </si>
  <si>
    <t>Iniciativa para cambiar las condiciones de la sociedad conyugal</t>
  </si>
  <si>
    <t>Iniciativa para reformar el artículo 178° del Código Civil para el Estado de Nuevo León y el artículo 17° de la Ley del registro Civil para el Estado de Nuevo León</t>
  </si>
  <si>
    <t>INL10777</t>
  </si>
  <si>
    <t>Iniciativa para reformar el porcentaje de votos para mantener el registro de partidos</t>
  </si>
  <si>
    <t>Iniciativa para reformar el artículo 42° de la Constitución Política del Estado de Nuevo León y 31° de la Ley Electoral del Estado de Nuevo León</t>
  </si>
  <si>
    <t>Consitución Política del Estado de Nuevo León</t>
  </si>
  <si>
    <t>INL10843</t>
  </si>
  <si>
    <t>Iniciativa para reformar el tiempo para presentar una coalición antes de las elecciones</t>
  </si>
  <si>
    <t>Iniciativa para reformar el artículo 80° de la Ley Electoral del Estado</t>
  </si>
  <si>
    <t>Ley Electoral del Estado</t>
  </si>
  <si>
    <t>INL10860</t>
  </si>
  <si>
    <t>Iniciativa para regular la propaganda electoral</t>
  </si>
  <si>
    <t>Iniciativa para reformar el artículo 168° de la Ley Electoral del Estado de Nuevo León</t>
  </si>
  <si>
    <t>INL10876</t>
  </si>
  <si>
    <t>Iniciativa para mejorar la calidad de vida en los Centros de Reinserción Social</t>
  </si>
  <si>
    <t>Iniciativa para reformar el artículo 38° de la Ley que Regula la Ejecución de Sanciones Penales</t>
  </si>
  <si>
    <t>Ley que Regula la Ejecución de Sanciones Penales</t>
  </si>
  <si>
    <t>INL10949</t>
  </si>
  <si>
    <t>Iniciativa para proteger a la mujer antes, durante y despues del parto</t>
  </si>
  <si>
    <t>Iniciativa para crear la Ley de Protección al Parto Humanizado y a la Maternidad en el Estado de Nuevo León</t>
  </si>
  <si>
    <t>190617</t>
  </si>
  <si>
    <t>Ley de Protección al Parto Humanizado y a la Maternidad en el Estado de Nuevo León</t>
  </si>
  <si>
    <t>INL10957</t>
  </si>
  <si>
    <t>Iniciativa para fomentar la educación financiera</t>
  </si>
  <si>
    <t>Iniciativa para reformar diversos artículos de la Ley de Educación del Estado y el artículo 13° de la Ley de Juventud del Estado de Nuevo León</t>
  </si>
  <si>
    <t>180817</t>
  </si>
  <si>
    <t>INL11020</t>
  </si>
  <si>
    <t>Iniciativa para proteger a los derechohabientes del ISSTE</t>
  </si>
  <si>
    <t>Iniciativa para derrogar una fracción del artículo 4° de la Ley del Insitituto de Seuridad y Servicios Sociales de los Trabajadores del Estado de Nuevo León</t>
  </si>
  <si>
    <t>INL11021</t>
  </si>
  <si>
    <t>Iniciativa para reformar diversos artículos de la Constitución Política del Estado de Nuevo León</t>
  </si>
  <si>
    <t>290817</t>
  </si>
  <si>
    <t>INL11036</t>
  </si>
  <si>
    <t xml:space="preserve">Iniciativa para combatir la corrupción </t>
  </si>
  <si>
    <t>Iniciativa para regular diversos artículos de diversas codificaciones</t>
  </si>
  <si>
    <t>INL11037</t>
  </si>
  <si>
    <t>Iniciativa para combatir el acoso cibernético</t>
  </si>
  <si>
    <t>Iniciativa para reformar el artículo 195° del Código Penal del Estado de Nuevo León</t>
  </si>
  <si>
    <t>INL11065</t>
  </si>
  <si>
    <t>Iniciativa para proteger a los niños y niñas victimas colaterales del feminicidio y de la violencia familiar</t>
  </si>
  <si>
    <t>Iniciativa para reformar el artículo 49° de la Ley de los Derechos de Niños, Niñas y Adolescentes del Estado de Nuevo León</t>
  </si>
  <si>
    <t>180917</t>
  </si>
  <si>
    <t>INL11084</t>
  </si>
  <si>
    <t>Iniciativa para ayudar en los pagos del predial por medio de subsidios o extensiones de tiempo</t>
  </si>
  <si>
    <t>Iniciativa para reformar los artículos 21° y 32° de la Ley de Hacienda del Estado de Nuevo León y el artículo 97° de la Ley de Acceso a la Información y Trasnparencia</t>
  </si>
  <si>
    <t>INL11105</t>
  </si>
  <si>
    <t>Iniciativa para evitar el empeño de objetos robados</t>
  </si>
  <si>
    <t>Iniciativa para reformar el artículo 365° del Código Penal del Estado de Nuevo León</t>
  </si>
  <si>
    <t>270917</t>
  </si>
  <si>
    <t>INL11114</t>
  </si>
  <si>
    <t>Iniciativa para fomentar la realización de simulacros</t>
  </si>
  <si>
    <t>INL11118</t>
  </si>
  <si>
    <t>Iniciativa para reformar las clausulas de la patria potestad</t>
  </si>
  <si>
    <t>031017</t>
  </si>
  <si>
    <t>INL11124</t>
  </si>
  <si>
    <t>Iniciativa para reformar el artículo 287° del Código Penal del Estado de Nuevo León</t>
  </si>
  <si>
    <t>INL11151</t>
  </si>
  <si>
    <t>Iniciativa para garantizar el derecho de la salud a grupos vulerables</t>
  </si>
  <si>
    <t>Iniciativa para reformar el artículo 24° de la Ley Estatal de Salud</t>
  </si>
  <si>
    <t>INL11162</t>
  </si>
  <si>
    <t>Iniciativa para fomentar la educación ambiental</t>
  </si>
  <si>
    <t>INL11239</t>
  </si>
  <si>
    <t>Iniciativa para fomentar la participación ciudadana de las personas con discapacidad</t>
  </si>
  <si>
    <t>Iniciativa para reformar ela rtículo 39° de la Ley para la Protección de los Derechos de las Personas con Discapacidad</t>
  </si>
  <si>
    <t>INL11254</t>
  </si>
  <si>
    <t>Iniciativa para fomentar la educación en adultos mayores</t>
  </si>
  <si>
    <t>INL11263</t>
  </si>
  <si>
    <t>Iniciativa para reformar diversos artículos de la Ley de Responsabilidades de los Servidores Públicos del Estado y Municipios de Nuevo León</t>
  </si>
  <si>
    <t>Ley de Responsabilidades de los Servidores Públicos del Estado y Municipios de Nuevo León</t>
  </si>
  <si>
    <t>INL11455</t>
  </si>
  <si>
    <t>Iniciativa para reformar los procedimientos abreviados</t>
  </si>
  <si>
    <t>Iniciativa para reformar el artículo 201° del Código Nacional de Procedimientos Penales</t>
  </si>
  <si>
    <t>INL11462</t>
  </si>
  <si>
    <t>Iniciativa para reformar el artículo 104° del Código Penal del Estado de Nuevo León</t>
  </si>
  <si>
    <t>201217</t>
  </si>
  <si>
    <t>INL11489</t>
  </si>
  <si>
    <t>Iniciativa para evitar el tabaquismo, especialmente en cigarros electrónicos</t>
  </si>
  <si>
    <t>Iniciativa para reformar el artículo 68° de la Ley Estatal de Salud y 2° y 5° de la Ley de Protección Contra la Exposición al Humo del Tabaco del Estado de Nuevo León</t>
  </si>
  <si>
    <t>INL11533</t>
  </si>
  <si>
    <t>Iniciativa para reformar el artículo 9° de la Ley de Hacienda del Estado de Nuevo León</t>
  </si>
  <si>
    <t>Felipe de Jesús Hernández Marroquin</t>
  </si>
  <si>
    <t>120218</t>
  </si>
  <si>
    <t>INL11538</t>
  </si>
  <si>
    <t>Iniciativa para evitar la falta de pensión</t>
  </si>
  <si>
    <t>Iniciativa para reformar los artículos 280° y 282° del Código Penal del Estado de Nuevo León</t>
  </si>
  <si>
    <t>INL11545</t>
  </si>
  <si>
    <t>Iniciativa para fomentar el arte del cine y de la fotografía</t>
  </si>
  <si>
    <t>Iniciativa para reformar el artículo 5° de la Ley que crea el Consejo para la Cultura y las Artes de Nuevo León</t>
  </si>
  <si>
    <t>Ley que crea el Consejo para la Cultura y las Artes de Nuevo León</t>
  </si>
  <si>
    <t>INL11547</t>
  </si>
  <si>
    <t>Iniciativa para prohibir la pirotecnia</t>
  </si>
  <si>
    <t>INL11548</t>
  </si>
  <si>
    <t>Iniciativa para proteger a los niños menores de 12 años que cometan delitos</t>
  </si>
  <si>
    <t>Iniciativa para reformar los artículos 4° y 81° de la Ley del Sistema Especial de Justicia para Adolescentes del Estado de Nuevo León</t>
  </si>
  <si>
    <t xml:space="preserve">Cosme Julián Leal Cantú </t>
  </si>
  <si>
    <t>Ley del Sistema Especial de Justicia para Adolescentes del Estado de Nuevo León</t>
  </si>
  <si>
    <t>INL11552</t>
  </si>
  <si>
    <t>Iniciativa para fomentar la enseñanza de idiomas extranjeros</t>
  </si>
  <si>
    <t>Iniciativa para reformar el artículo 13° de la Ley de los Derechos de Niñas, Niños y Adolescentes para el Estado de Nuevo León y el artículo 21° de la Ley de Educación del Estado de Nuevo León</t>
  </si>
  <si>
    <t>INL11563</t>
  </si>
  <si>
    <t>Iniciativa para reformar los requisitos para ser titular de dependencias públicas</t>
  </si>
  <si>
    <t>Iniciativa para reformar el artículo 18° de la Ley Orgánica de la Administración Pública del Estado de Nuevo León</t>
  </si>
  <si>
    <t>210218</t>
  </si>
  <si>
    <t>Ley Orgánica de la Administración Pública del Estado de Nuevo León</t>
  </si>
  <si>
    <t>INL11566</t>
  </si>
  <si>
    <t>Iniciativa para promover la donación altruista de sangre</t>
  </si>
  <si>
    <t>Iniciativa para reformar el artículo 4° de la Ley Estatal de Salud y artículo 7° de la Ley de Eduación del Estado</t>
  </si>
  <si>
    <t>INL11567</t>
  </si>
  <si>
    <t>Iniciativa para fomentar la participación ciudadana en jóvenes</t>
  </si>
  <si>
    <t>Iniciativa para reformar el artículo 22° de la Ley de la Juventud del Estado de Nuevo León</t>
  </si>
  <si>
    <t>Ley de la Juventud del Estado de Nuevo León</t>
  </si>
  <si>
    <t>INL11568</t>
  </si>
  <si>
    <t>Iniciativa para manejar el destino del dinero de las multas e impuestos</t>
  </si>
  <si>
    <t>Iniciativa para reformar el artículo 70° del Código Fiscal del Estado de Nuevo León</t>
  </si>
  <si>
    <t>INL11584</t>
  </si>
  <si>
    <t>Iniciativa para modificar el derecho de vivienda</t>
  </si>
  <si>
    <t>Iniciativa para reformar el artículo 2° de la Constitución Política del Esado de Nuevo León</t>
  </si>
  <si>
    <t>INL11583</t>
  </si>
  <si>
    <t xml:space="preserve">Iniciativa para proteger la flora y fauna endémica </t>
  </si>
  <si>
    <t>Iniciativa para reformar diversos artículos del Código Penal del Estado de Nuevo León y de la Ley Orgánica para la Adminsitración Pública del Estado de Nuevo León</t>
  </si>
  <si>
    <t>INL11586</t>
  </si>
  <si>
    <t>Iniciativa para evitar la esclavitud o la imagen de lucro de niñas y niños indígenas</t>
  </si>
  <si>
    <t>Iniciativa para reformar los artículos 48° y 51° de la Ley de los Derechos de Niñas, Niños y Adolescentes del Estado de Nuevo León</t>
  </si>
  <si>
    <t>INL11596</t>
  </si>
  <si>
    <t>Iniciativa para fomentar la educación especial</t>
  </si>
  <si>
    <t>INL11599</t>
  </si>
  <si>
    <t>Iniciativa para reformar el artículo 10° de la Ley de Instituciones Asistenciales Públicas y Privadas del Estado de Nuevo León y el artículo 43° de la Ley de los Derechos de las Personas Adultas Mayores del Estado de Nuevo León</t>
  </si>
  <si>
    <t>200317</t>
  </si>
  <si>
    <t>Ley de Instituciones Asistenciales Públicas y Privadas del Estado de Nuevo León</t>
  </si>
  <si>
    <t>INL11626</t>
  </si>
  <si>
    <t>Iniciativa para instaurar cursos pre matrimoniales para evitar divorcios y peleas</t>
  </si>
  <si>
    <t>Iniciativa para reformar los artículos 94° y 148° del Código Civil para el estado de Nuevo León</t>
  </si>
  <si>
    <t>INL11633</t>
  </si>
  <si>
    <t>Iniciativa para erradicar la violencia contra las mujeres</t>
  </si>
  <si>
    <t xml:space="preserve">Iniciativa para reformar los artículos 31° y 32° de la Ley de Acceso a las laMujeres </t>
  </si>
  <si>
    <t>INL11635</t>
  </si>
  <si>
    <t>Iniciativa para posicionar al notario suplente como notario principal en caso de muerte, renucnia o ausencia sin presentar examen</t>
  </si>
  <si>
    <t>Iniciativa para reformar el artículo 20° de la Ley del Notariado del Estado de Nuevo León</t>
  </si>
  <si>
    <t>040418</t>
  </si>
  <si>
    <t>Ley del Notariado del Estado de Nuevo León</t>
  </si>
  <si>
    <t>INL11651</t>
  </si>
  <si>
    <t>Iniciativa para fomentar los cuidados paliativos</t>
  </si>
  <si>
    <t>Iniciativa para reformar diversos artículos de la Ley Estatal de Salud</t>
  </si>
  <si>
    <t>INL11677</t>
  </si>
  <si>
    <t>Iniciativa para asegurar el derecho de la salud</t>
  </si>
  <si>
    <t>INL11689</t>
  </si>
  <si>
    <t>INL11714</t>
  </si>
  <si>
    <t>Iniciativa para fomentar el cuidado del medioambiente</t>
  </si>
  <si>
    <t>Iniciativa para reformar diversos artículos de la Ley de Protección y Bienestar Animal para la Sustentabilidad del Estado de Nuevo León</t>
  </si>
  <si>
    <t>300418</t>
  </si>
  <si>
    <t>Ley de Protección y Bienestar Animal para la Sustentabilidad del Estado de Nuevo León</t>
  </si>
  <si>
    <t>INL11739</t>
  </si>
  <si>
    <t>Iniciativa para que las autoridades reparen los daños ocasionados por us actividad irregular</t>
  </si>
  <si>
    <t>Iniciativa para reformar el artículo 1° de la Consititución Política del Estado de Nuevo León</t>
  </si>
  <si>
    <t>010618</t>
  </si>
  <si>
    <t>INL11801</t>
  </si>
  <si>
    <t>Iniciativa para fomentar el respeto a la vida animal</t>
  </si>
  <si>
    <t>Jorge Alan Blanco Durán</t>
  </si>
  <si>
    <t>MC</t>
  </si>
  <si>
    <t>230915</t>
  </si>
  <si>
    <t>INL9508</t>
  </si>
  <si>
    <t>Iniciativa para reformar los artículos 40° y 143° de la Ley Electoral para el Estado de Nuevo León</t>
  </si>
  <si>
    <t>Samuel Alejandro García Sepulveda</t>
  </si>
  <si>
    <t>131015</t>
  </si>
  <si>
    <t>INL9540</t>
  </si>
  <si>
    <t>Iniciativa para evitar el aumento del predial</t>
  </si>
  <si>
    <t>Iniciativa para reformar el artículo 20° de la Ley de Catastro y 21° de la Ley de Hacienda</t>
  </si>
  <si>
    <t xml:space="preserve">Ley de Catastro </t>
  </si>
  <si>
    <t>INL9567</t>
  </si>
  <si>
    <t>Iniciativa para imponer impuestos en juegos de azar</t>
  </si>
  <si>
    <t>INL9728</t>
  </si>
  <si>
    <t>Iniciativa para ajustar la variación de presupuesto de obras</t>
  </si>
  <si>
    <t>Iniciativa para reformar el artículo 63° de la Constitución Política del Estado de Nuevo León y 19° y 26° de la Ley de Administración Financiera de Nuevo León</t>
  </si>
  <si>
    <t>INL9741</t>
  </si>
  <si>
    <t>Iniciativa para fijar un ahorro en los recursos públicos</t>
  </si>
  <si>
    <t>Iniciativa para crear la Ley de Austeridad y Ahorro del Estado de Nuevo León</t>
  </si>
  <si>
    <t>María Conepción Landa García Tellez</t>
  </si>
  <si>
    <t>Ley de Austeridad y Ahorro del Estado de Nuevo León</t>
  </si>
  <si>
    <t>INL9751</t>
  </si>
  <si>
    <t>Iniciativa para impulsar y desarrollar la ciencia y la tencología</t>
  </si>
  <si>
    <t>INL9790</t>
  </si>
  <si>
    <t>Iniciativa para fomenar la participación ciudadana</t>
  </si>
  <si>
    <t>Iniciativa para refromar los artículos 123° y 97° de la Ley Electoral del Estado de Nuevo León</t>
  </si>
  <si>
    <t>251115</t>
  </si>
  <si>
    <t>INL9795</t>
  </si>
  <si>
    <t>Iniciativa para eliminar el requisito de antecedentes penales en las licencias</t>
  </si>
  <si>
    <t>Iniciativa para reformar el artículo 86° de la Ley de Transporte para la Movilidad Ssutentabledel Estado de Nuevo León</t>
  </si>
  <si>
    <t>INL9925</t>
  </si>
  <si>
    <t>Iniciativa para eliminar el cobor del estacionamiento de las plazas</t>
  </si>
  <si>
    <t>Iniciativa para refromar el artículo 209° de la Ley de Desarrollo Hurbano</t>
  </si>
  <si>
    <t>INL9938</t>
  </si>
  <si>
    <t>Iniciativa para crear la Ley para Prevenir y Eliminar Todas las Formas de Discriminación</t>
  </si>
  <si>
    <t>Ley para Prevenir y Eliminar Todas las Formas de Discriminación</t>
  </si>
  <si>
    <t>INL9945</t>
  </si>
  <si>
    <t xml:space="preserve">Iniciativa para reformar el Consejo Estatal de Promoción a la Inversión </t>
  </si>
  <si>
    <t xml:space="preserve">Iniciativa para reformar los artículos 6° y 16° de la Ley de Fomento a la Inversión y el Empleo de Nuevo León </t>
  </si>
  <si>
    <t>Ley de Fomento al Empleo y la Inversión de Nuevo León</t>
  </si>
  <si>
    <t>INL9952</t>
  </si>
  <si>
    <t>Iniciativa para tipificar la violencia obstétrica y la violencia política</t>
  </si>
  <si>
    <t>Iniciativa para el artículo 6° de la Ley de Acceso a las Mujeres a una Vida Libre de Violencia para el Estado de Nuevo León</t>
  </si>
  <si>
    <t>INL9959</t>
  </si>
  <si>
    <t>Iniciativa para reforzar los límites municipales de Nuevo León</t>
  </si>
  <si>
    <t>Iniciativa para crear la Ley para la Solución de Conflcitos de Límites Territoriales del Estado de Nuevo León</t>
  </si>
  <si>
    <t>Ley para la Solución de Conflcitos de Límites Territoriales del Estado de Nuevo León</t>
  </si>
  <si>
    <t>INL9978</t>
  </si>
  <si>
    <t>Iniciativa para refromar los artículos 43° y 36° de la Constitución Política del Estado de Nuevo León</t>
  </si>
  <si>
    <t>INL9980</t>
  </si>
  <si>
    <t>Iniciativa para reformar los artículos 92° y 101° de la Ley de Trasnparencia y Acceso a la Información del Estado de Nuevo León</t>
  </si>
  <si>
    <t>170316</t>
  </si>
  <si>
    <t>INL9983</t>
  </si>
  <si>
    <t>Iniciativa para regular el trasnporte privado por aplicaciones o call center</t>
  </si>
  <si>
    <t>Iniciativa para reformar diversos artículos de la Ley de Trasnporte para la Movilidad Sustentable del Estado de Nuevo León</t>
  </si>
  <si>
    <t>070416</t>
  </si>
  <si>
    <t>INL10016</t>
  </si>
  <si>
    <t>Iniciativa para regular las quejas y denuncias presentadas de los Trasnportes</t>
  </si>
  <si>
    <t>Iniciativa para refromar el artículo 41° de la Ley de Transporte para la Movilidad Sustentable del Estado de Nuevo León</t>
  </si>
  <si>
    <t>INL10017</t>
  </si>
  <si>
    <t>Iniciativa para regular el desafuero en los políticos</t>
  </si>
  <si>
    <t>Iniciativa para reformar diversos artículos de la Constitución Política del Estado de Nuevo León y la Ley de Responsabilidades de los Servidores Públicos del Estado y Municipios de Nuevo León</t>
  </si>
  <si>
    <t>INL10040</t>
  </si>
  <si>
    <t>Iniciativa para inculcar la educación con perspectiva de género</t>
  </si>
  <si>
    <t>INL10058</t>
  </si>
  <si>
    <t>Iniciativa para fomentar la gratitud en los transportes públicos</t>
  </si>
  <si>
    <t>Iniciativa para reformar el artículo 37° de la Ley de Transporte para la Movilidad Sustentable del Estado de Nuevo León</t>
  </si>
  <si>
    <t>INL10061</t>
  </si>
  <si>
    <t xml:space="preserve">Iniciativa para reformar el delito de flagrancia </t>
  </si>
  <si>
    <t>Iniciativa para reformar el artículo 134° del Código de Procedimientos Penales del Estado de Nuevo León</t>
  </si>
  <si>
    <t>Código de Procedimientos Penales del Estado de Nuevo León</t>
  </si>
  <si>
    <t>INL10111</t>
  </si>
  <si>
    <t>Iniciativa para regular el impuesto sobre el hospedaje</t>
  </si>
  <si>
    <t>Iniciativa para reformar los artículos 171° y 174° de la Ley de Hacienda del Estado de Nuevo León</t>
  </si>
  <si>
    <t>INL10142</t>
  </si>
  <si>
    <t>Iniciativa para regular la fiscalización de las cuentas públicas</t>
  </si>
  <si>
    <t>Iniciativa para reformar diversos artículos de la Constitución Política del Estado de Nuevo León y la Ley de Fiscalización Superior de Nuevo León</t>
  </si>
  <si>
    <t>210616</t>
  </si>
  <si>
    <t>INL10150</t>
  </si>
  <si>
    <t>Iniciativa para construir el Sistema Profesional de Carrera de la Administraión Pública</t>
  </si>
  <si>
    <t>Iniciativa para reformar el artículo 87° de la Constitución Política del Estado de Nuevo León</t>
  </si>
  <si>
    <t>300616</t>
  </si>
  <si>
    <t>INL10116</t>
  </si>
  <si>
    <t>Iniciativa para regular los impuestos sobre nómina</t>
  </si>
  <si>
    <t>Iniciativa para reformar los artículos 154° y 159° de la Ley de Hacienda para el Estado de Nuevo León</t>
  </si>
  <si>
    <t>INL10182</t>
  </si>
  <si>
    <t>Iniciativa para que el pago de tenencia sea también para personas morales y físicas que trabajen en Nuevo León</t>
  </si>
  <si>
    <t>Iniciativa para reformar los artículos 118° y 120° de la Ley de Hacienda para el Estado de Nuevo León</t>
  </si>
  <si>
    <t>210716</t>
  </si>
  <si>
    <t>INL10119</t>
  </si>
  <si>
    <t>Iniciativa para reformar el nombramiento del Procurador General de Justicia</t>
  </si>
  <si>
    <t>010916</t>
  </si>
  <si>
    <t>INL10233</t>
  </si>
  <si>
    <t xml:space="preserve">Iniciativa para reformar el período de las Legislaturas </t>
  </si>
  <si>
    <t>140916</t>
  </si>
  <si>
    <t>190916</t>
  </si>
  <si>
    <t>INL10258</t>
  </si>
  <si>
    <t>Iniciativa para tipificar los delitos cometidos por servidores públicos</t>
  </si>
  <si>
    <t>Iniciativa para reformar diversos artículos del Código Penal para el Estado de Nuevo León</t>
  </si>
  <si>
    <t>181016</t>
  </si>
  <si>
    <t>INL10327</t>
  </si>
  <si>
    <t>Iniciativa para regular las cuentas públicas del Estado</t>
  </si>
  <si>
    <t>INL10371</t>
  </si>
  <si>
    <t>Iniciativa para combatir a la corrupción</t>
  </si>
  <si>
    <t>Iniciativa para reformar diversos artículos de la Ley de Justicia Administrativa</t>
  </si>
  <si>
    <t>Ley de Justicia Administrativa</t>
  </si>
  <si>
    <t>INL10372</t>
  </si>
  <si>
    <t>INL10380</t>
  </si>
  <si>
    <t>Iniciativa para aplicar impuestos a los juegos de azar</t>
  </si>
  <si>
    <t>181116</t>
  </si>
  <si>
    <t>INL10571</t>
  </si>
  <si>
    <t>Iniciativa para que la Fiscalía General de Justicia sea un organismo autónomo</t>
  </si>
  <si>
    <t>Iniciativa para reformar el artículo 2° y 20° de la Ley de Orgánica de Procuraduria General de Justicia del Estado de Nuevo León</t>
  </si>
  <si>
    <t>INL10598</t>
  </si>
  <si>
    <t>Iniciativa para asegurar la autonomia de la figura del Fiscal General de Justicia</t>
  </si>
  <si>
    <t>Iniciativa para reformar diversos artículos de la Ley de Fiscalización Superior del Estado de Nuevo León</t>
  </si>
  <si>
    <t>INL10599</t>
  </si>
  <si>
    <t>INL10600</t>
  </si>
  <si>
    <t>Iniciativa para reformar los artículos 5°, 17° y 45° de la Ley de Justicia Administrativa para el Estado de Nuevo León</t>
  </si>
  <si>
    <t>INL10601</t>
  </si>
  <si>
    <t>Iniciativa para reformar los artículos 3°, 5° y 101° de la Ley de Responsabilidades de los Servidores Públicos</t>
  </si>
  <si>
    <t>INL10602</t>
  </si>
  <si>
    <t>Iniciativa para para reformar diversos artículos de la Constitución Política del Estado de Nuevo León</t>
  </si>
  <si>
    <t>INL10603</t>
  </si>
  <si>
    <t>Iniciativa para crear la Ley Orgánica de la Fiscalía Anticorrupción del Estado de Nuevo León</t>
  </si>
  <si>
    <t>141216</t>
  </si>
  <si>
    <t>Ley Orgánica de la Fiscalia Anticorrupción del Estado de Nuevo León</t>
  </si>
  <si>
    <t>INL10617</t>
  </si>
  <si>
    <t>Iniciativa para reducir la tarifa de la tenencia en un 50%, a fin de eliminarla próximamente</t>
  </si>
  <si>
    <t xml:space="preserve">Iniciativa para para reformar el artículo 2° de la Ley de Hacienda del Estado de Nuevo León </t>
  </si>
  <si>
    <t>090117</t>
  </si>
  <si>
    <t>INL10624</t>
  </si>
  <si>
    <t>Iniciativa para reducir a un 2% el Impuesto Sobre los Inmuebles Adquiridos</t>
  </si>
  <si>
    <t>Iniciativa para reformar los artículos 28° y 31° de la Ley de Hacienda del Estado de Nuevo León</t>
  </si>
  <si>
    <t>INL10626</t>
  </si>
  <si>
    <t>Iniciativa para fomentar la igualdad de género y para fomentar la atención psicológica en infantes</t>
  </si>
  <si>
    <t>INL10652</t>
  </si>
  <si>
    <t>Iniciativa para reducir el presupuesto otrogado a los Partidos Políticos</t>
  </si>
  <si>
    <t>Iniciativa para reformar el artículo 42° de la Constitución Política del Estado de Nuevo León y 44° de la Ley Electoral del Estado de Nuevo León</t>
  </si>
  <si>
    <t>300117</t>
  </si>
  <si>
    <t>INL10657</t>
  </si>
  <si>
    <t>Iniciativa para liquidar a los partidos que pierdan su registro</t>
  </si>
  <si>
    <t>Iniciativa para reformar el artículo 116° de la Constitución Política del Estado de Nuevo León</t>
  </si>
  <si>
    <t>INL10658</t>
  </si>
  <si>
    <t>Iniciativa para regular el predial impuesto a los municipios</t>
  </si>
  <si>
    <t>INL10680</t>
  </si>
  <si>
    <t xml:space="preserve">Iniciativa para regular los períodos de elección del gobernador </t>
  </si>
  <si>
    <t>Iniciativa para reformar el artículo 41° de la Constitución Política del Estado de Nuevo Leóny 14° de la Ley Electoral del Estado de Nuevo León</t>
  </si>
  <si>
    <t>020317</t>
  </si>
  <si>
    <t>INL10744</t>
  </si>
  <si>
    <t>Ley de Fomento a la Inversión y al Empleo del Estado de Nuevo León</t>
  </si>
  <si>
    <t>INL10762</t>
  </si>
  <si>
    <t>Iniciativa para reducir la basura generada en los proceos jurídicos</t>
  </si>
  <si>
    <t>Iniciativa para reformar el artículo 91° de la Ley de Justicia Administrativa para los Municipios y del Estado de Nuevo León</t>
  </si>
  <si>
    <t>Ley de Justicia Administrativa para los Municipios y del Estado de Nuevo León</t>
  </si>
  <si>
    <t>INL10768</t>
  </si>
  <si>
    <t>Iniciativa para reformar las condiciones de la candidatura de presidentes municipales</t>
  </si>
  <si>
    <t>Iniciativa para reformar el artículo 20° de la Ley Electoral del Estado de Nuevo León y el artículo 4° y 17° de la Ley de Gobierno Municipal del Estado de Nuevo León</t>
  </si>
  <si>
    <t>INL10793</t>
  </si>
  <si>
    <t xml:space="preserve">Iniciativa para evitar el desvío de fondos públicos </t>
  </si>
  <si>
    <t>Iniciativa para reformar el artículo 1° de la Ley de Adquisiciones, Arrendamientos y Contrataciones de Servicios del Estado de Nuevo León</t>
  </si>
  <si>
    <t>300317</t>
  </si>
  <si>
    <t>Ley de Adquisiciones, Arrendamientos y Contrataciones de Servicios del Estado de Nuevo León</t>
  </si>
  <si>
    <t>INL10803</t>
  </si>
  <si>
    <t>Iniciativa para cobrar un derecho a las empresas especializadas en la piedra caliza</t>
  </si>
  <si>
    <t>Iniciativa para reformar el artículo 276° de la Ley de Hacienda del Estado de Nuevo León</t>
  </si>
  <si>
    <t>INL10829</t>
  </si>
  <si>
    <t>Iniciativa para regular el flujo y asentamiento de trabajadores en el Estado</t>
  </si>
  <si>
    <t>Iniciativa para reformar los artículos 5° y 81° de la Ley de Desarrollo Urbano</t>
  </si>
  <si>
    <t>INL10816</t>
  </si>
  <si>
    <t>Iniciativa para crear la figura de Procurador de Desarrollo Urbano</t>
  </si>
  <si>
    <t>Iniciativa para reformar diversos artículos de diversas codificaciones y crear la Ley de la Procuraduria Ambiental y de Ordenamiento Territorial del Estado de Nuevo León</t>
  </si>
  <si>
    <t>Ley de la Procuraduria Ambiental y de Ordenamiento Territorial del Estado de Nuevo León</t>
  </si>
  <si>
    <t>INL10805</t>
  </si>
  <si>
    <t>Iniciativa para implementar el trasnporte público con motores de gas natural comprimido</t>
  </si>
  <si>
    <t>Iniciativa para reformar el artículo 29° de la Ley de Trasnporte para la Movilidad Sutentable del Estado de Nuevo León</t>
  </si>
  <si>
    <t>INL10844</t>
  </si>
  <si>
    <t>Iniciativa para regular la Ley de Amparo</t>
  </si>
  <si>
    <t>Iniciativa para reformar los artículos 61° y 107° de la Ley de Amparo</t>
  </si>
  <si>
    <t>Ley de Amparo</t>
  </si>
  <si>
    <t>INL10856</t>
  </si>
  <si>
    <t>Iniciativa para implementar impuestos ambientales</t>
  </si>
  <si>
    <t>Iniciativa para reformar el artículo 141° de la Ley Ambiental del Estado de Nuevo León</t>
  </si>
  <si>
    <t>INL10913</t>
  </si>
  <si>
    <t>Iniciativa para regular el número de diputados por cada partidos</t>
  </si>
  <si>
    <t>Iniciativa para reformar el artículo 46° de la Constitución Política del Estado de Nuevo León y 266° de la Ley Electoral del Estado de Nuevo León</t>
  </si>
  <si>
    <t>110517</t>
  </si>
  <si>
    <t>Constitución Política del Estado de Nuevo LEón</t>
  </si>
  <si>
    <t>INL10886</t>
  </si>
  <si>
    <t>Iniciativa para implementar impuestos a las bolsas de un solo uso</t>
  </si>
  <si>
    <t>Iniciativa para reformar la Ley de Hacienda del Estado de Nuevo León</t>
  </si>
  <si>
    <t>010617</t>
  </si>
  <si>
    <t>INL10926</t>
  </si>
  <si>
    <t>Iniciativa para fomentar la libre competencia y libre comercio</t>
  </si>
  <si>
    <t>Iniciativa para reformar el artículo 150° de la Ley de Desarrollo Urbano del Estado de Nuevo León</t>
  </si>
  <si>
    <t>120617</t>
  </si>
  <si>
    <t>INL10942</t>
  </si>
  <si>
    <t>Iniciativa para fomentar la trasnparencia</t>
  </si>
  <si>
    <t>Iniciativa para reformar los artículos 8° y 6° de la Ley de Trasnparencia y Acceso a la Información del Estado de Nuevo León</t>
  </si>
  <si>
    <t>Ley de Transparencia y Acceso a la Información</t>
  </si>
  <si>
    <t>INL10956</t>
  </si>
  <si>
    <t>Iniciativa para modificar el manejo de las aguas pluviales</t>
  </si>
  <si>
    <t>Iniciativa para reformar diversos artículos de la Ley de Desarrollo Urbano</t>
  </si>
  <si>
    <t>180717</t>
  </si>
  <si>
    <t>INL10983</t>
  </si>
  <si>
    <t>Iniciativa para eliminar el criterio de edad como requisito para diferentes cargos públicos</t>
  </si>
  <si>
    <t>Iniciativa para reformar los artículos 47° y 122° de la Constitución Política del Estado de Nuevo León</t>
  </si>
  <si>
    <t>INL10997</t>
  </si>
  <si>
    <t>Iniciativa para reducir las tasas del Impuesto Sobre la Renta</t>
  </si>
  <si>
    <t>Iniciativa para reformar el artículo 96° de la Ley del Impuesto sobre la Renta</t>
  </si>
  <si>
    <t>Ley de Impuesto Sobre la Renta</t>
  </si>
  <si>
    <t>INL11005</t>
  </si>
  <si>
    <t>Iniciativa para cambiar la estructura urbana de Monterey</t>
  </si>
  <si>
    <t>INL11006</t>
  </si>
  <si>
    <t>Iniciativa para fomentar las revisiones elctrónicas de los contribuyentes</t>
  </si>
  <si>
    <t>Iniciativa para reformar el artículo 15° de la Constitución Política del Estado de Nuevo León</t>
  </si>
  <si>
    <t>140817</t>
  </si>
  <si>
    <t>INL11011</t>
  </si>
  <si>
    <t>Iniciativa de impulsar un estímulo fiscal a cambio de movilidad sustentable</t>
  </si>
  <si>
    <t>Iniciativa para reformar el artículo 159° de la Ley de Hacienda del Estado de Nuevo León</t>
  </si>
  <si>
    <t>INL11025</t>
  </si>
  <si>
    <t>Iniciativa para evitar que se utilicen mal las contribuiciones</t>
  </si>
  <si>
    <t>Iniciativa para reformar el artículo 34°de la Constitución Política del Estado de Nuevo León</t>
  </si>
  <si>
    <t>INL11030</t>
  </si>
  <si>
    <t>Iniciativa para reformar el artículo 42° de la Constitución Política del Estado de Nuevo León</t>
  </si>
  <si>
    <t>INL11035</t>
  </si>
  <si>
    <t>Iniciativa para asegurar el Derecho de la movilidad</t>
  </si>
  <si>
    <t>INL11057</t>
  </si>
  <si>
    <t>Iniciativa para reformar el artículo 18° de la Ley de Trasnparencia y Acceso a la Información</t>
  </si>
  <si>
    <t>190917</t>
  </si>
  <si>
    <t>INL11087</t>
  </si>
  <si>
    <t>Iniciativa para acrecentar el espacio publico en las ciudades</t>
  </si>
  <si>
    <t>Iniciativa para reformar el artículo 201° de la Ley de Desarrollo Urbano y 114° y 115° de la Ley Orgánica de Administración Pública</t>
  </si>
  <si>
    <t>INL11110</t>
  </si>
  <si>
    <t>Iniciativa para regular las obras públicas</t>
  </si>
  <si>
    <t>Iniciativa para reformar el artículo 81° de la Ley de Obras Públicas para el Estado y Muncipios de Nuevo León</t>
  </si>
  <si>
    <t>Mariela Saldívar Villalobos</t>
  </si>
  <si>
    <t>Ley de Obras Públicas para el Estado y los Municipios de Nuevo León</t>
  </si>
  <si>
    <t>INL11117</t>
  </si>
  <si>
    <t>Iniciativa para impulsar las obras y servicios públicos</t>
  </si>
  <si>
    <t>Iniciativa para reformar el artículo 28° de la Ley de Desarrollo Urbano</t>
  </si>
  <si>
    <t>INL11122</t>
  </si>
  <si>
    <t>Iniciativa para regular a la Fiscalia General de Justicia</t>
  </si>
  <si>
    <t>Iniciativa para crear la Ley Orgánica de la Fiscalía General de Justicia del Estado de Nuevo León</t>
  </si>
  <si>
    <t>111017</t>
  </si>
  <si>
    <t>Ley de Orgánica de la Fiscalía General de Justicia</t>
  </si>
  <si>
    <t>INL11160</t>
  </si>
  <si>
    <t>Iniciativa para evitar la corrupción y declarar irregularidades de funcionarios públicos</t>
  </si>
  <si>
    <t>Iniciativa para refromar los artículo 63° y 137° de la Constitución Política del Estado de Nuevo León y el artículo 49° de la Ley de Fiscalización Superior del Estado de Nuevo León</t>
  </si>
  <si>
    <t>INL11163</t>
  </si>
  <si>
    <t>Iniciativa para reformar el artículo 69° del Código Fiscal de la Federación el artículo 4° de la Ley de la Comisión Bancaria y de Valores</t>
  </si>
  <si>
    <t>Código Fiscal de la Federación</t>
  </si>
  <si>
    <t>INL11166</t>
  </si>
  <si>
    <t>Iniciativa para reformar la Ley de Responsabilidades de los Servidores Públicos del Estado y Municipios de Nuevo León</t>
  </si>
  <si>
    <t>251017</t>
  </si>
  <si>
    <t>Ley de Responsabilidad de los Servidores Públicos</t>
  </si>
  <si>
    <t>INL11192</t>
  </si>
  <si>
    <t>Iniciativa para mejorar la condición de vida de los jóvenes</t>
  </si>
  <si>
    <t>Iniciativa para reformar diversos artículos de la Ley Estatal de Juventud del Estado de Nuevo León</t>
  </si>
  <si>
    <t>311017</t>
  </si>
  <si>
    <t>Ley Estatal de Jóvenes</t>
  </si>
  <si>
    <t>INL11198</t>
  </si>
  <si>
    <t>021117</t>
  </si>
  <si>
    <t>INL11216</t>
  </si>
  <si>
    <t>Iniciativa para reformar diversos artículos de la Ley Estatal de Juventud del Estado de Nuevo León y de la Ley de Educación</t>
  </si>
  <si>
    <t>INL11217</t>
  </si>
  <si>
    <t>Iniciativa para prevenir la obesidad y el sobrepeso en infantes</t>
  </si>
  <si>
    <t>Iniciativa para reformar los artículos 3°, 19° y 20° de la Ley para la Prevenir la Obesidad y Sobrepeso en el Estado de Nuevo León</t>
  </si>
  <si>
    <t>Ley para Prevenir la Obesidad y el Sobrepeso en el Estado de Nuevo León</t>
  </si>
  <si>
    <t>INL11252</t>
  </si>
  <si>
    <t>Iniciativa para reformar el artículo 92° de la Ley de Responsabilidades de los Servidores Públicos</t>
  </si>
  <si>
    <t>281117</t>
  </si>
  <si>
    <t>INL11301</t>
  </si>
  <si>
    <t>Iniciativa para reformar diversos artículos de la Ley de Administración Financiera y el articulo 33° de la Ley de Gobierno Municipal del Estado de Nuevo León</t>
  </si>
  <si>
    <t>121117</t>
  </si>
  <si>
    <t>Ley de Administración Financiera del Estado de Nuevo León</t>
  </si>
  <si>
    <t>INL11474</t>
  </si>
  <si>
    <t>INL11530</t>
  </si>
  <si>
    <t>Iniciativa para reformar el artículo 15° de la Ley Federal de Trabajo y 14° de la Ley del Impuesto al Valor Agregado</t>
  </si>
  <si>
    <t>INL11537</t>
  </si>
  <si>
    <t>Iniciativa para evitar el delito de compra-venta de facturas</t>
  </si>
  <si>
    <t>Iniciativa para reformar el artículo 27° del Código Fiscal de la Federación</t>
  </si>
  <si>
    <t>230218</t>
  </si>
  <si>
    <t>INL11575</t>
  </si>
  <si>
    <t>Iniciativa para el IEPS de la gasolina</t>
  </si>
  <si>
    <t>Iniciativa para derrogar una parte del artículo 2 de la Ley de Impuesto Especial de Productos y Servicios</t>
  </si>
  <si>
    <t>130318</t>
  </si>
  <si>
    <t>Ley del Impuesto Especial sobre Producción y Servicio</t>
  </si>
  <si>
    <t>INL11617</t>
  </si>
  <si>
    <t>Iniciativa para erradicar la violencia de género</t>
  </si>
  <si>
    <t>Iniciativa para reformar diversos artículos de la Ley de Acceso de las Mujeres a una Vida Libre de Violencia del Estado de Nuevo León</t>
  </si>
  <si>
    <t>150318</t>
  </si>
  <si>
    <t>200318</t>
  </si>
  <si>
    <t>Ley de Acceso de las Mujeres a una Vida Libre de Violencia de Género del Estado de Nuevo León</t>
  </si>
  <si>
    <t>INL11620</t>
  </si>
  <si>
    <t>Iniciativa para fomentar y mejorar la participación ciudadana</t>
  </si>
  <si>
    <t>Iniciativa para reformar diversos artículos de la Ley Federal de Consulta Popular</t>
  </si>
  <si>
    <t>INL11657</t>
  </si>
  <si>
    <t>Iniciativa para reformar los artículos 49° y 50° de la Ley Orgánica del Poder Legislativo del Estado de Nuevo León</t>
  </si>
  <si>
    <t>130418</t>
  </si>
  <si>
    <t>INL11674</t>
  </si>
  <si>
    <t>Iniciativa para anular la vida política de funcionarios corruptos</t>
  </si>
  <si>
    <t>Iniciativa para reformar el artículo 212°del Código Penal del Estado de Nuevo LEón</t>
  </si>
  <si>
    <t>180418</t>
  </si>
  <si>
    <t>INL11688</t>
  </si>
  <si>
    <t>Iniciativa para que los delitos por corrupción sean imprescriptibles</t>
  </si>
  <si>
    <t>Iniciativa para reformar el artículo 108° de la Constitución Política del Estado de Nuevo León y el artículo 140° del Código Penal del Estado de Nuevo León</t>
  </si>
  <si>
    <t>200418</t>
  </si>
  <si>
    <t>230418</t>
  </si>
  <si>
    <t>INL11698</t>
  </si>
  <si>
    <t>Iniciativa para reformar el tiempo de gobernatura del Estado de Nuevo León</t>
  </si>
  <si>
    <t>Iniciativa para reformar el artículo 41° de la Constitución Política del Estado de Nuevo León y 14° de la Ley Electoral para el Estado de Nuevo León</t>
  </si>
  <si>
    <t>300518</t>
  </si>
  <si>
    <t>INL11790</t>
  </si>
  <si>
    <t>Iniciativa para reducir las tasas del IEPS</t>
  </si>
  <si>
    <t>Iniciativa para reformar diversos artículos de la Ley del Impuesto Especial sobre Productos y Servicios</t>
  </si>
  <si>
    <t>190618</t>
  </si>
  <si>
    <t>200618</t>
  </si>
  <si>
    <t>INL11832</t>
  </si>
  <si>
    <t>Iniciativa para que los hospitales presten servicios gratuitos</t>
  </si>
  <si>
    <t>Iniciativa para reformar el artículo 20° de la Ley de Salud del Estado</t>
  </si>
  <si>
    <t>PVEM</t>
  </si>
  <si>
    <t>INL9813</t>
  </si>
  <si>
    <t>Iniciativa para reformar los períodos ordinarios de sesiones</t>
  </si>
  <si>
    <t>230215</t>
  </si>
  <si>
    <t>INL9923</t>
  </si>
  <si>
    <t>Iniciativa para seguir de cerca los caso de adopción de infantes</t>
  </si>
  <si>
    <t>Iniciativa para reformar el artículo 2° de la Ley que crea el Consejo Estatal de Adopciones y el artículo 398° del Código Civil para el Estado de Nuevo León</t>
  </si>
  <si>
    <t>040415</t>
  </si>
  <si>
    <t>060415</t>
  </si>
  <si>
    <t>Ley que crea el Consejo Estatal de Adopciones y Código Civil para el Estado de Nuevo León</t>
  </si>
  <si>
    <t>INL10009</t>
  </si>
  <si>
    <t>Iniciativa para crear un Juicio Familiar Oral especializado en los casos de adopción</t>
  </si>
  <si>
    <t>Iniciativa para reformar los artículos 2°, 38° y 54° de la Ley Orgánica del Poder Judicial del Estado de Nuevo León</t>
  </si>
  <si>
    <t>INL10037</t>
  </si>
  <si>
    <t>Iniciativa para cambiar el numero de habitantes que exluyen a los municipios de presentar sus datos via internete</t>
  </si>
  <si>
    <t>Iniciativa para reformar los artículo 15° y 110° de la Ley de Acceso a la Información del Estado de Nuevo León</t>
  </si>
  <si>
    <t>Ley de Acceso a la Información del Estado de Nuevo León</t>
  </si>
  <si>
    <t>INL10059</t>
  </si>
  <si>
    <t>Iniciativa para fomentar el uso de energías renovables en escuelas y gimnasios</t>
  </si>
  <si>
    <t>Iniciativa para reformar el artículo 18° de la Ley de Infraestructura Física Educativa y Deportiva del Estado de Nuevo León</t>
  </si>
  <si>
    <t>Ley de Infraestructura Física Educativa y Deportiva del Estado de Nuevo León</t>
  </si>
  <si>
    <t>INL10312</t>
  </si>
  <si>
    <t>Iniciativa para regular la separación de basuras en el Estado</t>
  </si>
  <si>
    <t>Iniciativa para reformar los artículos 171° y 175° de la Ley Ambiental del Estado de Nuevo León</t>
  </si>
  <si>
    <t>INL10780</t>
  </si>
  <si>
    <t>Iniciativa para fomental el uso adecuado de las TIC´s</t>
  </si>
  <si>
    <t>Iniciativa para reformar el artículo 22° de la Ley de Educación del Estado</t>
  </si>
  <si>
    <t>INL10841</t>
  </si>
  <si>
    <t>Iniciativa para cambiar las condiciones del financiamiento de campañas</t>
  </si>
  <si>
    <t>Iniciativa para reformar los artículo 41° y 42° de la Constitución Política del Estado de Nuevo León y el artículo 44° de la Ley Electoral</t>
  </si>
  <si>
    <t>INL10842</t>
  </si>
  <si>
    <t>Iniciativa para reformar diversos artículos de la Consitución Política del Estado de Nuevo Leóm y de la Ley Electoral del Estado de Nuevo León</t>
  </si>
  <si>
    <t>INL10872</t>
  </si>
  <si>
    <t>Iniciativa para reformar el artículo 153° de la Ley de Desarrollo Urbano del Estado de Nuevo León</t>
  </si>
  <si>
    <t>100517</t>
  </si>
  <si>
    <t>INL10884</t>
  </si>
  <si>
    <t>Iniciativa para fomentar el cuidado y perservación del agua</t>
  </si>
  <si>
    <t>Iniciativa para los artículos 120° y 155° de la Ley Ambiental del Estado de Nuevo León</t>
  </si>
  <si>
    <t>101117</t>
  </si>
  <si>
    <t>INL11246</t>
  </si>
  <si>
    <t>Iniciativa para asegurar el derecho a la salud</t>
  </si>
  <si>
    <t>Iniciativa para reformar el artículo 8° de la Ley Estatal de Salud</t>
  </si>
  <si>
    <t>INL11445</t>
  </si>
  <si>
    <t>Iniciativa para eliminar las cuotas obligatorias de los padres de familia</t>
  </si>
  <si>
    <t>Iniciativa para reformar los artículos 5° y 36° de la Ley de Educación del Estado</t>
  </si>
  <si>
    <t>Rubén González Cabrieles</t>
  </si>
  <si>
    <t>PANAL</t>
  </si>
  <si>
    <t>090915</t>
  </si>
  <si>
    <t>150915</t>
  </si>
  <si>
    <t>INL9492</t>
  </si>
  <si>
    <t>Iniciativa para facilitar el acceso a la información y la trasnparencia</t>
  </si>
  <si>
    <t>Iniciativa para reformar los artículos 93° y 94° de la Ley Orgánica del Poder Legislativo del Estado de Nuevo León</t>
  </si>
  <si>
    <t>INL9753</t>
  </si>
  <si>
    <t>Iniciativa para agregar el residuo porcentual como criterio para asignar diputaciones</t>
  </si>
  <si>
    <t>Iniciativa para reformar diversos artículos de la Ley Electoral del Estado</t>
  </si>
  <si>
    <t>150216</t>
  </si>
  <si>
    <t>INL9909</t>
  </si>
  <si>
    <t>Iniciativa para añadir el divorcio incausado</t>
  </si>
  <si>
    <t>INL9994</t>
  </si>
  <si>
    <t>Iniciativa para asegurar el derecho a la identidad</t>
  </si>
  <si>
    <t>Iniciativa para reformar el artículo 3° de la Constitución Política del Estado de Nuevo León y el artículo 5°de la Ley de Registro Civil para el Estado de Nuevo León</t>
  </si>
  <si>
    <t>INL10027</t>
  </si>
  <si>
    <t>Iniciativa para que la primera acta de defunción sea gratuita</t>
  </si>
  <si>
    <t>Iniciativa para reformar el artículo 5° de la Ley de Registro Civil para el Estado de Nuevo Leóm</t>
  </si>
  <si>
    <t>Ley de Registro Civil para el Estado de Nuevo León</t>
  </si>
  <si>
    <t>INL10055</t>
  </si>
  <si>
    <t>Iniciativa para reformar procedimientos en materia de anticorrupción</t>
  </si>
  <si>
    <t>Iniciativa para reformar diversos artículos de la Ley de Responsabilidades de los Servidores Públicos del Estado y Municipios de Nuevo León y el artículo 18° de la Ley Orgánica del Poder Judicial del Estado de Nuevo León</t>
  </si>
  <si>
    <t>INL10070</t>
  </si>
  <si>
    <t>Iniciativa para reformar diversos artículos de la Ley Orgánica del Poder Judicial del Estado de Nuevo León</t>
  </si>
  <si>
    <t>INL10260</t>
  </si>
  <si>
    <t>INL10286</t>
  </si>
  <si>
    <t>Iniciativa para eliminar el fuero político</t>
  </si>
  <si>
    <t>171016</t>
  </si>
  <si>
    <t>INL10317</t>
  </si>
  <si>
    <t>Iniciativa para reformar el artículo 5° de la Ley de Registro Civil para el Estado de Nuevo León y 270° de la Ley de Hacienda</t>
  </si>
  <si>
    <t>INL10330</t>
  </si>
  <si>
    <t>Iniciativa para volver a crear el Sistema Anticorrupción del Estado</t>
  </si>
  <si>
    <t>INL10368</t>
  </si>
  <si>
    <t>Iniciativa para cambiar los requisitos para ser Subprocurador de Justicia</t>
  </si>
  <si>
    <t>Iniciativa para reformar el artículo 21° de la Ley Orgánica de la Procuraduría General del Estado</t>
  </si>
  <si>
    <t>Ley Orgánica de la Procuraduria General de Justicia</t>
  </si>
  <si>
    <t>INL10388</t>
  </si>
  <si>
    <t xml:space="preserve">Iniciativa para asegurar el derecho de la alimentación </t>
  </si>
  <si>
    <t>Iniciativa para crear la Ley de Protección Alimentaria para los Bebes del Estado de Nuevo León</t>
  </si>
  <si>
    <t>Ley de Protección Alimentaria para los Bebes del Estado de Nuevo León</t>
  </si>
  <si>
    <t>INL10594</t>
  </si>
  <si>
    <t>Iniciativa para tipificar el delito de feminicidio</t>
  </si>
  <si>
    <t>150217</t>
  </si>
  <si>
    <t>300217</t>
  </si>
  <si>
    <t>INL10712</t>
  </si>
  <si>
    <t>Iniciativa para modificar el tiempo de cotización para adquirir un préstamo de vivienda</t>
  </si>
  <si>
    <t>Iniciativa para reformar el artículo 120° de la Ley del Instituto de Seguridad y Servicios Sociales de los Trabajadores del Estado de Nuevo León</t>
  </si>
  <si>
    <t>Ley del Instituto de Seguridad y Servicios Sociales de los Trabajadores del Estado de Nuevo León</t>
  </si>
  <si>
    <t>INL10787</t>
  </si>
  <si>
    <t>Iniciativa para asegurar el derecho de la identidad</t>
  </si>
  <si>
    <t>INL10812</t>
  </si>
  <si>
    <t>Iniciativa para modificar los requerimientos políticos de reelección o postulación a un cargo diferente</t>
  </si>
  <si>
    <t>INL10827</t>
  </si>
  <si>
    <t>Iniciativa para permitir que los padres eligan el orden de los apellidos</t>
  </si>
  <si>
    <t>Iniciativa para el artículo 25° del Código Civil para el Estado de Nuevo León</t>
  </si>
  <si>
    <t>120917</t>
  </si>
  <si>
    <t>INL11071</t>
  </si>
  <si>
    <t>Iniciativa para regular la publicación de nuevas leyes</t>
  </si>
  <si>
    <t>Iniciativa para reformar los artículos 77° y 78° de la Constitución Política del Estado de Nuevo León</t>
  </si>
  <si>
    <t>INL11111</t>
  </si>
  <si>
    <t>Iniciativa para que tres meses después de un desastre natural se puedan expedir las cartas de defunción</t>
  </si>
  <si>
    <t>INL11128</t>
  </si>
  <si>
    <t>Iniciativa para evitar los nombres "raros" o con motivo de burla</t>
  </si>
  <si>
    <t>Iniciativa para reformar el artículo 59° del Código Civil para el Estado de Nuevo León y 17° delRegistro Civil para el Estado de Nuevo León</t>
  </si>
  <si>
    <t>INL11170</t>
  </si>
  <si>
    <t>Iniciativa para eliminar la vigencia de las actas de nacimiento</t>
  </si>
  <si>
    <t>Iniciativa para reformar el artículo 5° de la Ley del Registro Civil para el Estado de Nuevo León</t>
  </si>
  <si>
    <t>Ley del Registro Civil para el Estado de Nuevo León</t>
  </si>
  <si>
    <t>INL11444</t>
  </si>
  <si>
    <t>Iniciativa para eliminar la carta de antecedentes penales como requisito de las licencias especiales</t>
  </si>
  <si>
    <t>Iniciativa para derrogar una parte del artículo 86° de la Ley de Transporte para la Movilidad Sustentable del Estado de Nuevo León</t>
  </si>
  <si>
    <t>INL11546</t>
  </si>
  <si>
    <t>Iniciativa para eliminar la edad como causa de terminación del Magistrado del Tribunal</t>
  </si>
  <si>
    <t>Iniciativa para reformar el artículo 9° de la Ley de Justicia Administrativa del Estado y Municipios de Nuevo León</t>
  </si>
  <si>
    <t>Ley de Justicia Administrativa del Estado y Municipios de Nuevo León</t>
  </si>
  <si>
    <t>INL11562</t>
  </si>
  <si>
    <t>Iniciativa para ampliar las profesiones contempladas</t>
  </si>
  <si>
    <t>Iniciativa para reformar diversos artículos de la Ley de Profesiones del Estado de Nuevo León</t>
  </si>
  <si>
    <t>Ley de Profesiones del Estado de Nuevo León</t>
  </si>
  <si>
    <t>INL11576</t>
  </si>
  <si>
    <t>Iniciativa para ajustar las competencias del Tribunal de Justicia Administrativa</t>
  </si>
  <si>
    <t>Iniciativa para reformar el artículo 17° de la Ley de Justicia Administrativa del Estado y Municipios de Nuevo León</t>
  </si>
  <si>
    <t>INL11595</t>
  </si>
  <si>
    <t>Iniciativa para impulsar la igualdad salarial</t>
  </si>
  <si>
    <t>Iniciativa para reformar los artículos 6°, 10° y 31°  de la Ley de de Acceso a las Mujeres a una Vida Libre de Violencia</t>
  </si>
  <si>
    <t>090318</t>
  </si>
  <si>
    <t>INL11608</t>
  </si>
  <si>
    <t>Iniciativa para eliminar lenguaje impropio de la Ley de Asistencia Social</t>
  </si>
  <si>
    <t>Iniciativa para reformar diversos artículos de la Ley del Sistema Estatal de Asistencia Social del Estado de Nuevo León</t>
  </si>
  <si>
    <t>230318</t>
  </si>
  <si>
    <t>Ley de Sistema Estatal de Asistencia Social</t>
  </si>
  <si>
    <t>INL11641</t>
  </si>
  <si>
    <t>Iniciativa para asignar un nuevo Presidene Municipal en caso de renuncia, licencia o ausencia</t>
  </si>
  <si>
    <t>Iniciativa para reformar el artículo 60° de la Ley de Gobierno Municipal del Estado de Nuevo León</t>
  </si>
  <si>
    <t>100418</t>
  </si>
  <si>
    <t>INL11663</t>
  </si>
  <si>
    <t>Iniciativa para ajustar el cargo de Magistrado de Responsabilidad Administrativa</t>
  </si>
  <si>
    <t>Iniciativa para reformar 63°, 85° y 107° de la Constitución Política del Estado de Nuevo León</t>
  </si>
  <si>
    <t>INL11678</t>
  </si>
  <si>
    <t>Iniciativa para eliminar la firma del gobernador como requisito para los titulos profesionales</t>
  </si>
  <si>
    <t>Iniciativa para reformar el artículo 85° de la Constitución Política del Estado de Nuevo Lepon</t>
  </si>
  <si>
    <t>INL11690</t>
  </si>
  <si>
    <t>Iniciativa para que las autoridades respondan cuando no atiendan a la Comisión de DD.HH</t>
  </si>
  <si>
    <t>Iniciativa para reformar los artículos 63° y 87° de la Constitución Política del Estado de Nuevo León</t>
  </si>
  <si>
    <t>INL11712</t>
  </si>
  <si>
    <t>Iniciativa para crear un banco de datos sobre casos y delitos de violencia a las mujeres</t>
  </si>
  <si>
    <t>INL11766</t>
  </si>
  <si>
    <t>Iniciativa para crear un arquitectura accesible para todas las personas</t>
  </si>
  <si>
    <t>Iniciativa para reformar el artículo 19° de la Ley de Obras Públicas para el Estado y Municipios de Nuevo León</t>
  </si>
  <si>
    <t>Karina Marlem Barrón Perales</t>
  </si>
  <si>
    <t>INDEPENDIENTE</t>
  </si>
  <si>
    <t>191018</t>
  </si>
  <si>
    <t>INL9558</t>
  </si>
  <si>
    <t>Iniciativa para que la edad mínima para un cargo público de dirección sean 21 años</t>
  </si>
  <si>
    <t>Iniciativa para reformar el artículo 23° de la Ley sobre el Sistema Estatal de Asistencia Social del Estado de Nuevo León</t>
  </si>
  <si>
    <t>Ley sobre el Sistema Estatal de Asistencia Social del Estado de Nuevo León</t>
  </si>
  <si>
    <t>INL9791</t>
  </si>
  <si>
    <t>Iniciativa para que municipios con menos de 70,000 habitantes puedan solicitar información del Comisón de Transparencia y Acceso a la Información</t>
  </si>
  <si>
    <t>Iniciativa para reformar el artículo 15° de la Ley de Trasnparenica y Acceso a la Información del Estado de Nuevo León</t>
  </si>
  <si>
    <t>INL9844</t>
  </si>
  <si>
    <t>Iniciativa para garantizar la protección de los DD.HH</t>
  </si>
  <si>
    <t>030216</t>
  </si>
  <si>
    <t>INL9896</t>
  </si>
  <si>
    <t>Iniciativa para fijar plazos para las obras públicas</t>
  </si>
  <si>
    <t>Iniciativa para reformar el artículo 3° de la Ley para la Construcción y Rehabilitación de Pavimentos del Estado de Nuevo León</t>
  </si>
  <si>
    <t>Marco Antonio Martínez Díaz</t>
  </si>
  <si>
    <t>Ley para la Construcción y Rehabilitación de Pavimentos del Estado de Nuevo León</t>
  </si>
  <si>
    <t>INL9900</t>
  </si>
  <si>
    <t>Iniciativa para refromar el artículo 63° de la Constitución Política del Estado de Nuevo León y 50° de la Ley de Responsabilidades de los Servidores Públicos</t>
  </si>
  <si>
    <t>INL99326</t>
  </si>
  <si>
    <t>Iniciativa para que las obras públicas se lleven a cabo en un horario nocturno</t>
  </si>
  <si>
    <t>Iniciativa para reformar el artículo 115° de la Ley para la Construcción y Rehabilitación de Pavimientos del Estado de Nuevo León</t>
  </si>
  <si>
    <t>INL9963</t>
  </si>
  <si>
    <t>Iniciativa para crear una Contraloría Interna del Congreso</t>
  </si>
  <si>
    <t>INL10002</t>
  </si>
  <si>
    <t>Iniciativa para regular la expedición de Títulos Profesionales</t>
  </si>
  <si>
    <t>Iniciativa para reformar el artículo 13° de la Ley de Profesiones del Estado de Nuevo León</t>
  </si>
  <si>
    <t>INL10021</t>
  </si>
  <si>
    <t>Iniciativa para modificar el período de designación del Director del Insituto de la Juventud</t>
  </si>
  <si>
    <t>Iniciativa para reformar el artículo 21° de la Ley del Insituto Estatal de la Juventud del Estado de Nuevo LEón</t>
  </si>
  <si>
    <t>Ley del Instituto Estatal de la Juevntud del Estado de Nuevo León</t>
  </si>
  <si>
    <t>INL10022</t>
  </si>
  <si>
    <t>Iniciativa para modificar los acuerdos de reelección de diputados</t>
  </si>
  <si>
    <t>Iniciativa para reformar el artículo 49° de la Constitución Política del Estado de Nuevo León</t>
  </si>
  <si>
    <t>150416</t>
  </si>
  <si>
    <t>INL10033</t>
  </si>
  <si>
    <t>Iniciativa para mejorar el proceso legislativo</t>
  </si>
  <si>
    <t>INL10036</t>
  </si>
  <si>
    <t>Iniciativa para mejorar el proceso de votación de una reforma</t>
  </si>
  <si>
    <t>Iniciativa para reformar los artículos 149° y 152° de la Constitución Política del Estado de Nuevo León</t>
  </si>
  <si>
    <t>INL10039</t>
  </si>
  <si>
    <t>Iniciativa para que el estacionamiento de establecimientos sean gratuitos</t>
  </si>
  <si>
    <t>Iniciativa para reformar el artículo 283° de la Ley de Desarrollo Urbano del Estado de Nuevo León</t>
  </si>
  <si>
    <t>INL10071</t>
  </si>
  <si>
    <t>Iniciativa para combatir el abuso de poder de servidores públicos</t>
  </si>
  <si>
    <t>Iniciativa para reformar el artículo 216° del Código Penal para el Estado de Nuevo León</t>
  </si>
  <si>
    <t>INL10073</t>
  </si>
  <si>
    <t>Iniciativa para expedir y acatar el Código de Ética del Congreso</t>
  </si>
  <si>
    <t>Iniciativa para reformar los artículos 4° y 77° de la Ley Orgánica del Poder Legislativo del Estado de Nuevo León</t>
  </si>
  <si>
    <t>060316</t>
  </si>
  <si>
    <t>INL10081</t>
  </si>
  <si>
    <t>Iniciativa para que la defensoría pública defienda otras materias</t>
  </si>
  <si>
    <t>Iniciativa para reformar el artículo 11° de la Defensoría Pública del Estado de Nuevo León</t>
  </si>
  <si>
    <t>Defensoría Pública del Estado de Nuevo León</t>
  </si>
  <si>
    <t>INL10093</t>
  </si>
  <si>
    <t>Iniciativa para proteger a las mujeres embarazadas y lactantes</t>
  </si>
  <si>
    <t>Iniciativa para reformar los artículos 11° y 50° de la Ley de Responsabilidades de los Servidores Públicos</t>
  </si>
  <si>
    <t>250516</t>
  </si>
  <si>
    <t>Iniciativa para tipificar el delito de robo de autopartes</t>
  </si>
  <si>
    <t>Iniciativa para reformar el artículo 365° del Código Penal para el Estado de Nuevo León</t>
  </si>
  <si>
    <t>INL10139</t>
  </si>
  <si>
    <t>Iniciativa para enfocar la protección de los derechos de las personas</t>
  </si>
  <si>
    <t>Iniciativa para reformar los artículos 2° y 9° de la Ley de Víctimas del Estado de Nuevo León</t>
  </si>
  <si>
    <t>220716</t>
  </si>
  <si>
    <t>Ley de Víctimas del Estado de Nuevo León</t>
  </si>
  <si>
    <t>INL10192</t>
  </si>
  <si>
    <t>Iniciativa para retirar permisos de taxis por cometer delitos</t>
  </si>
  <si>
    <t>Iniciativa para reformar el artículo 84° de la Ley de Transporte para la Movilidad Sustentable del Estado de Nuevo León</t>
  </si>
  <si>
    <t>120916</t>
  </si>
  <si>
    <t>INL10252</t>
  </si>
  <si>
    <t>Iniciativa para eliminar el fuero a servidores públicos</t>
  </si>
  <si>
    <t>INL10261</t>
  </si>
  <si>
    <t>Iniciativa para modificar las condiciones para ser director del Instituto de Culura Física y Deporte</t>
  </si>
  <si>
    <t>Iniciativa para reformar el artíuclo 17° de la Ley del Instituto Estatal de Cultura Física y Deporte</t>
  </si>
  <si>
    <t>Ley del Instituto Estatal de la Cultura Física y Deporte</t>
  </si>
  <si>
    <t>INL10266</t>
  </si>
  <si>
    <t>Iniciativa para mejorar los servicios de cuidado y desarrollo infantil</t>
  </si>
  <si>
    <t>Iniciativa para crear la Ley de Prestación de Servicios para la Atención, Cuidado y Desarrollo Integral Infatil del Estado de Nuevo León</t>
  </si>
  <si>
    <t>Ley de Prestación de Servicios para la Atención, Cuidado y Desarrollo Integral Infatil del Estado de Nuevo León</t>
  </si>
  <si>
    <t>INL10285</t>
  </si>
  <si>
    <t xml:space="preserve">Iniciativa para evitar la discriminación de personas por su preferencia sexual o discapacidad </t>
  </si>
  <si>
    <t>Iniciativa para reformar el artículo 3° la Ley de Igualdad entre Hombres y Mujeres del Estado de Nuevo León</t>
  </si>
  <si>
    <t>031016</t>
  </si>
  <si>
    <t>Ley de Igualdad entre Hombres y Mujeres del Estado de Nuevo León</t>
  </si>
  <si>
    <t>INL10291</t>
  </si>
  <si>
    <t>Iniciativa para modificar los conceptos de matrimonio y concubinato</t>
  </si>
  <si>
    <t>Iniciativa para reformar el artículo 147° del Código Civil del Estado de Nuevo León</t>
  </si>
  <si>
    <t>INL10311</t>
  </si>
  <si>
    <t xml:space="preserve">Iniciativa para fomentar la libertad de violenciade género en actividades culturales </t>
  </si>
  <si>
    <t>Iniciativa para reformar el artículo 37° de la Ley de Acceso de las Mujeres a una Vida Libre de Violencia</t>
  </si>
  <si>
    <t>INL10315</t>
  </si>
  <si>
    <t>Iniciativa para modificar la expedición de licencias para personas dicapacitadas</t>
  </si>
  <si>
    <t>Iniciativa para reformar los artículos 8° y 12° de la Ley que Regula la Expedición de Licencias para Conducir del Estado de Nuevo León</t>
  </si>
  <si>
    <t>INL10324</t>
  </si>
  <si>
    <t>Iniciativa para la prevención, diagnostico y tratamiento del cancér de mama</t>
  </si>
  <si>
    <t>Iniciativa para crear la Ley para la Atención Integral del Cancér de Mama en el Estado de Nuevo León</t>
  </si>
  <si>
    <t>Ley para la Atención Integral del Cancér de Mama en el Estado de Nuevo León</t>
  </si>
  <si>
    <t>INL10331</t>
  </si>
  <si>
    <t>Iniciativa para modificar los castigos de robos a bancos y a derechohabientes</t>
  </si>
  <si>
    <t>Iniciativa para reformar el artículo 371° del Código Penal del Estado de Nuevo León</t>
  </si>
  <si>
    <t>INL10373</t>
  </si>
  <si>
    <t>Iniciativa para asegurar la responsabilidad de los servidores públicos</t>
  </si>
  <si>
    <t>Iniciativa para reformar el artículo 50° de la Ley de Responsabilidades para los Funcionarios Públicos del Estado y Municipios de Nuevo León</t>
  </si>
  <si>
    <t>INL10393</t>
  </si>
  <si>
    <t>Iniciativa para reformar el artículo 7° de la Ley de Educación del Estado de Nuevo León</t>
  </si>
  <si>
    <t>INL10578</t>
  </si>
  <si>
    <t>Iniciativa para modificar el atropellamiento por exceso de velocidad como delito grave</t>
  </si>
  <si>
    <t>Iniciativa para reformar los artículo  67° y 72° del Código Penal del Estado de Nuevo León</t>
  </si>
  <si>
    <t>INL10575</t>
  </si>
  <si>
    <t>Iniciativa para prohibir eventos donde se maltraten o asesinen animales</t>
  </si>
  <si>
    <t>INL10593</t>
  </si>
  <si>
    <t>Iniciativa para modificar los períodos de aprobación del presupuesto</t>
  </si>
  <si>
    <t>Iniciativa para reformar los artículos 83° y 65° de la Constitución Política del Estado de Nuevo León</t>
  </si>
  <si>
    <t>INL10613</t>
  </si>
  <si>
    <t>Iniciativa para agregar el concepto de Derechos Humanos a las violaciones de los servidores públicos</t>
  </si>
  <si>
    <t>Iniciativa para refromar el artículo 11° de la Ley de Responsabilidades de los Servidores Públicos del Estado y Municipios de Nuevo León</t>
  </si>
  <si>
    <t>131216</t>
  </si>
  <si>
    <t>INL10615</t>
  </si>
  <si>
    <t>Iniciativa para que el Secretario de Salud sea elegido por el Congreso</t>
  </si>
  <si>
    <t>Iniciativa para reformar los artículos 63° y 85° de la Constitución Política del Estado de Nuevo León</t>
  </si>
  <si>
    <t>081216</t>
  </si>
  <si>
    <t>INL10674</t>
  </si>
  <si>
    <t>Iniciativa para la inclusión de mujeres con discapacidad a los programas y servicios sociales</t>
  </si>
  <si>
    <t>Iniciativa para reformar el artículo 4° de la Ley del Instituto Estatal de Mujeres</t>
  </si>
  <si>
    <t>Ley del Instituto Estatal de Mujeres</t>
  </si>
  <si>
    <t>INL10683</t>
  </si>
  <si>
    <t>Iniciativa para modificar el castigo por el delito del feminicido</t>
  </si>
  <si>
    <t>Iniciativa para reformar el artículo 331° del Código Penal del Estado de Nuevo León</t>
  </si>
  <si>
    <t>130217</t>
  </si>
  <si>
    <t>INL10692</t>
  </si>
  <si>
    <t>Iniciativa para castigar la compra-venta  con conocimiento de artículos robados</t>
  </si>
  <si>
    <t>Iniciativa para reformar el artículo 411° del Código Penal del Estado de Nuevo León</t>
  </si>
  <si>
    <t>140217</t>
  </si>
  <si>
    <t>INL10700</t>
  </si>
  <si>
    <t>Iniciativa para castigar las lesiones o muerte a familiares de servidores públicos</t>
  </si>
  <si>
    <t>Iniciativa para reformar los artículos 191°, 305° y 318° del Código Penal del Estado de Nuevo León</t>
  </si>
  <si>
    <t>INL10706</t>
  </si>
  <si>
    <t>Iniciativa para dar acceso a diversas minorías asistencia social</t>
  </si>
  <si>
    <t xml:space="preserve">Iniciativa para reformar los artículos 4° y 10° de la Ley sobre el Sistema Estatal de Asistencia Social </t>
  </si>
  <si>
    <t>INL10723</t>
  </si>
  <si>
    <t>Iniciativa para castigar los delitos contra el medio ambiente</t>
  </si>
  <si>
    <t>Iniciativa para reformar el Código Penal para el Estado de Nuevo León</t>
  </si>
  <si>
    <t>220217</t>
  </si>
  <si>
    <t>INL10727</t>
  </si>
  <si>
    <t>Iniciativa para establecer los requisitos para el título y cédula profesional</t>
  </si>
  <si>
    <t>280217</t>
  </si>
  <si>
    <t>INL10737</t>
  </si>
  <si>
    <t>Iniciativa para garantizar la paridad de género</t>
  </si>
  <si>
    <t>Iniciativa para reformar los artículos 42° y 118° de la Constitución Política del Estado de Nuevo León</t>
  </si>
  <si>
    <t>INL10753</t>
  </si>
  <si>
    <t>Iniciativa para agilizar los juicios ordinarios civiles</t>
  </si>
  <si>
    <t xml:space="preserve">Iniciativa para reformar el artículo 382° del Código de Procedimientos Civiles del Estado de Nuevo León </t>
  </si>
  <si>
    <t>Código de Procedimientos Civiles del Estado de Nuevo León</t>
  </si>
  <si>
    <t>INL10759</t>
  </si>
  <si>
    <t>Iniciativa para modificar el registro de apellidos en recien nacidos</t>
  </si>
  <si>
    <t>Iniciativa para reformar el artículo 25° del Código Civil del Estado de Nuevo León</t>
  </si>
  <si>
    <t>INL10760</t>
  </si>
  <si>
    <t>Iniciativa para prohibir la extracción de caliza</t>
  </si>
  <si>
    <t>Iniciativa para reformar el artpiculo 8° de la Ley Ambiental del Estado de Nuevo León</t>
  </si>
  <si>
    <t>INL10775</t>
  </si>
  <si>
    <t>Iniciativa para reformar la integración de los cabildos municipales</t>
  </si>
  <si>
    <t>INL10778</t>
  </si>
  <si>
    <t>Iniciativa para eliminar el matrimonio infantil</t>
  </si>
  <si>
    <t>INL10792</t>
  </si>
  <si>
    <t>Iniciativa para incluir a los tres poderes en la erradicación de la violencia a las mujeres</t>
  </si>
  <si>
    <t xml:space="preserve">Iniciativa para reformar los artículos 26° y 43° de la Ley de Acceso a las Mujeres a una Vida Libre de Violencia </t>
  </si>
  <si>
    <t>INL10809</t>
  </si>
  <si>
    <t>Iniciativa para fomentar la transparencia en las votaciones del cabildo</t>
  </si>
  <si>
    <t>Iniciativa para reformar el artículo 97° de la Ley de Acceso a la Información del Estado de Nuevo León y 55° de la Ley del Gobierno Municipal del Estado de Nuevo León</t>
  </si>
  <si>
    <t>INL10811</t>
  </si>
  <si>
    <t>Iniciativa para reformar el lenguaje y que sea inclusivo</t>
  </si>
  <si>
    <t>Iniciativa para reformar diversos artículos de la Ley de Salud del Estado de Nuevo León</t>
  </si>
  <si>
    <t>Ley de Salud del Estado de Nuevo León</t>
  </si>
  <si>
    <t>INL10813</t>
  </si>
  <si>
    <t>Iniciativa para reformar la representación proprocional, así como recnoce al bloque de candidatos independientes</t>
  </si>
  <si>
    <t>Iniciativa para reformar diversos artículos de la Ley Electoral del Estado y 64° de la Consitutción Política del Estado de Nuevo León</t>
  </si>
  <si>
    <t>INL10814</t>
  </si>
  <si>
    <t>Iniciativa para fomentar la paridad de género</t>
  </si>
  <si>
    <t>Iniciativa para regular las diputaciones de candidatos independientes</t>
  </si>
  <si>
    <t>Iniciativa para reformar diversos artículos de la Constitución Política del Estado de Nuevo León y de la Ley Electoral del Estado</t>
  </si>
  <si>
    <t>INL10854</t>
  </si>
  <si>
    <t>Iniciativa para tipificar el delito de abuso sexual</t>
  </si>
  <si>
    <t>INL10855</t>
  </si>
  <si>
    <t>Iniciativa para modificar las licencias de construcción respecto a la ampliación o remodelación</t>
  </si>
  <si>
    <t>Iniciativa para reformar los artículos 288° y 342° de la Ley de Desarrollo Urbano del Estado de Nuevo León</t>
  </si>
  <si>
    <t>INL10859</t>
  </si>
  <si>
    <t>Iniciativa para fomentar la aprticipación del consjeo de cultura y arte en la erradicación de la violencia de género</t>
  </si>
  <si>
    <t xml:space="preserve">Iniciativa para reformar los artículos 26° y 42° de la Ley de Acceso a las Mujeres a una Vida Libre de Violencia </t>
  </si>
  <si>
    <t>INL10873</t>
  </si>
  <si>
    <t>Iniciativa para regular la contratación de personal para obras públicas</t>
  </si>
  <si>
    <t>Iniciativa para reformar diversos artículos de la Ley de Obras Públicas del Estado de Nuevo León y de la Ley de Responsabilidades para los Servidores Públicos del Estado</t>
  </si>
  <si>
    <t>INL10879</t>
  </si>
  <si>
    <t>Iniciativa para garantizar el seguro social de trabajadores de la educación</t>
  </si>
  <si>
    <t>Iniciativa para reformar el artículo 120° de la Ley de Educación del Estado de Nuevo León</t>
  </si>
  <si>
    <t>INL10892</t>
  </si>
  <si>
    <t>Iniciativa para regular el financiamiento privado de candidaturas independientes</t>
  </si>
  <si>
    <t>Iniciativa para reformar el artículo 217°de la Ley Electoral para el Estado de Nuevo León</t>
  </si>
  <si>
    <t>Daniel Torres Cantú</t>
  </si>
  <si>
    <t>160517</t>
  </si>
  <si>
    <t>INL10899</t>
  </si>
  <si>
    <t>Iniciativa para proteger el suelo unifamiliar</t>
  </si>
  <si>
    <t>Iniciativa para reformar los artículos 381° y 382° de la Ley de Desarrollo Urbano del Estado de Nuevo León</t>
  </si>
  <si>
    <t>050917</t>
  </si>
  <si>
    <t>INL11054</t>
  </si>
  <si>
    <t xml:space="preserve">Iniciativa para regular  la Protección Civil </t>
  </si>
  <si>
    <t>Iniciativa para regular diversos artículos de la Ley de Protección Civil para el Estado de Nuevo León</t>
  </si>
  <si>
    <t>INL11070</t>
  </si>
  <si>
    <t>Iniciativa para la creación de un software libre y abierto para todos los sectores de la sociedad</t>
  </si>
  <si>
    <t>Iniciativa para crear la Ley de Software Libre y Código Abierto</t>
  </si>
  <si>
    <t>130917</t>
  </si>
  <si>
    <t>Ley de Software Libre y Código Abierto</t>
  </si>
  <si>
    <t>INL11075</t>
  </si>
  <si>
    <t>Iniciativa para promover el acceso y decisión de mujeres en espacios públicos</t>
  </si>
  <si>
    <t>Iniciativa para reformar los artículos 1°,8° y 10° de la Ley de Desarrollo Urbano del Estado de Nuevo LEón</t>
  </si>
  <si>
    <t>INL11085</t>
  </si>
  <si>
    <t>Iniciativa para respetar las áreas naturales protegidas</t>
  </si>
  <si>
    <t>Iniciativa para reformar los artículos 125°, 228° y 235° de la Ley de Desarrollo Urbano del Estado de Nuevo León</t>
  </si>
  <si>
    <t>INL11092</t>
  </si>
  <si>
    <t>Iniciativa para regular el transporte privado via internet</t>
  </si>
  <si>
    <t>Iniciativa para reformar el artículo 177° del Código Penal del Estado de Nuevo León</t>
  </si>
  <si>
    <t>INL11100</t>
  </si>
  <si>
    <t>INL11103</t>
  </si>
  <si>
    <t>Iniciativa para regular la construcción en zonas de alto riesgo</t>
  </si>
  <si>
    <t>Iniciativa para reformar el artículo 166° de la Ley de Desarrollo Urbano del Estado de Nuevo León</t>
  </si>
  <si>
    <t>INL11104</t>
  </si>
  <si>
    <t>Iniciativa para faculta al Centro de Estudios Legislativos de hacer una revisión anual</t>
  </si>
  <si>
    <t>Iniciativa para reformar el artículo 67° de la Ley Orgánica del Poder Legislativo del Estado de Nuevo León</t>
  </si>
  <si>
    <t>INL11123</t>
  </si>
  <si>
    <t>Iniciativa para regular la rendición de cuentas del Ejecutivo</t>
  </si>
  <si>
    <t>Iniciativa para reformar el artículo 57° de la Constitución Política del Estado de Nuevo León y 8° de la Ley Orgánica del Poder Legislativo del Estado de Nuevo León</t>
  </si>
  <si>
    <t>INL11152</t>
  </si>
  <si>
    <t>Iniciativa para facilitar el dictamen de feminicidio</t>
  </si>
  <si>
    <t>Iniciativa para reformar los artículos 119° y 122° del Código Cvil para el Estado de Nuevo León</t>
  </si>
  <si>
    <t>Grupo mujeres</t>
  </si>
  <si>
    <t>INL11167</t>
  </si>
  <si>
    <t>Iniciativa para fomentar la construcción sustentable</t>
  </si>
  <si>
    <t>INL11209</t>
  </si>
  <si>
    <t>Iniciativa para agilizar el trámite de regularización predial</t>
  </si>
  <si>
    <t>INL11218</t>
  </si>
  <si>
    <t>Iniciativa para fomentar la participación ciudadana por medio de contralorías</t>
  </si>
  <si>
    <t>Iniciativa para reformar el artículo 28° de la Ley de Adquisiciones, Arrendamientos y Contratacion de Servicios del Estado Nuevolense y 77° y 78° de la Ley de Participación Ciudadana del Estado de Nuevo León</t>
  </si>
  <si>
    <t>Ley de Adquisiciones, Arrendamientos y Contratacion de Servicios del Estado Nuevolense</t>
  </si>
  <si>
    <t>INL11255</t>
  </si>
  <si>
    <t>Iniciativa para endurecer las medidas a jovénes y niños asesinos</t>
  </si>
  <si>
    <t>Iniciativa para reformar los artículos 145° y 146° de la Ley Nacional del Sistema Integral de Justicia Penal para Adolescentes</t>
  </si>
  <si>
    <t>091117</t>
  </si>
  <si>
    <t>Ley Nacional del Sistema Integral de Justicia Penal para Adolescentes</t>
  </si>
  <si>
    <t>INL11229</t>
  </si>
  <si>
    <t>Iniciativa para proteger los derechos de los trabajadores en cuestión de renuncia</t>
  </si>
  <si>
    <t>Iniciativa para reformar el artículo 33° de la Nueva Ley Federal del Trabajo</t>
  </si>
  <si>
    <t>Nueva Ley Federal de Trabajo</t>
  </si>
  <si>
    <t>INL11272</t>
  </si>
  <si>
    <t>Iniciativa para castigar severamente la explotación y abuso infantil</t>
  </si>
  <si>
    <t>INL11299</t>
  </si>
  <si>
    <t>Iniciativa para reconocer e incluir a las personas transexuales y transgéneros</t>
  </si>
  <si>
    <t>Iniciativa para crear la Ley sobre el Derecho a la Libre Determinación de la Identidad y Expresión de Género para el Estado de Nuevo León</t>
  </si>
  <si>
    <t>Ley sobre el Derecho a la Libre Determinación de la Identidad y Expresión de Género para el Estado de Nuevo León</t>
  </si>
  <si>
    <t>INL11302</t>
  </si>
  <si>
    <t>Iniciativa para reformar diversos puntos del proceso legislativo</t>
  </si>
  <si>
    <t>INL11468</t>
  </si>
  <si>
    <t>Iniciativa para castigar severamente la desaparición forzada</t>
  </si>
  <si>
    <t>180118</t>
  </si>
  <si>
    <t>INL11503</t>
  </si>
  <si>
    <t>Iniciativa para castigar los ataques a la dignidad humana por medios digitales</t>
  </si>
  <si>
    <t>Iniciativa para agregar el artículo 353°al Código Penal del Estado de Nuevo León</t>
  </si>
  <si>
    <t>INL11528</t>
  </si>
  <si>
    <t xml:space="preserve">Iniciativa para eliminar el concepto de acceso carnal </t>
  </si>
  <si>
    <t>Iniciativa para reformar el artículo 326° del Código Civil para el Estado de Nuevo León</t>
  </si>
  <si>
    <t>INL11539</t>
  </si>
  <si>
    <t>Iniciativa para reconocer a la violencia política de género</t>
  </si>
  <si>
    <t>160218</t>
  </si>
  <si>
    <t>190218</t>
  </si>
  <si>
    <t>INL11588</t>
  </si>
  <si>
    <t>Iniciativa para regular la práctica de la terapia física</t>
  </si>
  <si>
    <t>Iniciativa para reformar el artículo 49° de la Ley Estatal de Salud</t>
  </si>
  <si>
    <t>INL11570</t>
  </si>
  <si>
    <t>Iniciativa para prevenir y controlar enfermedades raras</t>
  </si>
  <si>
    <t>Iniciativa para reformar los artículos 17° y 34° de la Ley Estatal de Salud</t>
  </si>
  <si>
    <t>INL11585</t>
  </si>
  <si>
    <t>Iniciativa para legalizar el comercio y consumo del cannabis</t>
  </si>
  <si>
    <t>Iniciativa para crear la Ley para el Control, Producción, Distribución, Comercio y Consumo de la Cannabis</t>
  </si>
  <si>
    <t>120318</t>
  </si>
  <si>
    <t>Ley para el Control, Producción, Distribución, Comercio y Consumo de la Cannabis</t>
  </si>
  <si>
    <t>INL11610</t>
  </si>
  <si>
    <t>Iniciativa para modificar las facultades de la diputación permanente</t>
  </si>
  <si>
    <t>INL11636</t>
  </si>
  <si>
    <t>Iniciativa para regular la reproducción asistida</t>
  </si>
  <si>
    <t>110418</t>
  </si>
  <si>
    <t>INL11670</t>
  </si>
  <si>
    <t>Iniciativa para reconocer y erradicar la violencia laboral</t>
  </si>
  <si>
    <t>Iniciativa para reformar el artículo 10° de la Ley de Acceso a las Mujeres a una Vida Libre de Violencia</t>
  </si>
  <si>
    <t>INL11713</t>
  </si>
  <si>
    <t>Iniciativa para reformar las sesiones ordinarias del Congreso</t>
  </si>
  <si>
    <t>Iniciativa para reformar el artículo 85° de la Ley Orgánica del Poder Legislativo de Nuevo León</t>
  </si>
  <si>
    <t>Fernando Loera Torres</t>
  </si>
  <si>
    <t>INL11715</t>
  </si>
  <si>
    <t>Iniciativa para evitar la contaminación auditiva</t>
  </si>
  <si>
    <t>270418</t>
  </si>
  <si>
    <t>INL11734</t>
  </si>
  <si>
    <t>Iniciativa para castigar el robo de identidad por medios digitales</t>
  </si>
  <si>
    <t>INL11735</t>
  </si>
  <si>
    <t>INL11736</t>
  </si>
  <si>
    <t>Iniciativa para fomentar la ciencia y la tecnología</t>
  </si>
  <si>
    <t>Ley de Impulso al Conocimiento y a la Innovación y Tecnológica para el Desarrollo del Estado de Nuevo León</t>
  </si>
  <si>
    <t>INL11756</t>
  </si>
  <si>
    <t>Iniciativa para modificar la representación de los diputados</t>
  </si>
  <si>
    <t>Iniciativa para reformar los artículos 145° y 263° de la Ley Electoral para el Estado de Nuevo León</t>
  </si>
  <si>
    <t>230518</t>
  </si>
  <si>
    <t>INL11782</t>
  </si>
  <si>
    <t>Iniciativa para regular la construcción de fraccionamientos</t>
  </si>
  <si>
    <t>Iniciativa para reformar diversos artículos de la Ley de Asentamientos Humanos, Ordenamiento Territorial y Desarrollo Humano para el Estado de Nuevo León</t>
  </si>
  <si>
    <t>280518</t>
  </si>
  <si>
    <t>Ley de Asentamientos Humanos, Ordenamiento Territorial y Desarrollo Humano para el Estado de Nuevo León</t>
  </si>
  <si>
    <t>INL11784</t>
  </si>
  <si>
    <t>Iniciativa para agregar el papel de un criminológo en las escuelas</t>
  </si>
  <si>
    <t>Iniciativa para reformar diversos artículos de la Ley para Prevenir, Atender y Erradicar el Acoso y la Violencia Escolar dle Estado de Nuevo León</t>
  </si>
  <si>
    <t>Mario Héctor Verduzco Arredondo</t>
  </si>
  <si>
    <t>Ley para Prevenir, Atender y Erradicar el Acoso y la Violencia Escolar dle Estado de Nuevo León</t>
  </si>
  <si>
    <t>INL11789</t>
  </si>
  <si>
    <t>Iniciativa para la creación de unidades móviles para evitar la violencia familiar</t>
  </si>
  <si>
    <t>Iniciativa para reformar el artículo 13° de la Ley Orgánica de la Fiscalía General de Justicia del Estado de Nuevo León y 15° de la Ley de Acceso a las Mujeres a una Vida Libre de Violencia</t>
  </si>
  <si>
    <t>Ley Orgánica de la Fiscalía General de Justica del Estado de Nuevo León</t>
  </si>
  <si>
    <t>INL11806</t>
  </si>
  <si>
    <t>Iniciativa para crear la Contraloría Interna del Congreso</t>
  </si>
  <si>
    <t>Iniciativa para reformar diversos artículos de la Ley Orgánica del Poder LEgislativo del Estado de Nuevo León</t>
  </si>
  <si>
    <t>INL11814</t>
  </si>
  <si>
    <t xml:space="preserve">Iniciativa para asegurar el uso de tecnologías </t>
  </si>
  <si>
    <t>Iniciativa para crear la Ley sobre el Uso de Tecnologías para la Seguridad Pública del Estado de Nuevo León</t>
  </si>
  <si>
    <t>180618</t>
  </si>
  <si>
    <t>Ley sobre el Uso de Tecnologías para la Seguridad Pública del Estado de Nuevo León</t>
  </si>
  <si>
    <t>INL11829</t>
  </si>
  <si>
    <t>Iniciativa para descontar del predial la falta de servicios de los municipios</t>
  </si>
  <si>
    <t>Iniciativa para reformar los artículos 12° y 21° de la Ley de Hacienda para los Municipios del Estado de Nuevo León</t>
  </si>
  <si>
    <t>250618</t>
  </si>
  <si>
    <t>270618</t>
  </si>
  <si>
    <t>INL11843</t>
  </si>
  <si>
    <t>Iniciativa para evitar el maltrato animal</t>
  </si>
  <si>
    <t>Iniciativa para reformar los articulos 1°, 3° y 16° de la Ley de Protección y Bienestar Animal para la Sustentabilidad del Estado de Nuevo León</t>
  </si>
  <si>
    <t>INL11857</t>
  </si>
  <si>
    <t>Iniciativa para reformar las reuniones y sesiones del Congreso</t>
  </si>
  <si>
    <t>Iniciativa para reformar los artículos 75° y 76° de la Ley Orgánica del Poder Legislativo del Estado de Nuevo León</t>
  </si>
  <si>
    <t>290618</t>
  </si>
  <si>
    <t>030718</t>
  </si>
  <si>
    <t>INL11859</t>
  </si>
  <si>
    <t>Iniciativa para modificar las cuotas de indeminización</t>
  </si>
  <si>
    <t>Iniciativa para reformar los artículos 1812° y1813° del Código Civil para el Estado de Nuevo León</t>
  </si>
  <si>
    <t>Luis Alberto Susarrey Flores</t>
  </si>
  <si>
    <t>100918</t>
  </si>
  <si>
    <t>110918</t>
  </si>
  <si>
    <t>INL11905</t>
  </si>
  <si>
    <t>Iniciativa para castigar la omisión de acción de servidores públicos de seguridad</t>
  </si>
  <si>
    <t>Iniciativa para reformar el artículo 177° del Código Penal para el Estado de Nuevo León</t>
  </si>
  <si>
    <t>240918</t>
  </si>
  <si>
    <t>INL11951</t>
  </si>
  <si>
    <t>Iniciativa para proteger el traslado de aficcionados</t>
  </si>
  <si>
    <t>Iniciativa para reformar los artículos 32° y 125° de la Ley de Seguridad Pública del Estado de Nuevo León</t>
  </si>
  <si>
    <t>Claudia Gabriela Caballero Chávez</t>
  </si>
  <si>
    <t>INL11953</t>
  </si>
  <si>
    <t>Iniciativa para modificar el Consejo Estatal de Trasnporte y Vialidad</t>
  </si>
  <si>
    <t xml:space="preserve">Iniciativa para reformar el artículo 10° de la Ley de Trasnporte para la Movilidad Sustentable del Estado de Nuevo León </t>
  </si>
  <si>
    <t>260918</t>
  </si>
  <si>
    <t>INL11959</t>
  </si>
  <si>
    <t>Iniciativa para evitar las peleas entre aficcionados</t>
  </si>
  <si>
    <t>Iniciativa para reformar el artículo 331° del Código Penal para el Estado de Nuevo León</t>
  </si>
  <si>
    <t>Eduardo Leal Buenfil</t>
  </si>
  <si>
    <t>INL11963</t>
  </si>
  <si>
    <t>Iniciativa para fomentar el reciclaje en restaurantes y bares</t>
  </si>
  <si>
    <t>Iniciativa para reformar el artículo 168° de la Ley Ambiental del Estado de Nuevo León</t>
  </si>
  <si>
    <t>200918</t>
  </si>
  <si>
    <t>011018</t>
  </si>
  <si>
    <t>INL11974</t>
  </si>
  <si>
    <t>Iniciativa para modificar el Comité Coordinador del Sistema Estatal Anticorrupción</t>
  </si>
  <si>
    <t>Nancy Aracely Olguín Díaz</t>
  </si>
  <si>
    <t>INL11977</t>
  </si>
  <si>
    <t>Iniciativa para fomentar el carpool a cargo de personas morales</t>
  </si>
  <si>
    <t>021018</t>
  </si>
  <si>
    <t>INL11984</t>
  </si>
  <si>
    <t>Iniciativa para aumentar el castigo al maltrato animal</t>
  </si>
  <si>
    <t>Iniciativa para reformar el artículo 445° del Código Penal para el Estado de Nuevo León</t>
  </si>
  <si>
    <t>Rosa Isela Castro Flores</t>
  </si>
  <si>
    <t>031018</t>
  </si>
  <si>
    <t>INL11997</t>
  </si>
  <si>
    <t>Iniciativa para fomentar las ciudades inteligentes</t>
  </si>
  <si>
    <t>Iniciativa para reformar el artículo 23° de la Constitución Política del Estado de Nuevo León</t>
  </si>
  <si>
    <t>Juan Carlos Ruíz García</t>
  </si>
  <si>
    <t>INL11998</t>
  </si>
  <si>
    <t>Iniciativa para fomentar el cuidado de la salud mental</t>
  </si>
  <si>
    <t>Iniciativa para reformar el artículo 22° de la Ley de Salud Mental para el Estado de Nuevo León</t>
  </si>
  <si>
    <t>101018</t>
  </si>
  <si>
    <t>Ley de Salud Mental para el Estado de Nuevo León</t>
  </si>
  <si>
    <t>INL12019</t>
  </si>
  <si>
    <t>Iniciativa para tipificar como delito la construcción de obras sin el permiso necesario</t>
  </si>
  <si>
    <t>161018</t>
  </si>
  <si>
    <t>Ley de Asentamientos Humanos, Ordenamiento Territorial y Desarrollo Urbano para el Estado de Nuevo León</t>
  </si>
  <si>
    <t>INL12031</t>
  </si>
  <si>
    <t>Iniciativa para hacer un inventarios forestal del Estado</t>
  </si>
  <si>
    <t>Iniciativa para reformar el artículo 24° de la Ley Ambiental del Estado de Nuevo León</t>
  </si>
  <si>
    <t>221018</t>
  </si>
  <si>
    <t>INL12054</t>
  </si>
  <si>
    <t>Iniciativa para fomentar la trasnparencia en el Cómite de Participación Ciudadana</t>
  </si>
  <si>
    <t>Iniciativa para reformar el artículo 22° de  la Ley de Sistema Estatal Anticorrupción para el Estado de Nuevo León</t>
  </si>
  <si>
    <t>Ley de Sistema Estatal Anticorrupción para el Estado de Nuevo León</t>
  </si>
  <si>
    <t>INL12059</t>
  </si>
  <si>
    <t>Iniciativa para fijar las frecuencias de paso del trasnporte colectivo</t>
  </si>
  <si>
    <t>231018</t>
  </si>
  <si>
    <t>INL12063</t>
  </si>
  <si>
    <t>Iniciativa para reducir el uso de bolsas de plástico</t>
  </si>
  <si>
    <t>INL12065</t>
  </si>
  <si>
    <t>Iniciativa para permitir el servicio profesional en cualquier parte del país</t>
  </si>
  <si>
    <t>Iniciativa para reformar el artículo 38° de la Ley de Profesiones del Estado de Nuevo León</t>
  </si>
  <si>
    <t>María Teresa Durán Arvizu</t>
  </si>
  <si>
    <t>241018</t>
  </si>
  <si>
    <t>Ley de Profesiones para el Estado de Nuevo León</t>
  </si>
  <si>
    <t>INL12210</t>
  </si>
  <si>
    <t>Iniciativa para evitar el calentamiento global</t>
  </si>
  <si>
    <t>INL12213</t>
  </si>
  <si>
    <t>Iniciativa para sancionar los daños ocasionados a los adultos mayores</t>
  </si>
  <si>
    <t>301018</t>
  </si>
  <si>
    <t>INL12228</t>
  </si>
  <si>
    <t>Iniciativa para fomentar la siembra de árboles nativos</t>
  </si>
  <si>
    <t>Iniciativa para reformar el artículo 213° de la Ley de Asentamientos Humanos, Ordenamientos Territorial y Desarrollo Urbano del Estado de Nuevo León</t>
  </si>
  <si>
    <t>Carlos Alberto de la Fuente Flores</t>
  </si>
  <si>
    <t>131118</t>
  </si>
  <si>
    <t>INL12277</t>
  </si>
  <si>
    <t>Iniciativa para modificar los trámites para la adopción de infantes</t>
  </si>
  <si>
    <t>Iniciativa para reformar el artículo 394° del Código Civil para el Estado de Nuevo León</t>
  </si>
  <si>
    <t>Félix Rocha Esquivel</t>
  </si>
  <si>
    <t>211118</t>
  </si>
  <si>
    <t>INL12303</t>
  </si>
  <si>
    <t>Iniciativa para castigar a quienes utilicen instrumentos que parezcan armas</t>
  </si>
  <si>
    <t>Iniciativa para reformar el artículo 371° del Código Penal para el Estado de Nuevo León</t>
  </si>
  <si>
    <t>271118</t>
  </si>
  <si>
    <t>INL12318</t>
  </si>
  <si>
    <t>Iniciativa para prevenir indundaciones y cuidar el agua</t>
  </si>
  <si>
    <t>Iniciativa para reformar el artículo 34° de la Ley de Agua Potable y Saneamiento para el Estado de Nuevo León</t>
  </si>
  <si>
    <t>281118</t>
  </si>
  <si>
    <t>Ley de Agua Potable y Saneamiento para el Estado de Nuevo León</t>
  </si>
  <si>
    <t>INL12326</t>
  </si>
  <si>
    <t>Iniciativa para capacitar al personal y padres de familia para que trabajen con menores con dicapacidad</t>
  </si>
  <si>
    <t>Iniciativa para reformar los artículos 16° y 21° de la Ley de Educación del Estado</t>
  </si>
  <si>
    <t>031218</t>
  </si>
  <si>
    <t>INL12338</t>
  </si>
  <si>
    <t>Iniciativa para vigilar la aplicación del Fondo Municipal para la Niñez</t>
  </si>
  <si>
    <t xml:space="preserve">Iniciativa para reformar el artículo 136 de la Ley de Derechos de Niñas, Niños y Adolescentes para el Estado de Nuevo León </t>
  </si>
  <si>
    <t xml:space="preserve">Carlos Alberto de la Fuente Flores </t>
  </si>
  <si>
    <t>121218</t>
  </si>
  <si>
    <t>131218</t>
  </si>
  <si>
    <t>Ley de Derechos de Niños, Niñas y Adolescentes para el Estado de Nuevo León</t>
  </si>
  <si>
    <t>INL12369</t>
  </si>
  <si>
    <t>Iniciativa para impulsar la innovación social por medio de los ejercicios fiscales</t>
  </si>
  <si>
    <t>171218</t>
  </si>
  <si>
    <t>INL12372</t>
  </si>
  <si>
    <t>Iniciativa para modificar los requisitos para ser Director del Instituto Estatal de Seguridad Pública</t>
  </si>
  <si>
    <t>Iniciativa para reformar el artículo 13° de la Ley de Seguridad Pública del Estado de Nuevo León</t>
  </si>
  <si>
    <t>090119</t>
  </si>
  <si>
    <t>INL12398</t>
  </si>
  <si>
    <t xml:space="preserve">Iniciativa para modificar la verificación vehícular </t>
  </si>
  <si>
    <t>Iniciativa para reformar el artículo 147° de la Ley Ambiental del Estado de Nuevo León</t>
  </si>
  <si>
    <t>Samuel Villa Velázquez</t>
  </si>
  <si>
    <t>160919</t>
  </si>
  <si>
    <t>INL12405</t>
  </si>
  <si>
    <t>Iniciativa para evitar la adquisición de bienes usados por parte del Estado</t>
  </si>
  <si>
    <t>Iniciativa para reformar los artículos 41° y 42° de la Ley de Adquisiciones, Arrendamientos y Contratación de Servicios para el Estado de Nuevo León</t>
  </si>
  <si>
    <t>050219</t>
  </si>
  <si>
    <t>Ley de Adquisiciones, Arrendamientos y Contratación de Servicios para el Estado de Nuevo León</t>
  </si>
  <si>
    <t>INL12433</t>
  </si>
  <si>
    <t>Iniciativa para regular el Sistema de Transporte Privado de Pasajeros Solicitado Vía Internet</t>
  </si>
  <si>
    <t>060219</t>
  </si>
  <si>
    <t>INL12439</t>
  </si>
  <si>
    <t>Iniciativa para castigar la corrupción</t>
  </si>
  <si>
    <t>Iniciativa para reformar el artículo 207° del Código Penal para e lEstado de Nuevo León</t>
  </si>
  <si>
    <t>180219</t>
  </si>
  <si>
    <t>INL12456</t>
  </si>
  <si>
    <t>Iniciativa para crear la Ley de Responsabilidades Administrativas del Estado de Nuevo León</t>
  </si>
  <si>
    <t>140219</t>
  </si>
  <si>
    <t>180218</t>
  </si>
  <si>
    <t>Ley de Responsabilidades Administrativas del Estado de Nuevo León</t>
  </si>
  <si>
    <t>INL12457</t>
  </si>
  <si>
    <t>Iniciativa para fomentar el uso de paneles fotovoltáicos</t>
  </si>
  <si>
    <t>Iniciativa para reformar el artículo 12° de la Ley de Hacienda para el Estado de Nuevo León</t>
  </si>
  <si>
    <t>Luis Albert Surrey Flores</t>
  </si>
  <si>
    <t>150219</t>
  </si>
  <si>
    <t>INL12459</t>
  </si>
  <si>
    <t>Iniciativa para mejorar las condiciones de los Institutos Asistenciales de Personas Mayores</t>
  </si>
  <si>
    <t>Iniciativa para reformar diversos artículos de la a Ley de lnstituciones Asistenciales Públicas y Privadas para las personas Adultas Mayores en el Estado de Nuevo León</t>
  </si>
  <si>
    <t>Ley de lnstituciones Asistenciales Públicas y Privadas para las personas Adultas Mayores en el Estado de Nuevo León</t>
  </si>
  <si>
    <t>INL12461</t>
  </si>
  <si>
    <t>Iniciativa para ampliar la justificación de la legítima defensa</t>
  </si>
  <si>
    <t>Iniciativa para reformar el artículo 17° del Código Penal para el Estado de Nuevo León</t>
  </si>
  <si>
    <t>190219</t>
  </si>
  <si>
    <t>INL12469</t>
  </si>
  <si>
    <t>Iniciativa para salvaguardar al medio ambiente</t>
  </si>
  <si>
    <t>250219</t>
  </si>
  <si>
    <t>INL12480</t>
  </si>
  <si>
    <t>Iniciativa para modificar los requisitos de las concesiones para el Transporte Público</t>
  </si>
  <si>
    <t>260219</t>
  </si>
  <si>
    <t>INL12486</t>
  </si>
  <si>
    <t>Iniciativa para fomentar la ciencia y la tecnología en el Estado</t>
  </si>
  <si>
    <t>Iniciativa para crear la Ley de Ciencia, Tecnología e Innovación del Estado de Nuevo León</t>
  </si>
  <si>
    <t>270219</t>
  </si>
  <si>
    <t>Ley de Ciencia, Tecnología e  Innovación del Estado de Nuevo León</t>
  </si>
  <si>
    <t>INL12491</t>
  </si>
  <si>
    <t>Iniciativa para incluir a los bomberos como parte de Protección Civil</t>
  </si>
  <si>
    <t>Iniciativa para reformar diversos artículos de la Ley de Protección Civil del Estado de Nuevo León</t>
  </si>
  <si>
    <t>INL12493</t>
  </si>
  <si>
    <t>Iniciativa para reducir el impacto fluvial</t>
  </si>
  <si>
    <t xml:space="preserve">Iniciativa para reformar el artículo 206° de la Ley de Asentamientos Humanos, Ordenamiento Territorial y Desarrollo Urbano para el Estado de Nuevo León </t>
  </si>
  <si>
    <t>040319</t>
  </si>
  <si>
    <t>050319</t>
  </si>
  <si>
    <t>INL12503</t>
  </si>
  <si>
    <t>Iniciativa para modificar el delito de hostigamiento sexual</t>
  </si>
  <si>
    <t>080319</t>
  </si>
  <si>
    <t>120319</t>
  </si>
  <si>
    <t>INL12514</t>
  </si>
  <si>
    <t>Iniciativa para castigar los delitos ambientales</t>
  </si>
  <si>
    <t>Iniciativa para agregar los artículos 446°-451° al Código Penal para el Estado de Nuevo León</t>
  </si>
  <si>
    <t>190319</t>
  </si>
  <si>
    <t>INL12537</t>
  </si>
  <si>
    <t>Iniciativa para facultar a Protección Civil y los Bomberos de brindar seguridad a las personas y el entorno</t>
  </si>
  <si>
    <t>Iniciativa para reformar el artículo 33° de la Ley de Gobierno Municipal del Estado de Nuevo León</t>
  </si>
  <si>
    <t>070319</t>
  </si>
  <si>
    <t>200319</t>
  </si>
  <si>
    <t>INL12547</t>
  </si>
  <si>
    <t>Iniciativa para fomentar la educación socioemocional</t>
  </si>
  <si>
    <t>Iniciativa para reformar el artículo 21° de la Ley de Educación del Estado de Nuevo León</t>
  </si>
  <si>
    <t>INL12548</t>
  </si>
  <si>
    <t>Iniciativa para castigar la participación de trabajadores de bancos en robos</t>
  </si>
  <si>
    <t>Iniciativa para reformar el artículo 374° del Código Penal para el Estado de Nuevo León</t>
  </si>
  <si>
    <t>250319</t>
  </si>
  <si>
    <t>INL12553</t>
  </si>
  <si>
    <t>Iniciativa para acelerar los procesos judiciales</t>
  </si>
  <si>
    <t>Iniciativa para reformar el artículo 106° de la Ley de Justicia Administrativa para el Estado y Municipios de Nuevo León</t>
  </si>
  <si>
    <t>INL12559</t>
  </si>
  <si>
    <t>Iniciativa para reformar los artículos 19°, 21° y 22° de la Ley de Fomento a la Inversión y al Empleo para el Estado de Nuevo León</t>
  </si>
  <si>
    <t>Lidia Margarita Estrada Flores</t>
  </si>
  <si>
    <t>270319</t>
  </si>
  <si>
    <t>Ley de Fomento a la Inversión y al Empleo para el Estado de Nuevo León</t>
  </si>
  <si>
    <t>INL12562</t>
  </si>
  <si>
    <t>Iniciativa para incluir la figura de Terceros Acreditados</t>
  </si>
  <si>
    <t>Iniciativa para reformar los artículos 26° y 31° de la Ley de Protección Civil del Estado de Nuevo León</t>
  </si>
  <si>
    <t>INL12565</t>
  </si>
  <si>
    <t>Iniciativa para inhabilitar permanentemente a los sevidores públicos corruptos</t>
  </si>
  <si>
    <t>010419</t>
  </si>
  <si>
    <t>INL12567</t>
  </si>
  <si>
    <t>Iniciativa para reformar diversos artículos de la Ley de Fomento a la Inversión y al Empleo para el Estado y de la Ley de Fomento a la Micro, Pequeña y Mediana Empresa para el Estado de Nuevo León</t>
  </si>
  <si>
    <t>280319</t>
  </si>
  <si>
    <t>Ley de Fomento a la Inversión y al Empleo para el Estado</t>
  </si>
  <si>
    <t>INL12569</t>
  </si>
  <si>
    <t>Iniciativa para castigar la divulgación digital de material íntimo</t>
  </si>
  <si>
    <t>INL12572</t>
  </si>
  <si>
    <t>Iniciativa para castigar el atentado a la integridad sexual</t>
  </si>
  <si>
    <t>020419</t>
  </si>
  <si>
    <t>INL12577</t>
  </si>
  <si>
    <t>Iniciativa para fomentar el reciclaje en escuelas</t>
  </si>
  <si>
    <t>Iniciativa para reformar el artículo 26° de la Ley Orgánica de la Adminsitración Pública y 105° de la Ley de Educación del Estado</t>
  </si>
  <si>
    <t>Leticia Marlen Benvenutti Villareal</t>
  </si>
  <si>
    <t>INL12582</t>
  </si>
  <si>
    <t>Iniciativa para proteger a los pacientes que se someten a cirugias plásticas</t>
  </si>
  <si>
    <t>Iniciativa para reformar el artículo 51° de la Ley Estatal de Salud</t>
  </si>
  <si>
    <t>030419</t>
  </si>
  <si>
    <t>INL12584</t>
  </si>
  <si>
    <t>Iniciativa para agravar la sentencia de los robos con violencia</t>
  </si>
  <si>
    <t>Iniciativa para reformar los artículos 371° y 374° del Código Penal para el Estado de Nuevo León</t>
  </si>
  <si>
    <t>090419</t>
  </si>
  <si>
    <t>INL12601</t>
  </si>
  <si>
    <t>Iniciativa para revisar la calidad de las obras públicas</t>
  </si>
  <si>
    <t>Iniciativa para reformar diversos artículos de la Ley para la Construcción y Rehabilitación de Pavimentos del Estado de Nuevo León</t>
  </si>
  <si>
    <t>100419</t>
  </si>
  <si>
    <t>141019</t>
  </si>
  <si>
    <t>INL12607</t>
  </si>
  <si>
    <t>Iniciativa para modificar los fondos para Protección Civil</t>
  </si>
  <si>
    <t>Iniciativa para reformar los artículos 277° y 230° de la Ley de Hacienda del Estado de Nuevo León</t>
  </si>
  <si>
    <t>300419</t>
  </si>
  <si>
    <t>INL12637</t>
  </si>
  <si>
    <t>Iniciativa para modificar los programas de contingencia ambiental</t>
  </si>
  <si>
    <t>Iniciativa para reformar los artículos 194° y 216° de la Ley Ambiental del Estado de Nuevo León</t>
  </si>
  <si>
    <t>INL12635</t>
  </si>
  <si>
    <t>Iniciativa para incrementar los castigos a agresiones sexuales a menores de edad</t>
  </si>
  <si>
    <t>Iniciativa para reformar el artículo 266° del Código Penal para el Estado de Nuevo León</t>
  </si>
  <si>
    <t>090519</t>
  </si>
  <si>
    <t>130519</t>
  </si>
  <si>
    <t>INL12661</t>
  </si>
  <si>
    <t>Iniciativa para reconocer los derechos al espacio públcio y a la movilidad</t>
  </si>
  <si>
    <t>Iniciativa para reformar los artículos 3° y 11° de la Constitución Política del Estado de Nuevo León</t>
  </si>
  <si>
    <t>120519</t>
  </si>
  <si>
    <t>290519</t>
  </si>
  <si>
    <t>INL12687</t>
  </si>
  <si>
    <t>Iniciativa para modificar los procesos judiciales</t>
  </si>
  <si>
    <t>Iniciativa para reformar los artículos 15° y 16° de la Constitución Política del Estado de Nuevo León</t>
  </si>
  <si>
    <t>050619</t>
  </si>
  <si>
    <t>INL12716</t>
  </si>
  <si>
    <t>Iniciativa para fomentar que las cuentas públicas y los informes se presenten en formato digital</t>
  </si>
  <si>
    <t>Iniciativa para reformar diversos artículos Ley de Fiscalización Superior del Estado de Nuevo León</t>
  </si>
  <si>
    <t>120619</t>
  </si>
  <si>
    <t>190619</t>
  </si>
  <si>
    <t>INL12728</t>
  </si>
  <si>
    <t>Iniciativa para modificar el proceso penal de la prisión preventiva</t>
  </si>
  <si>
    <t>Iniciativa para reformar el artículo 18° de la Constitución Política del Estado de Nuevo León</t>
  </si>
  <si>
    <t>INL12734</t>
  </si>
  <si>
    <t>Iniciativa para crear un cuerpo de polícias ambientales</t>
  </si>
  <si>
    <t>Iniciativa para reformar losa rtículos 6° y 8° y agregar el artículo 231° de la Ley Ambiental del Estado de Nuevo León</t>
  </si>
  <si>
    <t>Luis Alberto Surrey Flores</t>
  </si>
  <si>
    <t>040719</t>
  </si>
  <si>
    <t>070819</t>
  </si>
  <si>
    <t>INL12753</t>
  </si>
  <si>
    <t>Iniciativa para modificar a Protección Civil</t>
  </si>
  <si>
    <t>Iniciativa para crear la Ley de Protección Civil del Estado de Nuevo León</t>
  </si>
  <si>
    <t>180719</t>
  </si>
  <si>
    <t>INL12772</t>
  </si>
  <si>
    <t xml:space="preserve">Iniciativa para fomentar el empleo </t>
  </si>
  <si>
    <t>Iniciativa para reformar los artículos 8° y 31° de la Ley de Fomento a la Inversión y al Empleo del Estado de Nuevo León</t>
  </si>
  <si>
    <t>250719</t>
  </si>
  <si>
    <t>INL12778</t>
  </si>
  <si>
    <t xml:space="preserve">Iniciativa para evitar la corrupción de servidores públicos </t>
  </si>
  <si>
    <t>Iniciativa para crear la Ley Reglamentaría de los Artículos 110,11,112, 113 y 114 de Ia Constitución Política del Estado Libre y Soberano de Nuevo León</t>
  </si>
  <si>
    <t>Ley Reglamentaría de los Artículos 110, 111, 112, 113 y 114 de Ia Constitución Política del Estado Libre y Soberano de Nuevo León</t>
  </si>
  <si>
    <t>INL12791</t>
  </si>
  <si>
    <t>Iniciativa para modificar la Ley Orgánica del Poder Legislativo del Estado de Nuevo León</t>
  </si>
  <si>
    <t>Iniciativa para modificar y derrogar diversos artículos de la Ley Orgánica del Poder Legislativo del Estado de Nuevo León</t>
  </si>
  <si>
    <t>090819</t>
  </si>
  <si>
    <t>140819</t>
  </si>
  <si>
    <t>INL12796</t>
  </si>
  <si>
    <t>Iniciativa para asegurar la autonomía del presupuesto otorgado a la a Ley de Justicia Administrativa para el Estado y Municipios de Nuevo León</t>
  </si>
  <si>
    <t>Iniciativa para reformar el artículo 2° de la a Ley de Justicia Administrativa para el Estado y Municipios de Nuevo León</t>
  </si>
  <si>
    <t>INL12797</t>
  </si>
  <si>
    <t>Iniciativa para desaparecer el fuego del gobernador</t>
  </si>
  <si>
    <t>Iniciativa para derrogar el artículo 106° de la Constitución Política del Estado de Nuevo León</t>
  </si>
  <si>
    <t>160819</t>
  </si>
  <si>
    <t>210819</t>
  </si>
  <si>
    <t>INL12804</t>
  </si>
  <si>
    <t xml:space="preserve">Iniciativa para fomentar el apoyo a los municpios no metropolitanos </t>
  </si>
  <si>
    <t>Iniciativa para adicionar un capítulo 6° y un artículo 31° a la Ley de Coordinación Hacendaria del Estado de Nuevo León</t>
  </si>
  <si>
    <t>020919</t>
  </si>
  <si>
    <t>INL12825</t>
  </si>
  <si>
    <t xml:space="preserve">Iniciativa para castigar a profesionales que ejerzan sin licencia </t>
  </si>
  <si>
    <t>Iniciativa para reformar el artículo 355° de la Ley de Asentamientos Humanos, Ordenamiento Territorial y Desarrollo Urbano para el Estado de Nuevo León y 239° del Código Penal para el Estado de Nuevo León</t>
  </si>
  <si>
    <t>030919</t>
  </si>
  <si>
    <t>040919</t>
  </si>
  <si>
    <t>INL12833</t>
  </si>
  <si>
    <t>Iniciativa para implementar la Ley Agraria a la Ley de Aparcería</t>
  </si>
  <si>
    <t>Iniciativa para reformar los artículos 48° y 49° de la Ley de Aparcería del Estado de Nuevo León</t>
  </si>
  <si>
    <t>090919</t>
  </si>
  <si>
    <t>Ley de Aparcería del Estado de Nuevo León</t>
  </si>
  <si>
    <t>INL12840</t>
  </si>
  <si>
    <t xml:space="preserve">Iniciativa para modificar los requisitos para las indeminizacionees </t>
  </si>
  <si>
    <t>Iniciativa para reformar los artícuslo 17°, 24° y 29° de la Ley de Responsabilidad Patrimonial del Estado y Municipios de Nuevo León</t>
  </si>
  <si>
    <t>100919</t>
  </si>
  <si>
    <t>INL12846</t>
  </si>
  <si>
    <t>Iniciativa para modificar requisitos de adopción a niños y niñas</t>
  </si>
  <si>
    <t>Iniciativa para reformar diversos artículos de la Ley de los Derechos de las Niñas, Niños y Adolescentes del Estado de Nuevo León</t>
  </si>
  <si>
    <t>Ley de los Derechos de las Niñas, Niños y Adolescentes del Estado de Nuevo León</t>
  </si>
  <si>
    <t>INL12849</t>
  </si>
  <si>
    <t>Iniciativa para reformar los artículos 49° y 16° de la Ley de Educación Estatal y 27° de la Ley para la Protección de los Derechos de las Personas con Discapacidad</t>
  </si>
  <si>
    <t>110919</t>
  </si>
  <si>
    <t>INL12850</t>
  </si>
  <si>
    <t>Iniciativa para castigar el delito de lenocinio cometido por algún familiar</t>
  </si>
  <si>
    <t>INL12853</t>
  </si>
  <si>
    <t>Iniciativa para modificar las facultades del Congreso</t>
  </si>
  <si>
    <t>180919</t>
  </si>
  <si>
    <t>INL12861</t>
  </si>
  <si>
    <t>Iniciativa para proteger las pequeñas cerveceras</t>
  </si>
  <si>
    <t>Iniciativa para reformar diversos artículos de la Ley para la Prevención y Combate al Abuso del Alcohol y de Regulación para su Venta y Consumo para el Estado de Nuevo León</t>
  </si>
  <si>
    <t>190919</t>
  </si>
  <si>
    <t>230919</t>
  </si>
  <si>
    <t>Ley para la Prevención y Combate al Abuso del Alcohol y de Regulación para su Venta y Consumo para el Estado de Nuevo León</t>
  </si>
  <si>
    <t>INL12863</t>
  </si>
  <si>
    <t>Iniciativa para incluir la definición de fe pública</t>
  </si>
  <si>
    <t>Iniciativa para  adicionar los artículos 452° al 458° del Código Penal para el Estado de Nuevo León</t>
  </si>
  <si>
    <t>240919</t>
  </si>
  <si>
    <t>INL12870</t>
  </si>
  <si>
    <t>Iniciativa para crear un padrón de bienes del municipio</t>
  </si>
  <si>
    <t>Iniciativa para reformar el articulo 10° de la Ley de Asentamientos Humanos, Ordenamiento Territorial y Desarrollo Urbano y 271° Ley de Hacienda del Estado de Nuevo León,</t>
  </si>
  <si>
    <t>250919</t>
  </si>
  <si>
    <t>Ley de Asentamientos Humanos, Ordenamiento Territorial y Desarrollo Urbano</t>
  </si>
  <si>
    <t>INL12876</t>
  </si>
  <si>
    <t>Iniciativa para modificar la constitución de los grupos legislativos</t>
  </si>
  <si>
    <t>Iniciativa para reformar los artículos 46° y 49° de la Ley Orgánica del Poder Legislativo</t>
  </si>
  <si>
    <t>300919</t>
  </si>
  <si>
    <t>INL12893</t>
  </si>
  <si>
    <t xml:space="preserve">Iniciativa para dar seguridad a los procesos jurídicos </t>
  </si>
  <si>
    <t>Iniciativa para crear la Ley de Entrega Recepción para el Estado de Nuevo León</t>
  </si>
  <si>
    <t>Mercedes Catalina García Mancilla</t>
  </si>
  <si>
    <t>Ley de Entrega Recepción para el Estado de Nuevo León</t>
  </si>
  <si>
    <t>INL12894</t>
  </si>
  <si>
    <t xml:space="preserve">Iniciativa para fomentar la participación ciudadana </t>
  </si>
  <si>
    <t>Iniciativa para crear la Ley de Fomento a las Actividades de las Organizaciones de la Sociedad Civil para el Estado de Nuevo León</t>
  </si>
  <si>
    <t>011019</t>
  </si>
  <si>
    <t>Ley de Fomento a las Actividades de las Organizaciones de la Sociedad Civil para el Estado de Nuevo León</t>
  </si>
  <si>
    <t>INL12896</t>
  </si>
  <si>
    <t>Iniciativa para fomentar la profesionalización del servicio público</t>
  </si>
  <si>
    <t>Iniciativa para reformar los artículos 35° y 232° de la Ley de Gobierno Municipal del Estado de Nuevo León</t>
  </si>
  <si>
    <t>021019</t>
  </si>
  <si>
    <t>071019</t>
  </si>
  <si>
    <t>INL12911</t>
  </si>
  <si>
    <t>Iniciativa para hacer modificaciones a la Ley de Protección Civil</t>
  </si>
  <si>
    <t>081019</t>
  </si>
  <si>
    <t>INL12916</t>
  </si>
  <si>
    <t xml:space="preserve">Iniciativa para tipificar el delito de impartición ilícitia de educación </t>
  </si>
  <si>
    <t>Iniciativa para reformar el artículo 459° del Código Penal para el Estado de Nuevo León</t>
  </si>
  <si>
    <t>INL12927</t>
  </si>
  <si>
    <t>Iniciativa para crear estancias infantiles para hijas e hijos de trabajodores</t>
  </si>
  <si>
    <t>Iniciativa para reformar el artículo 36° de la Ley de Servicio Civil del Estado de Nuevo León</t>
  </si>
  <si>
    <t>211019</t>
  </si>
  <si>
    <t>Ley de Servicio Civil del Estado de Nuevo León</t>
  </si>
  <si>
    <t>INL12958</t>
  </si>
  <si>
    <t>Iniciativa para adecuar la Constitución del Estado</t>
  </si>
  <si>
    <t>Iniciativa para reformar el artículo 20° de la Constitución Política del Estado de Nuevo León</t>
  </si>
  <si>
    <t>221019</t>
  </si>
  <si>
    <t>INL12963</t>
  </si>
  <si>
    <t>Iniciativa para cambiar el concepto de Guardia Nacional</t>
  </si>
  <si>
    <t>INL12964</t>
  </si>
  <si>
    <t>Iniciativa para que los padres eligan el tipo de educación para sus hijos</t>
  </si>
  <si>
    <t>INL12968</t>
  </si>
  <si>
    <t>Iniciativa para crear un área encargada para la atención del adulto mayor</t>
  </si>
  <si>
    <t>Iniciativa para reformar los artíuclos 92° y 110° de la Ley de Gobierno Municipal del Estado de Nuevo León</t>
  </si>
  <si>
    <t>191019</t>
  </si>
  <si>
    <t>231019</t>
  </si>
  <si>
    <t>INL12864</t>
  </si>
  <si>
    <t>Iniciativa para implementar tecnologías a políticas públicas dirigidas a adultos mayores</t>
  </si>
  <si>
    <t>Iniciativa para reformar el artículo 24° de la Ley de los Derechos de las Personas Adultas Mayores en el Estado de Nuevo León</t>
  </si>
  <si>
    <t>Ley de los Derechos de las Personas Adultas Mayores en el Estado de Nuevo León</t>
  </si>
  <si>
    <t>INL12970</t>
  </si>
  <si>
    <t>Iniciativa para proteger a la ciudadanía en materia de Áreas de Cesión Municipal</t>
  </si>
  <si>
    <t>Iniciativa para reformar el artículo 210° de la  Ley de Asentamientos Humanos, Ordenamiento Territorial y Desarrollo Urbano para el Estado de Nuevo León</t>
  </si>
  <si>
    <t>INL12972</t>
  </si>
  <si>
    <t>Iniciativa para hacer modificaciones al Código Penal</t>
  </si>
  <si>
    <t>241019</t>
  </si>
  <si>
    <t>281019</t>
  </si>
  <si>
    <t>INL12976</t>
  </si>
  <si>
    <t>Iniciativa para exentar los pagos de estacionamiento a persosnas con discapacidad</t>
  </si>
  <si>
    <t>Iniciativa para reformar el artículo 35° de la Ley para la Protección de los Derechos de las Personas oon Discapacidad</t>
  </si>
  <si>
    <t>Gabriela Caballero Chávez</t>
  </si>
  <si>
    <t>INL12977</t>
  </si>
  <si>
    <t>Iniciativa para proteger la industria apícola</t>
  </si>
  <si>
    <t>Iniciativa para crear la Ley de Protección y Fomento Apícola del Estado de Nuevo León</t>
  </si>
  <si>
    <t>Ley de Protección y Fomento Apícola del Estado de Nuevo León</t>
  </si>
  <si>
    <t>INL12982</t>
  </si>
  <si>
    <t>Iniciativa para pevenir el embarazo adolescente</t>
  </si>
  <si>
    <t>Iniciativa para reformar el artículo 9° de la Ley Estatal de Salud</t>
  </si>
  <si>
    <t>291019</t>
  </si>
  <si>
    <t>INL12987</t>
  </si>
  <si>
    <t>Iniciativa para modificar los requisitos para la contrucción de obras</t>
  </si>
  <si>
    <t>Iniciativa para reformar el artículo 237° de la Ley de Asentamientos Humanos, Ordenamiento Territorial y Desarrollo Urbano para el Estado de Nuevo León</t>
  </si>
  <si>
    <t>041119</t>
  </si>
  <si>
    <t>INL13014</t>
  </si>
  <si>
    <t>Iniciativa para fomentar el empleo en jovénes y adultos mayores</t>
  </si>
  <si>
    <t>111119</t>
  </si>
  <si>
    <t>131119</t>
  </si>
  <si>
    <t>INL13169</t>
  </si>
  <si>
    <t>Iniciativa para fomentar el cuidado a parques y jardines municipales</t>
  </si>
  <si>
    <t>Iniciativa para reformar los artículos 92° y 110° de la Ley de Gobierno Municipal del Estado de Nuevo León</t>
  </si>
  <si>
    <t>INL13176</t>
  </si>
  <si>
    <t>Iniciativa para castigar la usura</t>
  </si>
  <si>
    <t>Iniciativa para reformar los artículos 392° y 408° del Código Penal para el Estado de Nuevo León</t>
  </si>
  <si>
    <t>INL13177</t>
  </si>
  <si>
    <t>Iniciativa para incluir la figura de Secretario Técnico</t>
  </si>
  <si>
    <t xml:space="preserve">Iniciativa para reformar el artículo 12° de la Ley de Remuneraciones de tos Servidores Públicos der Estado de Nuevo León </t>
  </si>
  <si>
    <t>121219</t>
  </si>
  <si>
    <t>161219</t>
  </si>
  <si>
    <t>Ley de Remuneraciones de tos Servidores Públicos der Estado de Nuevo León</t>
  </si>
  <si>
    <t>INL13249</t>
  </si>
  <si>
    <t>131219</t>
  </si>
  <si>
    <t>INL13251</t>
  </si>
  <si>
    <t>Iniciativa para implmentar impuestos a la red de transportes</t>
  </si>
  <si>
    <t>Iniciativa para reformar el artículo 138° de la Ley de Hacienda del Estado</t>
  </si>
  <si>
    <t>171219</t>
  </si>
  <si>
    <t>181219</t>
  </si>
  <si>
    <t>INL13258</t>
  </si>
  <si>
    <t>Iniciativa para regular el uso de pirotecnia</t>
  </si>
  <si>
    <t>140120</t>
  </si>
  <si>
    <t>150120</t>
  </si>
  <si>
    <t>INL13274</t>
  </si>
  <si>
    <t>Iniciativa para evitar el divorcio en las familias</t>
  </si>
  <si>
    <t>Iniciativa para reformar el artículo 270° del Código Civil del Estado de Nuevo León y 1110° del Código de Procedimientos Civiles del Estado de Nuevo León</t>
  </si>
  <si>
    <t>230120</t>
  </si>
  <si>
    <t>290120</t>
  </si>
  <si>
    <t>INL13296</t>
  </si>
  <si>
    <t>Iniciativa para modificar los requisitos para ser Director General de Metrorrey</t>
  </si>
  <si>
    <t>Iniciativa para reformar diversos artículos de la Ley que crea el Organismo Público Descentralizado Denominado Sistema de Transporte Colectivo "Metrorrey"</t>
  </si>
  <si>
    <t>240120</t>
  </si>
  <si>
    <t>Ley que crea el Organismo Público Descentralizado Denominado Sistema de Transporte Colectivo "Metrorrey"</t>
  </si>
  <si>
    <t>INL13297</t>
  </si>
  <si>
    <t>Iniciativa para prohibir los castigos físcos y humillantes a los infantes</t>
  </si>
  <si>
    <t>Iniciativa para reformar el artículo 423° del Código Civil y 48° de la e Ley de los Derechos de Niñas, Niños y Adolescentes para el Estado de Nuevo León</t>
  </si>
  <si>
    <t>INL13302</t>
  </si>
  <si>
    <t>Iniciativa para modificar los requisitos para llevar a cabo una contingencia ambiental</t>
  </si>
  <si>
    <t>Iniciativa para reformar el artículo 193° de la Ley Ambiental del Estado de Nuevo León</t>
  </si>
  <si>
    <t>300120</t>
  </si>
  <si>
    <t>040220</t>
  </si>
  <si>
    <t>INL13303</t>
  </si>
  <si>
    <t>Iniciativa para aborgar una ley de acuerdo a la ley federal</t>
  </si>
  <si>
    <t>Iniciativa para abrogar la Ley de Extinción de Dominio del Estado de Nuevo León</t>
  </si>
  <si>
    <t>Margarita Estrada Flores</t>
  </si>
  <si>
    <t>120220</t>
  </si>
  <si>
    <t>Ley de Extinición de Dominio del Estado de Nuevo León</t>
  </si>
  <si>
    <t>INL13321</t>
  </si>
  <si>
    <t>Iniciativa para desarollar la atención ciudadana a través de medios electrónicos</t>
  </si>
  <si>
    <t>Iniciativa para reformar diversos artículos de la Ley Sobre Gobierno Electrónico y Fomento al Uso de las Tecnologías de la lnformación Del Estado</t>
  </si>
  <si>
    <t>130220</t>
  </si>
  <si>
    <t>170220</t>
  </si>
  <si>
    <t>Ley Sobre Gobierno Electrónico y Fomento al Uso de las Tecnologías de la lnformación Del Estado</t>
  </si>
  <si>
    <t>INL13327</t>
  </si>
  <si>
    <t>Iniciativa para castigar los delitos ciberneticos</t>
  </si>
  <si>
    <t>INL13333</t>
  </si>
  <si>
    <t>Iniciativa para especificar el trabajao legislativo de los funcionarios</t>
  </si>
  <si>
    <t>Iniciativa para reformar el artículo 98° de la Ley de Transparencia y Acceso a lalnformación Pública del Estado de Nuevo León</t>
  </si>
  <si>
    <t>180220</t>
  </si>
  <si>
    <t>Ley de Transparencia y Acceso a la lnformación Pública del Estado de Nuevo León</t>
  </si>
  <si>
    <t>INL13345</t>
  </si>
  <si>
    <t>Iniciativa para modificar las condiciones de una contingencia ambiental</t>
  </si>
  <si>
    <t>Iniciativa para reformar el artículo 56° de la Ley Ambiental del Estado de Nuevo León</t>
  </si>
  <si>
    <t>200220</t>
  </si>
  <si>
    <t>240220</t>
  </si>
  <si>
    <t>INL13355</t>
  </si>
  <si>
    <t>Iniciativa para cuidar la salud mental de los niños</t>
  </si>
  <si>
    <t>260220</t>
  </si>
  <si>
    <t>INL13366</t>
  </si>
  <si>
    <t>Iniciativa para fomentar el emprendimiento</t>
  </si>
  <si>
    <t>Iniciativa para crear la Ley de  Emprendimiento para el Estado de Nuevo León</t>
  </si>
  <si>
    <t>270220</t>
  </si>
  <si>
    <t>020320</t>
  </si>
  <si>
    <t>Ley de Emprendimiento para el Estado de Nuevo León</t>
  </si>
  <si>
    <t>INL13369</t>
  </si>
  <si>
    <t>Iniciativa para evitar la contaminación del aire</t>
  </si>
  <si>
    <t>Iniciativa para reformar los artículos 126°, 231° y 232° de la Ley Ambiental del Estado</t>
  </si>
  <si>
    <t>INL13371</t>
  </si>
  <si>
    <t>Iniciativa para proteger los derechos de los niños</t>
  </si>
  <si>
    <t>Iniciativa para reformar los artículos 4° y 148° de la  Ley de los Derechos de Niñas, Niños y Adolescentes para el Estado de Nuevo León</t>
  </si>
  <si>
    <t>030320</t>
  </si>
  <si>
    <t>040320</t>
  </si>
  <si>
    <t>Ley de los Derechos de Niñas, Niños y Adolescentes para el Estado de Nuevo León</t>
  </si>
  <si>
    <t>INL13383</t>
  </si>
  <si>
    <t>Iniciativa para resolver problemas en relación a las limitaciones del territorio estatal</t>
  </si>
  <si>
    <t>Iniciativa para crear la Ley para la Resolución de los Conflictos de Límites Territoriales de los Municipios del Estado de Nuevo León</t>
  </si>
  <si>
    <t>Ley para la Resolución de los Conflictos de Límites Territoriales de los Municipios del Estado de Nuevo León</t>
  </si>
  <si>
    <t>INL13384</t>
  </si>
  <si>
    <t>Iniciativa para tipificar el delito de violencia familiar</t>
  </si>
  <si>
    <t>100320</t>
  </si>
  <si>
    <t>INL13394</t>
  </si>
  <si>
    <t>Iniciativa para crear un área encargada para la protección de la mujer</t>
  </si>
  <si>
    <t>Iniciativa para los artículos 92° y 110° de la Ley de Gobierno Municipal del Estado de Nuevo León</t>
  </si>
  <si>
    <t>INL13397</t>
  </si>
  <si>
    <t>No clasificable</t>
  </si>
  <si>
    <t>Iniciativa para prevenir y evitar la violencia contra la mujer</t>
  </si>
  <si>
    <t>Iniciativa para reformar el artículo 15° de la  Ley de Acceso de las Mujeres a una Vida Libre de Violencia</t>
  </si>
  <si>
    <t>Ley de Acceso de las Mujeres a Vida Libre de Violencia</t>
  </si>
  <si>
    <t>INL13398</t>
  </si>
  <si>
    <t>Iniciativa para crear un área encargada de movilidad sustentable y accesibilidad</t>
  </si>
  <si>
    <t>120320</t>
  </si>
  <si>
    <t>020420</t>
  </si>
  <si>
    <t>INL13411</t>
  </si>
  <si>
    <t>Iniciativa para suspender algunos pagos fiscales por la pandemia</t>
  </si>
  <si>
    <t>Iniciativa para reformar el artículo 3° de la Ley de Ingresos de los Municipios para el Ejercicio 2020</t>
  </si>
  <si>
    <t>300320</t>
  </si>
  <si>
    <t>Ley de Ingresos de los Municipios para el Ejercicio 2020</t>
  </si>
  <si>
    <t>INL13427</t>
  </si>
  <si>
    <t>Iniciativa para reformar el artículo 2005° del Código Civil del Estado de Nuevo León</t>
  </si>
  <si>
    <t>INL13428</t>
  </si>
  <si>
    <t>Iniciativa para cancelar las sesiones en caso de eventos extraordinarios</t>
  </si>
  <si>
    <t>Iniciativa para reformar el artículo 59° de la Constitución Política del Estado de Nuevo León</t>
  </si>
  <si>
    <t>010420</t>
  </si>
  <si>
    <t>INL13432</t>
  </si>
  <si>
    <t>Iniciativa para celebrar sesiones extrarodinarias y ordinarias en línea</t>
  </si>
  <si>
    <t>Iniciativa para reformar el artículo 45° de la a Ley de Gobierno Municipal del Estado de Nuevo León</t>
  </si>
  <si>
    <t>080420</t>
  </si>
  <si>
    <t>INL13434</t>
  </si>
  <si>
    <t>Iniciativa para modificar la organización del Metrorrey</t>
  </si>
  <si>
    <t>Iniciativa para reformar el artículo 8° de la a Ley que crea el Organismo Público Descentralizado Denominado Sistema de Transporte Colectivo "METRORREY"</t>
  </si>
  <si>
    <t>Ley que crea el Organismo Público Descentralizado Denominado Sistema de Transporte Golectivo "METRORREY"</t>
  </si>
  <si>
    <t>INL13435</t>
  </si>
  <si>
    <t>Iniciativa para modificar las ejecuciones de obras públicas</t>
  </si>
  <si>
    <t>Iniciativa para reformar el artículo 35° de la  Ley de Obras Públicas para el Estado y Municipios de Nuevo León</t>
  </si>
  <si>
    <t>Ley de Obras Públicas para el Estado y Municipios de Nuevo León</t>
  </si>
  <si>
    <t>INL13440</t>
  </si>
  <si>
    <t>Iniciativa para crear un fondo para combatir el COVID-19</t>
  </si>
  <si>
    <t>Iniciativa para reformar el artículo 18° de la  Ley de Fiscalización Superior del Estado de Nuevo León</t>
  </si>
  <si>
    <t>INL13441</t>
  </si>
  <si>
    <t xml:space="preserve">Iniciativa para proteger el patrimonio natural del Estado </t>
  </si>
  <si>
    <t>Iniciativa para reformar diversos artículos de la Ley del Patrimonio Cultural del Estado de Nuevo León</t>
  </si>
  <si>
    <t>INL13433</t>
  </si>
  <si>
    <t>Iniciativa para regular las nomenclaturas de algunos inmuebles</t>
  </si>
  <si>
    <t>Iniciativa para crear la Ley de Nomenclatura y Municipios de Nuevo León</t>
  </si>
  <si>
    <t>280420</t>
  </si>
  <si>
    <t>Ley de Nomenclatura y Municipios de Nuevo León</t>
  </si>
  <si>
    <t>INL13443</t>
  </si>
  <si>
    <t>Iniciativa para apoyar a las jefas de familia</t>
  </si>
  <si>
    <t>Iniciativa para crear la Ley de para el Apoyo de Madres Jefas de Familia del Estado de Nuevo León</t>
  </si>
  <si>
    <t>Ley para el Apoyo de Madres Jefas de Familia del Estado de Nuevo León</t>
  </si>
  <si>
    <t>INL13444</t>
  </si>
  <si>
    <t>Iniciativa para apoyar a las madres trabajadoras</t>
  </si>
  <si>
    <t>Iniciativa para reformar el artículo 7° de la  Ley de Desarrollo Social para el Estado de Nuevo León</t>
  </si>
  <si>
    <t>Ley de Desarrollo Social para el Estado de Nuevo León</t>
  </si>
  <si>
    <t>INL13445</t>
  </si>
  <si>
    <t>Iniciativa para reformar la ejecución del periódico oficial del estado</t>
  </si>
  <si>
    <t>Iniciativa para reformar diversos artículos de la a Ley del Periódico Oficial del Estado de Nuevo León</t>
  </si>
  <si>
    <t>Ley del Periódico Oficial del Estado de Nuevo León</t>
  </si>
  <si>
    <t>INL13446</t>
  </si>
  <si>
    <t>Iniciativa para crear órganos de justuca cívica</t>
  </si>
  <si>
    <t>Iniciativa para reformar diversos artículos de la Constitución Política del Estado de Nuevo León y de la Ley de Gobierno Municipal del Estado de Nuevo León</t>
  </si>
  <si>
    <t>270420</t>
  </si>
  <si>
    <t>INL13467</t>
  </si>
  <si>
    <t>Iniciativa para reformar diversos artículos de la Ley de Hacienda del Estado de Nuevo León</t>
  </si>
  <si>
    <t>230420</t>
  </si>
  <si>
    <t>INL13464</t>
  </si>
  <si>
    <t xml:space="preserve">Iniciativa para fomentar la transparencia </t>
  </si>
  <si>
    <t>Iniciativa para reformar el artículo 95° de la e Ley de Transparencia y Acceso a la lnformación Pública del Estado de Nuevo León</t>
  </si>
  <si>
    <t>050520</t>
  </si>
  <si>
    <t>120520</t>
  </si>
  <si>
    <t>INL13480</t>
  </si>
  <si>
    <t>Iniciativa para castigar diversos actos cometidos durante la pandemia</t>
  </si>
  <si>
    <t>INL13481</t>
  </si>
  <si>
    <t>Iniciativa para castigar la violencia de género política</t>
  </si>
  <si>
    <t>INL13482</t>
  </si>
  <si>
    <t>Iniciativa para apoyar a las MIPyMES</t>
  </si>
  <si>
    <t>Iniciativa para reformar el artículo 14° de la Ley de Fomento a ta Micro, Pequeña y Mediana Empresa para el Estado de Nuevo León</t>
  </si>
  <si>
    <t>060520</t>
  </si>
  <si>
    <t>Ley de Fomento a ta Micro, Pequeña y Mediana Empresa para el Estado de Nuevo León</t>
  </si>
  <si>
    <t>INL13487</t>
  </si>
  <si>
    <t>Iniciativa para suspender por contingencia algunos consejos y comisiones</t>
  </si>
  <si>
    <t>INL13488</t>
  </si>
  <si>
    <t>Iniciativa en relación al presupuesto de programas de participación ciudadana</t>
  </si>
  <si>
    <t>Iniciativa para reformar el artículo 55° de la a Ley de Participación Ciudadana para el Estado de Nuevo León</t>
  </si>
  <si>
    <t>210520</t>
  </si>
  <si>
    <t>INL13521</t>
  </si>
  <si>
    <t>Iniciativa para permitir que particulares impartan educación</t>
  </si>
  <si>
    <t>Iniciativa para reformar el artículo 113° de la Ley de Educación del Estado</t>
  </si>
  <si>
    <t>260520</t>
  </si>
  <si>
    <t>INL13532</t>
  </si>
  <si>
    <t>INL13534</t>
  </si>
  <si>
    <t>Iniciativa para que el Estado se haga cargo de las instacias de adultos mayores</t>
  </si>
  <si>
    <t>INL13535</t>
  </si>
  <si>
    <t>Iniciativa para apoyar la industria del turimso</t>
  </si>
  <si>
    <t>Iniciativa para reformar el artículo 22° de la Ley Fomento al Turismo del Estado de Nuevo León</t>
  </si>
  <si>
    <t>270520</t>
  </si>
  <si>
    <t>280520</t>
  </si>
  <si>
    <t>Ley Fomento al Turismo del Estado de Nuevo León</t>
  </si>
  <si>
    <t>INL13536</t>
  </si>
  <si>
    <t>Iniciativa para gestionar los resiudos del Estado</t>
  </si>
  <si>
    <t>Iniciativa para crear a Ley para Ia Gestión Integral de Residuos del Estado de Nuevo León y sus Municipios</t>
  </si>
  <si>
    <t>030620</t>
  </si>
  <si>
    <t>Ley para Ia Gestión Integral de Residuos del Estado de Nuevo León y sus Municipios</t>
  </si>
  <si>
    <t>INL13549</t>
  </si>
  <si>
    <t>Iniciativa para castigar los daños a las áreas naturales protegidas</t>
  </si>
  <si>
    <t>Iniciativa para reformar diversos artículos de Código Penal para el Estado de Nuevo León</t>
  </si>
  <si>
    <t>INL13551</t>
  </si>
  <si>
    <t>Iniciativa para fomentar el "home office"</t>
  </si>
  <si>
    <t>Iniciativa para crear la  Ley de Promoción y Fomento al Trabajo a Domicilio para el Estado de Nuevo León</t>
  </si>
  <si>
    <t>110620</t>
  </si>
  <si>
    <t>170620</t>
  </si>
  <si>
    <t>Ley de Promoción y Fomento al Trabajo a Domicilio para el Estado de Nuevo León</t>
  </si>
  <si>
    <t>INL13565</t>
  </si>
  <si>
    <t>Iniciativa para proteger el medioambiente por medio de impuestos ambientales</t>
  </si>
  <si>
    <t>Iniciativa para reformar diversos artíulos de diversas codificaciones</t>
  </si>
  <si>
    <t>220620</t>
  </si>
  <si>
    <t>240620</t>
  </si>
  <si>
    <t>INL13573</t>
  </si>
  <si>
    <t>Iniciativa para implementar un fondo de desastres para los municipios</t>
  </si>
  <si>
    <t>Iniciativa para reformar el artículo 31° de la Ley de Coordinación Hacendaria del Estado de Nuevo León</t>
  </si>
  <si>
    <t>050820</t>
  </si>
  <si>
    <t>INL13646</t>
  </si>
  <si>
    <t>Iniciativa para fomentar el ciclismo en el Estado</t>
  </si>
  <si>
    <t>Iniciativa para crear la Ley de Impulso al Ciclismo Urbano para el Estado de Nuevo León</t>
  </si>
  <si>
    <t>240720</t>
  </si>
  <si>
    <t>Ley de Impulso al Ciclismo Urbano para el Estado de Nuevo León</t>
  </si>
  <si>
    <t>INL13633</t>
  </si>
  <si>
    <t>Iniciativa para regular la educación a distancia</t>
  </si>
  <si>
    <t>Iniciativa para reformar el artículo 91° de la Ley de Educación del Estado de Nuevo León</t>
  </si>
  <si>
    <t>060720</t>
  </si>
  <si>
    <t>INL13594</t>
  </si>
  <si>
    <t>Iniciativa para asegurar un ingreso básico vital para damnificados</t>
  </si>
  <si>
    <t>130720</t>
  </si>
  <si>
    <t>INL13602</t>
  </si>
  <si>
    <t xml:space="preserve">Iniciativa para exentar al personal médico del pago de impuesto </t>
  </si>
  <si>
    <t>160720</t>
  </si>
  <si>
    <t>INL13609</t>
  </si>
  <si>
    <t>Iniciativa para que las licencias vehículares sean permanentes</t>
  </si>
  <si>
    <t>Iniciativa para reformar diversos artículos de la Ley que Crea el Instituto de Control Vehícular y la Ley que Regula la Expedición de Licencias para Conducir del Estado de Nuevo León</t>
  </si>
  <si>
    <t>Ley que Regula el Control Vehícular del Estado de Nuevo León</t>
  </si>
  <si>
    <t>INL13610</t>
  </si>
  <si>
    <t>Iniciativa para fomentar el ejercicio físico como parte de la educación</t>
  </si>
  <si>
    <t>100820</t>
  </si>
  <si>
    <t>120820</t>
  </si>
  <si>
    <t>INL13655</t>
  </si>
  <si>
    <t>Iniciativa para implementar lugares de descacharro vehícular</t>
  </si>
  <si>
    <t>Iniciativa para reformar el artículo 110° de la Ley de Gobierno Municipal para el Estadode Nuevo León</t>
  </si>
  <si>
    <t>200820</t>
  </si>
  <si>
    <t>240820</t>
  </si>
  <si>
    <t>INL13688</t>
  </si>
  <si>
    <t>Iniciativa para castigar el transporte colectivo con combustible no autorizado</t>
  </si>
  <si>
    <t>Iniciativa para reformar el artículo 449° del Código Penal para el Estado de Nuevo León</t>
  </si>
  <si>
    <t>260820</t>
  </si>
  <si>
    <t>INL13692</t>
  </si>
  <si>
    <t>Iniciativa para obligar la instalción de cajones de estacionamiento especiales</t>
  </si>
  <si>
    <t>Iniciativa para reformar el artículo 3° de la Ley de Fomento para la Construcción de Edificios de Estacionamiento de Vehículos</t>
  </si>
  <si>
    <t>270820</t>
  </si>
  <si>
    <t>020920</t>
  </si>
  <si>
    <t>Ley de Fomento para la Construcción de Edificios de Estacionamiento de Vehículos</t>
  </si>
  <si>
    <t>INL13697</t>
  </si>
  <si>
    <t>Iniciativa para prohibir el sacrifico de animales en centros de control canino y felino</t>
  </si>
  <si>
    <t>Iniciativa para reformar los artículos 74° y 86° de la a Ley de Protección y Bienestar Animal para la Sustentabilidad del Estado de Nuevo León</t>
  </si>
  <si>
    <t>070920</t>
  </si>
  <si>
    <t>INL13711</t>
  </si>
  <si>
    <t>Iniciativa para hacer públicas las sentencias emitidas</t>
  </si>
  <si>
    <t>Iniciativa para reformar el artículo 99° de la Ley de Trasnparencia y Acceso a la Información del Estado de Nuevo León</t>
  </si>
  <si>
    <t>090920</t>
  </si>
  <si>
    <t>INL13722</t>
  </si>
  <si>
    <t>Iniciativa para regular la aparcería</t>
  </si>
  <si>
    <t>Iniciativa para  crear la  Ley de Aparcería Agrícola del Estado de Nuevo León</t>
  </si>
  <si>
    <t>Ley de Aparcería Agrícola del Estado de Nuevo León</t>
  </si>
  <si>
    <t>INL13723</t>
  </si>
  <si>
    <t>Iniciativa para impulsar el sector económico del Estado</t>
  </si>
  <si>
    <t>Iniciativa para reformar diversos artículos de la Ley de Fomento al Turismo del Estado de Nuevo León</t>
  </si>
  <si>
    <t>100920</t>
  </si>
  <si>
    <t>140920</t>
  </si>
  <si>
    <t>Ley de Fomento al Turismo del Estado de Nuevo León</t>
  </si>
  <si>
    <t>INL13730</t>
  </si>
  <si>
    <t>Iniciativa para reformar los jucicios orales</t>
  </si>
  <si>
    <t>220920</t>
  </si>
  <si>
    <t>INL13752</t>
  </si>
  <si>
    <t>Iniciativa para fomentar las energías renovables</t>
  </si>
  <si>
    <t>061020</t>
  </si>
  <si>
    <t>081020</t>
  </si>
  <si>
    <t>INL13779</t>
  </si>
  <si>
    <t>Iniciativa para modificar las causas de licitación de contrataciones públicas</t>
  </si>
  <si>
    <t>Iniciativa para reformar el artículo 42° de la Ley de Adquisiciones, Arrendamientos y Contratación de Servicios del Estado de Nuevo León</t>
  </si>
  <si>
    <t>121020</t>
  </si>
  <si>
    <t>Ley de Adquisiciones, Arrendamientos y Contratación de Servicios del Estado de Nuevo León</t>
  </si>
  <si>
    <t>INL13792</t>
  </si>
  <si>
    <t xml:space="preserve">Iniciativa para modificar el observatorio de violencia familiar </t>
  </si>
  <si>
    <t>Iniciativa para reformar el artículo 7° de la Ley de Prevención y Atención lntegral de la Violencia Familiar en el Estado de Nuevo León</t>
  </si>
  <si>
    <t>151020</t>
  </si>
  <si>
    <t>191020</t>
  </si>
  <si>
    <t>lniciativa Ley de Prevención y Atención lntegral de la Violencia Familiar en el Estado de Nuevo León</t>
  </si>
  <si>
    <t>INL13801</t>
  </si>
  <si>
    <t>Iniciativa para fomentar la creación de huertos urbanos</t>
  </si>
  <si>
    <t>Ley de Huertos Urbanos del Estado de Nuevo León</t>
  </si>
  <si>
    <t>INL13807</t>
  </si>
  <si>
    <t>Iniciativa para someter a los cónyuges a terpaia de pareja antes de divorciarse</t>
  </si>
  <si>
    <t>INL13809</t>
  </si>
  <si>
    <t>Iniciativa para  certificar a las empresas limpias</t>
  </si>
  <si>
    <t>Iniciativa para reformar el artículo 202° de la Ley Ambiental del Estado de Nuevo León</t>
  </si>
  <si>
    <t>221020</t>
  </si>
  <si>
    <t>261020</t>
  </si>
  <si>
    <t>INL13823</t>
  </si>
  <si>
    <t xml:space="preserve">Iniciativa para estipular como obligatorio el uso de cubrebocas durante la contingencia </t>
  </si>
  <si>
    <t xml:space="preserve">Iniciativa para reformar los artículos 119°, 129° y 132° de la Ley Estatal de Salud </t>
  </si>
  <si>
    <t>051120</t>
  </si>
  <si>
    <t>091120</t>
  </si>
  <si>
    <t>INL13861</t>
  </si>
  <si>
    <t>Iniciativa para para castigar  a quien impida el cobro de peaje</t>
  </si>
  <si>
    <t>Iniciativa para reformar los artículos 177°y 16° del Código Penal para el Estado de Nuevo León</t>
  </si>
  <si>
    <t>131120</t>
  </si>
  <si>
    <t>171120</t>
  </si>
  <si>
    <t>INL13877</t>
  </si>
  <si>
    <t>Iniciativa para modificar el Consjeo para la prevención y atención de la violencia familiar</t>
  </si>
  <si>
    <t>Iniciativa para modificar diversos artículos de la Ley de Prevención y Atención Integral de la Violencia Familiar en el Estado de Nuevo León</t>
  </si>
  <si>
    <t>121120</t>
  </si>
  <si>
    <t>Ley de Prevención y Atención Integral de la Violencia Familiar en el Estado de Nuevo León</t>
  </si>
  <si>
    <t>INL13883</t>
  </si>
  <si>
    <t>Iniciativa para que los restaurantes usen las banquetas a manera temporal</t>
  </si>
  <si>
    <t>Iniciativa para reformar el artículo 148° de la Ley para el Asentamientos Humanos, Ordenamiento Territorial y Desarrollo Urbano para Nuevo León</t>
  </si>
  <si>
    <t>181120</t>
  </si>
  <si>
    <t>Ley para el Asentamientos Humanos, Ordenamiento Territorial y Desarrollo Urbano para Nuevo León</t>
  </si>
  <si>
    <t>INL13889</t>
  </si>
  <si>
    <t>Iniciativa para crear centros de reeducación a agresores</t>
  </si>
  <si>
    <t>261120</t>
  </si>
  <si>
    <t>301120</t>
  </si>
  <si>
    <t>INL13930</t>
  </si>
  <si>
    <t>Iniciativa para atender las faltas administrativas</t>
  </si>
  <si>
    <t>Iniciativa para crear la Ley en Materia de Juicio Político del Estado de Nuevo León</t>
  </si>
  <si>
    <t>091220</t>
  </si>
  <si>
    <t>141220</t>
  </si>
  <si>
    <t>Ley en Materia de Juicio Político del Estado de Nuevo León</t>
  </si>
  <si>
    <t>INL13960</t>
  </si>
  <si>
    <t>Iniciativa para fomentar la esterilizacipon de perros y gatos</t>
  </si>
  <si>
    <t>151220</t>
  </si>
  <si>
    <t>INL13974</t>
  </si>
  <si>
    <t>Iniciativa para fomentar el cuidado de animales domésticos</t>
  </si>
  <si>
    <t>150121</t>
  </si>
  <si>
    <t>200121</t>
  </si>
  <si>
    <t>INL13997</t>
  </si>
  <si>
    <t>Iniciativa para modificar las ordenes de protección definitivas</t>
  </si>
  <si>
    <t>Iniciativa para reformar los artículos 19° y 22° de la Ley de Acceso de Ias Mujeres a una Vida Libre de Violencia,</t>
  </si>
  <si>
    <t>220121</t>
  </si>
  <si>
    <t>270121</t>
  </si>
  <si>
    <t>Ley de Acceso de Ias Mujeres a una Vida Libre de Violencia,</t>
  </si>
  <si>
    <t>INL14002</t>
  </si>
  <si>
    <t>Iniciativa para fomentar la contratación de adultos mayores</t>
  </si>
  <si>
    <t>Iniciativa para reformar los artículos 5° y 20° de la a Ley de los Derechos de las Personas Adultas Mayores en el Estado de Nuevo León</t>
  </si>
  <si>
    <t>260121</t>
  </si>
  <si>
    <t>INL14003</t>
  </si>
  <si>
    <t>Iniciativa para reformar el artículo 21° de la Ley de Fomento a la lnversión y al Empleo para el Estado de Nuevo León</t>
  </si>
  <si>
    <t>Ley de Fomento a la lnversión y al Empleo para el Estado de Nuevo León</t>
  </si>
  <si>
    <t>INL14004</t>
  </si>
  <si>
    <t>Iniciativa para mejorar el trabajo de Protección Civil</t>
  </si>
  <si>
    <t>Iniciativa para crear la Ley de Protección Civil y de Servicios de Emergencias del Estado de Nuevo León</t>
  </si>
  <si>
    <t>100221</t>
  </si>
  <si>
    <t>140221</t>
  </si>
  <si>
    <t>Ley de Protección Civil y de Servicios de Emergencias del Estado de Nuevo León</t>
  </si>
  <si>
    <t>INL14065</t>
  </si>
  <si>
    <t>Iniciativa para sustituir la referencia de salario mínimo</t>
  </si>
  <si>
    <t>Iniciativa para reformar el artículo 294° del Código Penal para el Estado de Nuevo León</t>
  </si>
  <si>
    <t>090321</t>
  </si>
  <si>
    <t>100321</t>
  </si>
  <si>
    <t>INL14160</t>
  </si>
  <si>
    <t>INL14161</t>
  </si>
  <si>
    <t>INL14162</t>
  </si>
  <si>
    <t>Iniciativa para modificar las cuotas por limpieza de lotes</t>
  </si>
  <si>
    <t>Iniciativa para reformar el artículo 65° de la  Ley de Hacienda para los Municipios del Estado de Nuevo León</t>
  </si>
  <si>
    <t>220321</t>
  </si>
  <si>
    <t>230321</t>
  </si>
  <si>
    <t>INL14275</t>
  </si>
  <si>
    <t xml:space="preserve">Iniciativa en relación a la releección de diputados </t>
  </si>
  <si>
    <t>260321</t>
  </si>
  <si>
    <t>INL14344</t>
  </si>
  <si>
    <t>Iniciativa para castigar el daño en la propiedad ajena</t>
  </si>
  <si>
    <t>Iniciativa para reformar los artíuclos 16° y 402° del Código Penal para el Estado de Nuevo León</t>
  </si>
  <si>
    <t>280421</t>
  </si>
  <si>
    <t>290421</t>
  </si>
  <si>
    <t>INL14354</t>
  </si>
  <si>
    <t>Iniciativa para modificar las leyes de crueldad animal</t>
  </si>
  <si>
    <t>260521</t>
  </si>
  <si>
    <t>020621</t>
  </si>
  <si>
    <t>INL14395</t>
  </si>
  <si>
    <t>Iniciativa para tipificar el delito de chantaje</t>
  </si>
  <si>
    <t xml:space="preserve"> Iniciativa para reformar el artículo 408° del Código Penal para el Estado de Nuevo León</t>
  </si>
  <si>
    <t xml:space="preserve">Álvaro Ibarra Hinojosa </t>
  </si>
  <si>
    <t>030918</t>
  </si>
  <si>
    <t>INL11883</t>
  </si>
  <si>
    <t>Iniciativa para proteger al meidoambiente</t>
  </si>
  <si>
    <t>Iniciativa para crear la Ley de de Cambio Climático del Estado de Nuevo León</t>
  </si>
  <si>
    <t>Juan Manuel Cavazos Balderas</t>
  </si>
  <si>
    <t>040918</t>
  </si>
  <si>
    <t>Ley de Cambio Climático del Estado de Nuevo León</t>
  </si>
  <si>
    <t>INL11891</t>
  </si>
  <si>
    <t>Iniciativa para modificar los principios de la Universidad de Ciencias de la Seguridad</t>
  </si>
  <si>
    <t>Iniciativa para reformar el artículo 1° de la a Ley que Crea la Universidad de Ciencias de la Seguridad del Estado de Nuevo León</t>
  </si>
  <si>
    <t>050918</t>
  </si>
  <si>
    <t>Ley que Crea la Universidad de Ciencias de la Seguridad del Estado de Nuevo León</t>
  </si>
  <si>
    <t>INL11892</t>
  </si>
  <si>
    <t>Iniciativa para vigilar la compra-venta de mateirales reciclados</t>
  </si>
  <si>
    <t>Iniciativa para crear la Ley que Regula Ios Establecimientos dedicados a la Compra, Venta y Acopio de material susceptible de ser reciclado o reutilizado en el Estado de Nuevo León</t>
  </si>
  <si>
    <t>Ley que Regula Ios Establecimientos dedicados a la Compra, Venta y Acopio de material susceptible de ser reciclado o reutilizado en el Estado de Nuevo León</t>
  </si>
  <si>
    <t>INL11902</t>
  </si>
  <si>
    <t>Iniciativa para modificar las condiciones de los cargos de comisones</t>
  </si>
  <si>
    <t>Iniciativa para reformar el artículo 49° de la Ley de Transparencia y Acceso a Ia lnformación Pública del Estado de Nuevo León</t>
  </si>
  <si>
    <t>Francisco Reynaldo Cienfuegos Martínez</t>
  </si>
  <si>
    <t>120918</t>
  </si>
  <si>
    <t>Ley de Transparencia y Acceso a Ia lnformación Pública del Estado de Nuevo León</t>
  </si>
  <si>
    <t>INL11907</t>
  </si>
  <si>
    <t xml:space="preserve">Iniciativa para eliminar la discriminación laboral a mujeres </t>
  </si>
  <si>
    <t>Iniciativa para reformar el artículo 353° del Código Penal para el Estado de Nuevo León</t>
  </si>
  <si>
    <t>INL11909</t>
  </si>
  <si>
    <t xml:space="preserve">Iniciativa para impulsar la paridad de género </t>
  </si>
  <si>
    <t>170918</t>
  </si>
  <si>
    <t>INL11916</t>
  </si>
  <si>
    <t>Iniciativa para fomentar la limpieza en lotes y casas vacías</t>
  </si>
  <si>
    <t>Iniciativa para reformar diversos artículos de la a Ley de Asentamientos Humanos, Ordenamiento Territorial y Desarrollo Urbano para el Estado de Nuevo León</t>
  </si>
  <si>
    <t>180918</t>
  </si>
  <si>
    <t>INL11923</t>
  </si>
  <si>
    <t xml:space="preserve">Iniciativa para crear la contraloría interna del Congreso </t>
  </si>
  <si>
    <t>Iniciativa para reformar lso artículos 79° y 80° de la Ley Orgánica del Poder Legislativo del Estado de Nuevo León</t>
  </si>
  <si>
    <t>INL11925</t>
  </si>
  <si>
    <t>Iniciativa para tipificar el delito de violencia politica</t>
  </si>
  <si>
    <t>Alejandra Lara Maíz</t>
  </si>
  <si>
    <t>190918</t>
  </si>
  <si>
    <t>INL11939</t>
  </si>
  <si>
    <t>INL11949</t>
  </si>
  <si>
    <t>Iniciativa para reformar diversos artículos de la Ley Electoral para el Estado de Nuevo León</t>
  </si>
  <si>
    <t>INL119450</t>
  </si>
  <si>
    <t>Iniciativa para disminuir la contaminación del aire</t>
  </si>
  <si>
    <t>Iniciativa para reformar diversos artículos de la Ley de Asentamientos Humanos, Ordenamiento Territorial y Desarrollo Urbano para el Estado de Nuevo León</t>
  </si>
  <si>
    <t>INL11952</t>
  </si>
  <si>
    <t>Iniciativa para acrementar los castigos por hostigamiento sexual</t>
  </si>
  <si>
    <t>Alejandra García Ruíz</t>
  </si>
  <si>
    <t>250918</t>
  </si>
  <si>
    <t>INL11955</t>
  </si>
  <si>
    <t>Iniciativa en relación a la suplantación de identidad</t>
  </si>
  <si>
    <t>Iniciativa para reformar el artículo 444° del Código Penal para el Estado de Nuevo León</t>
  </si>
  <si>
    <t>INL11965</t>
  </si>
  <si>
    <t>Iniciativa para fomentar becas del CONACYT y empleo</t>
  </si>
  <si>
    <t xml:space="preserve">Ley de Ciencia y Tecnología </t>
  </si>
  <si>
    <t>INL11975</t>
  </si>
  <si>
    <t>Iniciativa para fomentar la movilidad de los adultos mayores</t>
  </si>
  <si>
    <t>Iniciativa para reformar el artículo 5° de la  Ley de Ios Derechos de las Personas Adultas Mayores en el Estado de Nuevo León</t>
  </si>
  <si>
    <t>Melchor Heredia Vázquez</t>
  </si>
  <si>
    <t>Ley de Ios Derechos de las Personas Adultas Mayores en el Estado de Nuevo León</t>
  </si>
  <si>
    <t>INL11979</t>
  </si>
  <si>
    <t>Iniciativa para modificar diversos puntos para la custodia de menores</t>
  </si>
  <si>
    <t>INL11987</t>
  </si>
  <si>
    <t>Iniciativa para evitar los casos de deserción y abandono escolar</t>
  </si>
  <si>
    <t>Iniciativa para reformar diversos artículos de la Ley de Educación del Estado de Nuevo León</t>
  </si>
  <si>
    <t>INL11999</t>
  </si>
  <si>
    <t>Iniciativa para castigar la indución al suicidio</t>
  </si>
  <si>
    <t>Iniciativa para reformar los artículos 16° y 322° del Código Penal para el Estado de Nuevo León</t>
  </si>
  <si>
    <t>Marco Antonio González Valdez</t>
  </si>
  <si>
    <t>INL12002</t>
  </si>
  <si>
    <t>Iniciativa para reformar el artículo 79° del Código Penal para el Estado de Nuevo León</t>
  </si>
  <si>
    <t>081018</t>
  </si>
  <si>
    <t>INL12009</t>
  </si>
  <si>
    <t>Iniciativa para expandir el período de incapacidad laboral por enfermedad</t>
  </si>
  <si>
    <t>Iniciativa reformar el artículo 77° de la Ley del Servicio Civil del Estado de Nuevo León</t>
  </si>
  <si>
    <t>091018</t>
  </si>
  <si>
    <t>INL12015</t>
  </si>
  <si>
    <t xml:space="preserve">Iniciativa para facultar al Tribunal Superior de Justicia para resolver las acciones por omisión legislativas </t>
  </si>
  <si>
    <t>Iniciativa para reformar los artículos 95° y 96° de la Constitución Política del Estado de Nuevo León</t>
  </si>
  <si>
    <t>INL12022</t>
  </si>
  <si>
    <t>Iniciativa para tipificar y modificar el delito de violencia política</t>
  </si>
  <si>
    <t>111018</t>
  </si>
  <si>
    <t>INL12027</t>
  </si>
  <si>
    <t>Iniciativa para fomentar el apoyo económico a los deportistas del Estado</t>
  </si>
  <si>
    <t>Iniciativa para reformar el artículo 39° de la Ley Estatal del Deporte</t>
  </si>
  <si>
    <t>INL12032</t>
  </si>
  <si>
    <t>Iniciativa para proteger a las mujeres de violencia elctrónica</t>
  </si>
  <si>
    <t>Iniciativa para reformar el artículo 20° de la Ley de Acceso de las Mujeres a una Vida Libre de Violencia</t>
  </si>
  <si>
    <t>INL12055</t>
  </si>
  <si>
    <t>Iniciativa para proteger a los usuarios del transporte público</t>
  </si>
  <si>
    <t>Iniciativa para crear la Ley que Crea el lnstituto de Procuración para la Defensa del Usuario del Transporte Público</t>
  </si>
  <si>
    <t>Ley que Crea el lnstituto de Procuración para la Defensa del Usuario del Transporte Público</t>
  </si>
  <si>
    <t>INL12064</t>
  </si>
  <si>
    <t>Iniciativa para mejorar el tránsito municipal</t>
  </si>
  <si>
    <t>Iniciativa para reformar el artículo 226° de la Ley de Gobierno Municipal del Estado de Nuevo León</t>
  </si>
  <si>
    <t>291018</t>
  </si>
  <si>
    <t>INL12221</t>
  </si>
  <si>
    <t>Iniciativa para agilizar la localización de padres que pierdan la patria potestad</t>
  </si>
  <si>
    <t>Iniciativa para reformar diversos artículos del  Código de Procedimientos Civiles para el Estado de Nuevo León</t>
  </si>
  <si>
    <t>071118</t>
  </si>
  <si>
    <t>Código de Procedimientos Civiles para el Estado de Nuevo León</t>
  </si>
  <si>
    <t>INL12259</t>
  </si>
  <si>
    <t xml:space="preserve">Iniciativa para expedir gratis  las actas de nacimiento </t>
  </si>
  <si>
    <t>INL12280</t>
  </si>
  <si>
    <t>Iniciativa para facultar al Congreso en caso de un gobierno de coalición</t>
  </si>
  <si>
    <t>201118</t>
  </si>
  <si>
    <t>INL12294</t>
  </si>
  <si>
    <t>Iniciativa para regular el uso de vehículos todo terreno</t>
  </si>
  <si>
    <t>Iniciativa para crear la Ley que Regula el Uso de Vehículos Recreativos Todo Terreno en Estado de Nuevo León</t>
  </si>
  <si>
    <t>261118</t>
  </si>
  <si>
    <t>Ley que Regula el Uso de Vehículos Recreativos Todo Terreno en Estado de Nuevo León</t>
  </si>
  <si>
    <t>INL12314</t>
  </si>
  <si>
    <t>Iniciativa para fomentar la inclusión y facilidades en el trasnporte público</t>
  </si>
  <si>
    <t>Iniciativa para reformar el artículo 18° de la  Ley de Transporte para la Movilidad Sustentable del Estado de Nuevo León</t>
  </si>
  <si>
    <t>INL12319</t>
  </si>
  <si>
    <t>Iniciativa para tipificar la violencia digital hacia las mujeres</t>
  </si>
  <si>
    <t xml:space="preserve">Iniciativa para reformar el artículo 6° de la  Ley de Acceso de las Mujeres a una Vida Libre de Violencia </t>
  </si>
  <si>
    <t>INL12316</t>
  </si>
  <si>
    <t xml:space="preserve">Iniciativa en materia de reciclaje </t>
  </si>
  <si>
    <t>INL12328</t>
  </si>
  <si>
    <t>Iniciativa para modificar el trabajo comunitario por actividades a favor de la comunidad</t>
  </si>
  <si>
    <t>Iniciativa para reformar el artículo 25° de la Constitución Política del Estado de Nuevo León</t>
  </si>
  <si>
    <t>INL12341</t>
  </si>
  <si>
    <t>Iniciativa para fomentar el diseño universal</t>
  </si>
  <si>
    <t>INL12343</t>
  </si>
  <si>
    <t>Iniciativa para fomentar la contratación a personas con dicapacidad</t>
  </si>
  <si>
    <t>Iniciativa para reformar el artículo 22° de la Ley para la Protección de los Derechos de las Personas con discapacidad</t>
  </si>
  <si>
    <t>111218</t>
  </si>
  <si>
    <t>Ley para la Protección de los Derechos de las Personas con discapacidad</t>
  </si>
  <si>
    <t>INL12363</t>
  </si>
  <si>
    <t>Iniciativa para mejorar la gestión municipal</t>
  </si>
  <si>
    <t>INL12362</t>
  </si>
  <si>
    <t>Iniciativa para fomentar las ferias de empleo para los jovénes</t>
  </si>
  <si>
    <t>INL12370</t>
  </si>
  <si>
    <t>Iniciativa para fomentar la rendición de cuentas de la Comisión de DD.HH</t>
  </si>
  <si>
    <t>Iniciativa para reformar el artículo 87° de la ConstituciónPolítica del Estado de Nuevo León</t>
  </si>
  <si>
    <t>INL12376</t>
  </si>
  <si>
    <t>Iniciativa para mejorar las inspecciones</t>
  </si>
  <si>
    <t>Iniciativa para reformar los artículos 217° y 220° de la Ley Ambiental del Estado de Nuevo León</t>
  </si>
  <si>
    <t>300119</t>
  </si>
  <si>
    <t>INL12423</t>
  </si>
  <si>
    <t>Iniciativa para aumentar las sanciones con respecto a delitos de hidrocarburos</t>
  </si>
  <si>
    <t>Iniciativa para reformar diversos artículos de la Ley Federal para Prevenir y Sancionar los delitos Cometidos en Materia de Hidrocarburos</t>
  </si>
  <si>
    <t>010219</t>
  </si>
  <si>
    <t>Ley Federal para Prevenir y Sancionar los delitos Cometidos en Materia de Hidrocarburos</t>
  </si>
  <si>
    <t>INL12430</t>
  </si>
  <si>
    <t>Iniciativa para fortalecer el delito de feminicidio</t>
  </si>
  <si>
    <t>Iniciativa para reformar diversos artículos del Código Penal para el Estado de Nuevo León y la Ley de Acceso a las Mujeres a una Vida Libre de Violencia</t>
  </si>
  <si>
    <t>INL12435</t>
  </si>
  <si>
    <t>Iniciativa en materia de cobranza extrajudical</t>
  </si>
  <si>
    <t>Iniciativa para reformar los artículos 66° y 128° de la a Ley Federal para la Protección a! Consumidor</t>
  </si>
  <si>
    <t>120219</t>
  </si>
  <si>
    <t>Ley Federal para la Protección al Consumidor</t>
  </si>
  <si>
    <t>INL12448</t>
  </si>
  <si>
    <t>Iniciativa para crear un instituto municipal del medio ambiente</t>
  </si>
  <si>
    <t>Iniciativa para reformar los artículos 92° y 110° de la Ley de Gobierno Municipal de Nuevo León</t>
  </si>
  <si>
    <t>Ley de Gobierno Municipal de Nuevo León</t>
  </si>
  <si>
    <t>INL12464</t>
  </si>
  <si>
    <t>Iniciativa para fomentar el deporte en la educación</t>
  </si>
  <si>
    <t>INL12482</t>
  </si>
  <si>
    <t>Iniciativa para incluir la alerta por contingencia atmósferica</t>
  </si>
  <si>
    <t>Iniciativa para reformar diversos artículos de la  Ley Ambiental del Estado y de la Ley de Educación del Estado</t>
  </si>
  <si>
    <t>INL12521</t>
  </si>
  <si>
    <t>Iniciativa para evitar los casos de suicidio en jóvenes y niños</t>
  </si>
  <si>
    <t>INL12541</t>
  </si>
  <si>
    <t>Iniciativa para enseñar los elementos básicos de protección civil</t>
  </si>
  <si>
    <t>Iniciativa para reformar el artículo 7° de la  Ley de Educación del Estado</t>
  </si>
  <si>
    <t>INL12549</t>
  </si>
  <si>
    <t>Iniciativa para modificar los procedimientos de votación del pleno</t>
  </si>
  <si>
    <t>INL12550</t>
  </si>
  <si>
    <t>Iniciativa para evitar la contaminación del transporte público</t>
  </si>
  <si>
    <t>260319</t>
  </si>
  <si>
    <t>Ley de Transporte y Movilidad Sustentable del Estado de Nuevo León</t>
  </si>
  <si>
    <t>INL12557</t>
  </si>
  <si>
    <t>Iniciativa para capacitar a los adultos mayores en el uso de las TICS</t>
  </si>
  <si>
    <t>INL12580</t>
  </si>
  <si>
    <t>Iniciativa para garantizar el derecho de los infantes al uso adecuado de internet</t>
  </si>
  <si>
    <t>Iniciativa para reformar el artíuclo 119° de la a Ley de los Derechos de Niñas, Níños y Adolescentes del Estado de Nuevo León</t>
  </si>
  <si>
    <t>080419</t>
  </si>
  <si>
    <t>Ley de Derechos de Niñas, Niños y Adolescentes del Estado de Nuevo León</t>
  </si>
  <si>
    <t>INL12591</t>
  </si>
  <si>
    <t>Iniciativa para hacer incluyentes la transmisión de ejudos</t>
  </si>
  <si>
    <t xml:space="preserve">Iniciativa para reformar el artículo 18° de la Ley Agraria </t>
  </si>
  <si>
    <t>Ley Agraria</t>
  </si>
  <si>
    <t>INL12592</t>
  </si>
  <si>
    <t>Iniciativa para modificar la Ley Federal de Servidores Públicos</t>
  </si>
  <si>
    <t>Iniciativa para reformar el artículo 45° de la a Ley Federal de Responsabilidades de los Servidores Públicos</t>
  </si>
  <si>
    <t>Ley Federal de Responsabilidades de los Servidores Públicos</t>
  </si>
  <si>
    <t>INL12593</t>
  </si>
  <si>
    <t>Iniciativa para castigar a quien opere con recursos de procedencia ilícita</t>
  </si>
  <si>
    <t>Iniciativa para reformar el artículo 63° de la  Ley Federal para la Prevención e ldentificación de operaciones con Recursos de Procedencia llícita</t>
  </si>
  <si>
    <t>Ley Federal para la Prevención e ldentificación de operaciones con Recursos de Procedencia llícita</t>
  </si>
  <si>
    <t>INL12596</t>
  </si>
  <si>
    <t>Iniciativa para elaborar análisis de  impacto con los lineamientos correspondientes</t>
  </si>
  <si>
    <t>Iniciativa para reformar el artículo 25° de la Ley para la Mejora Regulatoria y la Simplificación Administrativa del Estado de Nuevo León</t>
  </si>
  <si>
    <t>290419</t>
  </si>
  <si>
    <t>Ley para la Mejora Regulatoria y la Simplificación Administrativa del Estado de Nuevo León</t>
  </si>
  <si>
    <t>INL12619</t>
  </si>
  <si>
    <t>Iniciativa para impulsar las visitas para la preservacipon del ecosistema</t>
  </si>
  <si>
    <t>Iniciativa para reformar el artículo 216° Ley Ambiental del Estado de Nuevo León</t>
  </si>
  <si>
    <t>INL12620</t>
  </si>
  <si>
    <t xml:space="preserve">Iniciativa para reformar el artículo 49° de la Ley de Educación del Estado </t>
  </si>
  <si>
    <t>INL12621</t>
  </si>
  <si>
    <t>Iniciativa para que el Estado facilite y agilize sus trámites</t>
  </si>
  <si>
    <t>INL12622</t>
  </si>
  <si>
    <t>Iniciativa para la detección y atención oportuna de discapacidad auditiva</t>
  </si>
  <si>
    <t>Iniciativa para reformar diversos artículos de la Ley Estatal de Salud y de la Ley para la Protección de los Derechos de las Personas con Discapacidad</t>
  </si>
  <si>
    <t>INL12636</t>
  </si>
  <si>
    <t>Iniciativa para crear el Consejo Estatal de Evalucación de la Política de Desarrollo Social</t>
  </si>
  <si>
    <t>INL12642</t>
  </si>
  <si>
    <t>Iniciativa para fortalecer las sanciones por acoso sexual en el trasnporte público</t>
  </si>
  <si>
    <t>060519</t>
  </si>
  <si>
    <t>INL12644</t>
  </si>
  <si>
    <t>Iniciativa para modificar los requisitos para contraer matrimonio</t>
  </si>
  <si>
    <t>Iniciativa para reformar el artículo 94° del Código Civil del Estado de Nuevo León</t>
  </si>
  <si>
    <t>Jorge de León Fernández</t>
  </si>
  <si>
    <t>070519</t>
  </si>
  <si>
    <t>080519</t>
  </si>
  <si>
    <t>INL12653</t>
  </si>
  <si>
    <t>Iniciativa para incluir los gastos por discapacidad en la manutención</t>
  </si>
  <si>
    <t>Iniciativa para reformar el artículo 308° del Código Civil del Estado de Nuevo León</t>
  </si>
  <si>
    <t>INL12654</t>
  </si>
  <si>
    <t>Iniciativa para crear un registro de deudores alimentarios</t>
  </si>
  <si>
    <t>Iniciativa para reformar los artículos 309° y 323° del Código Civil del Estado de Nuevo León</t>
  </si>
  <si>
    <t>INL12655</t>
  </si>
  <si>
    <t>Iniciativa para garantizar la paridad de género en la Corte de Justicia</t>
  </si>
  <si>
    <t>Iniciativa para reformar el artículo 127° de la a Ley Orgánica del Poder Judicial del Estado de Nuevo León y 99° de la Constitución Política del Estado de Nuevo León</t>
  </si>
  <si>
    <t>INL12658</t>
  </si>
  <si>
    <t>Iniciativa para modificar los asuntos administrativos de metrorrey</t>
  </si>
  <si>
    <t>Iniciativa para reformar diversos artículos de la Ley que crea el Organismo Público Descentralizado denominado Sistema de Transporte Colectivo 'METRORREY"</t>
  </si>
  <si>
    <t>140519</t>
  </si>
  <si>
    <t>Ley que crea el Organismo Público Descentralizado denominado Sistema de Transporte Colectivo 'METRORREY"</t>
  </si>
  <si>
    <t>INL12672</t>
  </si>
  <si>
    <t>Iniciativa para modificar los asuntos administrativos del trasnporte público</t>
  </si>
  <si>
    <t>Iniciativa para reformar diversos artículos de la a Ley de la Agencia para la Racionalización y Modernizactón del Sistema de Transporte Público de Nuevo León</t>
  </si>
  <si>
    <t>Ley de la Agencia para la Racionalización y Modernizactón del Sistema de Transporte Público de Nuevo León</t>
  </si>
  <si>
    <t>INL12673</t>
  </si>
  <si>
    <t>Iniciativa para fomentar el servicio social de los estudiantes de Derecho</t>
  </si>
  <si>
    <t>Iniciativa para reformar el artículo 11° de la Ley de Defensoría Pública del Estado de Nuevo León</t>
  </si>
  <si>
    <t>Ley de Defensoría Pública del Estado de Nuevo León</t>
  </si>
  <si>
    <t>INL12674</t>
  </si>
  <si>
    <t>Iniciativa para agregar la violencia psicoemocional al delito de violencia familiar</t>
  </si>
  <si>
    <t>INL12675</t>
  </si>
  <si>
    <t>Iniciativa para reforzar el castigo a quienes eviten pagar pensión alimenticia</t>
  </si>
  <si>
    <t>Iniciativa para reformar los artículo 280° y 281° del Código Penal para el Estado de Nuevo León</t>
  </si>
  <si>
    <t>INL12676</t>
  </si>
  <si>
    <t>Iniciativa para modificar la lista de Personas Bloqueadas</t>
  </si>
  <si>
    <t>Iniciativa para reformar el artículo 115° de la Ley de lnstituciones de Crédito</t>
  </si>
  <si>
    <t>Ley de lnstituciones de Crédito</t>
  </si>
  <si>
    <t>INL12677</t>
  </si>
  <si>
    <t>Iniciativa para incentivar el registro de los recien nacidos</t>
  </si>
  <si>
    <t>Iniciativa para reformar el artículo 58° del Código Civil para el Estado de Nuevo León</t>
  </si>
  <si>
    <t>150519</t>
  </si>
  <si>
    <t>INL12681</t>
  </si>
  <si>
    <t>Iniciativa para implementar la pensión alimenticia retroactiva</t>
  </si>
  <si>
    <t>Iniciativa para reformar el artículo 303° del Código Civil para el Estado de Nuevo León</t>
  </si>
  <si>
    <t>INL12682</t>
  </si>
  <si>
    <t>Iniciativa para reformar los artículos 94° y 104° del Código Civil para el Estado de Nuevo León</t>
  </si>
  <si>
    <t>INL12683</t>
  </si>
  <si>
    <t>Iniciativa para reforzar el castigo a la violencia de adultos mayores</t>
  </si>
  <si>
    <t>Iniciativa para reformar el artículo 3° de la Ley de los Derechos de las Personas Adultas Mayores del Estado de Nuevo León</t>
  </si>
  <si>
    <t>280519</t>
  </si>
  <si>
    <t>Ley de los Derechos de las Personas Adultas Mayores del Estado de Nuevo León</t>
  </si>
  <si>
    <t>INL12698</t>
  </si>
  <si>
    <t>Iniciativa para evitar que las tareas del hogar recaigan solamente en la mujer</t>
  </si>
  <si>
    <t>INL12701</t>
  </si>
  <si>
    <t>Iniciativa para facultar a la Policía Federal en materia migratoria</t>
  </si>
  <si>
    <t>Iniciativa para reformar el artículo 8° de la Ley de la Policía Federa!</t>
  </si>
  <si>
    <t>040619</t>
  </si>
  <si>
    <t>Ley de la Policía Federal</t>
  </si>
  <si>
    <t>INL12714</t>
  </si>
  <si>
    <t>Iniciativa para ajsutar el proceso judicial en caso de que el migrante tenga alguna discapacidad</t>
  </si>
  <si>
    <t>Iniciativa para reformar el artículo 14° de la Ley de Migración</t>
  </si>
  <si>
    <t>Ley de Migración</t>
  </si>
  <si>
    <t>INL12715</t>
  </si>
  <si>
    <t>Iniciativa para modificar el escudo del Estado</t>
  </si>
  <si>
    <t>Iniciativa para reformar el artículo 2° de la a Ley que Regula las Características, Uso y Difusión del Escudo del Estado de Nuevo León</t>
  </si>
  <si>
    <t>Ley que Regula las Características, Uso y Difusión del Escudo del Estado de Nuevo León</t>
  </si>
  <si>
    <t>INL12720</t>
  </si>
  <si>
    <t>Iniciativa para que los adultos mayores tengan atención preferente</t>
  </si>
  <si>
    <t>110619</t>
  </si>
  <si>
    <t>INL12724</t>
  </si>
  <si>
    <t>Iniciativa para facultar en actividades adminsitrativas a la CNDH</t>
  </si>
  <si>
    <t>Iniciativa para reformar los artículos 58° y 59° de la Ley para la lgualdad entre Mujeres y Hombres del Estado de Nuevo León</t>
  </si>
  <si>
    <t>180619</t>
  </si>
  <si>
    <t>Ley para la lgualdad entre Mujeres y Hombres del Estado de Nuevo León</t>
  </si>
  <si>
    <t>INL12731</t>
  </si>
  <si>
    <t>Iniciativa para fomentar la accesibilidad del Periódico Oficial</t>
  </si>
  <si>
    <t>Iniciativa para reformar diversos artículos de la Ley del Periódico Oficial del Estado de Nuevo León</t>
  </si>
  <si>
    <t>INL12727</t>
  </si>
  <si>
    <t>Iniciativa para foementar la inclusión de personas con discapacidad</t>
  </si>
  <si>
    <t>Iniciativa para reformar el artículo 37° de la Ley para La Protección De Los Derechos De Las Personas Con Discapacidad</t>
  </si>
  <si>
    <t>Ley para La Protección De Los Derechos De Las Personas Con Discapacidad</t>
  </si>
  <si>
    <t>INL12732</t>
  </si>
  <si>
    <t>Iniciativa para cubrir los servicios de la Cruz Roja</t>
  </si>
  <si>
    <t>Iniciativa para reformar el atículo 27° de la Ley de lnstituciones de Seguros y de Fianzas</t>
  </si>
  <si>
    <t>Ley de lnstituciones de Seguros y de Fianzas</t>
  </si>
  <si>
    <t>INL12736</t>
  </si>
  <si>
    <t>Iniciativa para modifiar los requisitos y procesos de la localización geográfica</t>
  </si>
  <si>
    <t>Iniciativa para reformar el artículo 189° de la  Ley Federal de Telecomunicaciones y Radiofusión</t>
  </si>
  <si>
    <t>020719</t>
  </si>
  <si>
    <t>Ley Federal de Telecomunicaciones y Radiofusión</t>
  </si>
  <si>
    <t>INL12749</t>
  </si>
  <si>
    <t>Iniciativa para evitar la discriminación en el ámbito laboral</t>
  </si>
  <si>
    <t>Iniciativa para reformar el artículo 2° de la Ley Federal de Trabajo</t>
  </si>
  <si>
    <t>160719</t>
  </si>
  <si>
    <t>INL12769</t>
  </si>
  <si>
    <t>Iniciativa para evitar la discriminación en el ámbito educativo</t>
  </si>
  <si>
    <t>Iniciativa para reformar el artículo 15° de la Ley de Educación del Estado</t>
  </si>
  <si>
    <t>INL12770</t>
  </si>
  <si>
    <t>Iniciativa para garantizar los derechos de los deportistas</t>
  </si>
  <si>
    <t>300719</t>
  </si>
  <si>
    <t>INL12780</t>
  </si>
  <si>
    <t>Iniciativa para proteger los DDHH por medio de la Corte Internacional de DDHH</t>
  </si>
  <si>
    <t>060819</t>
  </si>
  <si>
    <t>INL12787</t>
  </si>
  <si>
    <t>Iniciativa para incluir las figuras de Fiscla y Fiscalía General</t>
  </si>
  <si>
    <t>INL12788</t>
  </si>
  <si>
    <t>Iniciativa para mejorar la localización de infantes secuestrados</t>
  </si>
  <si>
    <t>Iniciativa para reformar los artículos 15° y 190° de la a Ley Federal de Telecomunicaciones y Radiodifusión</t>
  </si>
  <si>
    <t>Ley Federal de Telecomunicaciones y Radiodifusión</t>
  </si>
  <si>
    <t>INL12789</t>
  </si>
  <si>
    <t xml:space="preserve">Iniciativa para fomentar la construcción y equipamiento de hospitales </t>
  </si>
  <si>
    <t>Iniciativa para reformar diversos artículos de la Ley de Seguro Social</t>
  </si>
  <si>
    <t>INL12790</t>
  </si>
  <si>
    <t xml:space="preserve">Iniciativa para sancionar los planteles educativos que condicionen los servicios a los alumnos por falta de útiles </t>
  </si>
  <si>
    <t>Iniciativa para reformar el artículo 120° de la Ley de Educación del Estado</t>
  </si>
  <si>
    <t>INL12799</t>
  </si>
  <si>
    <t>Iniciativa para fomentar la convivencia familiar de los adultos mayores</t>
  </si>
  <si>
    <t>Iniciativa para reformar los artículoa 3° y 51° de la Ley de los Derechos de las Personas Adultas Mayores en el Estado de Nuevo León</t>
  </si>
  <si>
    <t>INL12808</t>
  </si>
  <si>
    <t>Iniciativa para para reformar el artículo 52° de la Ley Orgánica del Poder Legislativo del Estado de Nuevo León</t>
  </si>
  <si>
    <t>Esperanza Alicia Rodríguez López</t>
  </si>
  <si>
    <t>INL12841</t>
  </si>
  <si>
    <t>Iniciativa para modificar la entreega del apoyo social a personas discpacitadas</t>
  </si>
  <si>
    <t>Iniciativa para reformar el artículo 28° de la Ley de Desarrollo Social para el Estado de Nuevo León</t>
  </si>
  <si>
    <t>INL12851</t>
  </si>
  <si>
    <t xml:space="preserve">Iniciativa para imponer el impuesto sobre la extracción de materiales pétreos </t>
  </si>
  <si>
    <t>Iniciativa para reformar diversos artículos de la a Ley de Hacienda para e! Estado de Nuevo León y de la Ley Ambiental del Estado de Nuevo León</t>
  </si>
  <si>
    <t>INL12866</t>
  </si>
  <si>
    <t xml:space="preserve">Iniciativa para regular las inicativas de acuerdo a su impacto al presupuesto </t>
  </si>
  <si>
    <t>Iniciativa para reformar el artículo 25° de la a Ley de Planeación Estratégica del Estado de Nuevo León</t>
  </si>
  <si>
    <t>Ley de Planeación Estratégica del Estado de Nuevo León</t>
  </si>
  <si>
    <t>INL12877</t>
  </si>
  <si>
    <t>Iniciativa para tipificar el robo de ayuda humanitaria</t>
  </si>
  <si>
    <t>Iniciativa para reformar los artículos 365° y 395° del Código Penal para el Estado de Nuevo León</t>
  </si>
  <si>
    <t>Zeferino Juaréz Mata</t>
  </si>
  <si>
    <t>INL12881</t>
  </si>
  <si>
    <t>Iniciativa para fomentar la participación de la sociedad civil</t>
  </si>
  <si>
    <t>Iniciativa para crear la Ley de Fomento de la Sociedad Civil Organizada en el Estado de Nuevo León</t>
  </si>
  <si>
    <t>Ley de Fomento de la Sociedad Civil Organizada en el Estado de Nuevo León</t>
  </si>
  <si>
    <t>INL12884</t>
  </si>
  <si>
    <t xml:space="preserve">Iniciativa para impedir que los autoridades tomen los papeles de los vehículos </t>
  </si>
  <si>
    <t>Iniciativa para reformar el artículo 6° de la Ley que Regula la Expedición de Licencias Para Conducir del Estado de Nuevo León</t>
  </si>
  <si>
    <t>Ley que Regula la Expedición de Licencias Para Conducir del Estado de Nuevo León</t>
  </si>
  <si>
    <t>INL12897</t>
  </si>
  <si>
    <t>Iniciativa para ampliar el período de incapacidad posparto en caso de depresión</t>
  </si>
  <si>
    <t>Iniciativa para refornar el artículo 170° de la Ley Federal del Trabajo</t>
  </si>
  <si>
    <t>INL12899</t>
  </si>
  <si>
    <t>Iniciativa para regular el uso de antibióticos</t>
  </si>
  <si>
    <t>Iniciativa para reformar los artículos 2°, 44° y 45° de la Ley Estatal de Salud del Estado de Nuevo León</t>
  </si>
  <si>
    <t>Ley Estatal de Salud del Estado de Nuevo León</t>
  </si>
  <si>
    <t>INL12918</t>
  </si>
  <si>
    <t>Iniciativa para otorgar licencias laborales por hijos con cancér</t>
  </si>
  <si>
    <t>Iniciativa para reformar el artículo 24° de la Ley de Servicio Civil para el Estado de Nuevo León</t>
  </si>
  <si>
    <t>INL12929</t>
  </si>
  <si>
    <t>Iniciativa en materia de registros y castros</t>
  </si>
  <si>
    <t>Iniciativa para reformar los artículos 23° y 119° de la Constitución Política del Estado de Nuevo León</t>
  </si>
  <si>
    <t>151019</t>
  </si>
  <si>
    <t>161019</t>
  </si>
  <si>
    <t>INL12937</t>
  </si>
  <si>
    <t>Iniciativa para fomentar el combate contra las adicciones en el Estado</t>
  </si>
  <si>
    <t>Iniciativa para reformar los artículos 72° y 73° de la Ley Estatal de Salud</t>
  </si>
  <si>
    <t>INL12938</t>
  </si>
  <si>
    <t>Iniciativa para regular los nombres a recién nacidos</t>
  </si>
  <si>
    <t>Iniciativa para reformar el artículo 59° del Codigo Civil para el Estado de Nuevo León y 17° de la Ley del Registro Civill para el Estado de Nuevo León</t>
  </si>
  <si>
    <t>INL12986</t>
  </si>
  <si>
    <t>Iniciativa para incluir la violencia psicoemocional en tipos de violencia familiar</t>
  </si>
  <si>
    <t>Iniciativa para reformar el artículo 323° del Código Civil para el Estado de Nuevo León</t>
  </si>
  <si>
    <t>121119</t>
  </si>
  <si>
    <t>INL13170</t>
  </si>
  <si>
    <t>Iniciativa para impulsar la presentación de ingresos</t>
  </si>
  <si>
    <t>Iniciativa para reformar el artículo 180° del Código Penal para el Estado de Nuevo León</t>
  </si>
  <si>
    <t>INL13171</t>
  </si>
  <si>
    <t>Iniciativa para castigar el abandono a mujeres embarazadas</t>
  </si>
  <si>
    <t>141119</t>
  </si>
  <si>
    <t>191119</t>
  </si>
  <si>
    <t>INL13186</t>
  </si>
  <si>
    <t>Iniciativa para implementar las Defenserías Municipales para los infantes</t>
  </si>
  <si>
    <t>Iniciativa para reformar diversos artículos de la Ley de los Derechos de Niñas, Niños y Adolescentes para el Estado de Nuevo León</t>
  </si>
  <si>
    <t>201119</t>
  </si>
  <si>
    <t>INL13197</t>
  </si>
  <si>
    <t>Iniciativa para apoyar a las víctimas de violencia familiar y a sus hijos</t>
  </si>
  <si>
    <t>Iniciativa para reformar el artículo 98° del Código Penal para el Estado de Nuevo León y los artículos 19° y 20° de la a Ley de Acceso de las Mujeres a una Vida Libre de Violencia del Estado de Nuevo León</t>
  </si>
  <si>
    <t>251119</t>
  </si>
  <si>
    <t>261119</t>
  </si>
  <si>
    <t>INL13213</t>
  </si>
  <si>
    <t>Iniciativa para facultar al Tribunal Superior de Justicia para resolver conflicos legislativos</t>
  </si>
  <si>
    <t>INL13214</t>
  </si>
  <si>
    <t>Iniciativa para castigar el ocultar propeidades al conyúge</t>
  </si>
  <si>
    <t>Iniciativa para reformar los artículos 386° y 387° del Código Penal para el Estado de Nuevo León</t>
  </si>
  <si>
    <t>271119</t>
  </si>
  <si>
    <t>021219</t>
  </si>
  <si>
    <t>INL13223</t>
  </si>
  <si>
    <t>Iniciativa para proteger a las personas indigentes</t>
  </si>
  <si>
    <t>Iniciativa para reformar el artículo 9° de la Ley sobre el Sistema Estatal de Asistencia Social</t>
  </si>
  <si>
    <t>031219</t>
  </si>
  <si>
    <t>Ley sobre el Sistema Estatal de Asistencia Social</t>
  </si>
  <si>
    <t>INL13227</t>
  </si>
  <si>
    <t>Iniciativa para reformar el concepto de violación</t>
  </si>
  <si>
    <t>Iniciativa para reformar el artículo 265° del Código Penal para el Estado de Nuevo León</t>
  </si>
  <si>
    <t>250120</t>
  </si>
  <si>
    <t>INL13298</t>
  </si>
  <si>
    <t>Iniciativa para regular y proteger la revisión de mochilas de infantes</t>
  </si>
  <si>
    <t>Iniciativa para reformar el artículo 17° de la Ley para Prevenir, Atender y Erradicar el Acoso y la Violencia Escolar del Estado de Nuevo León</t>
  </si>
  <si>
    <t>Ley para Prevenir, Atender y Erradicar el Acoso y la Violencia Escolar del Estado de Nuevo León</t>
  </si>
  <si>
    <t>INL13322</t>
  </si>
  <si>
    <t>Iniciativa para tipificar como delito la difunsión de imagenes de víctimas de feminicidio</t>
  </si>
  <si>
    <t>INL13334</t>
  </si>
  <si>
    <t>Iniciativa para proteger a los elementos policiacos</t>
  </si>
  <si>
    <t>Iniciativa para reformar el artículo 198° del Código Penal para el Estado de Nuevo León</t>
  </si>
  <si>
    <t>INL13350</t>
  </si>
  <si>
    <t>Iniciativa para reconocer el derecho a la paz</t>
  </si>
  <si>
    <t>INL13365</t>
  </si>
  <si>
    <t>Iniciativa para implementar la paridad de género en el poder legislativo</t>
  </si>
  <si>
    <t>Iniciativa para reformar los artículos 51°, 52° y 67° de la Ley Orgánica del Poder Legislativo del Estado de Nuevo León</t>
  </si>
  <si>
    <t>INL13385</t>
  </si>
  <si>
    <t>Iniciativa para incrementar las sanciones por acoso sexual y feminicidio</t>
  </si>
  <si>
    <t>090320</t>
  </si>
  <si>
    <t>INL13392</t>
  </si>
  <si>
    <t>Iniciativa para proteger a los arrendatarios</t>
  </si>
  <si>
    <t>Iniciativa para reformar el artículo 2326° del Código Penal para el Estado de Nuevo León</t>
  </si>
  <si>
    <t>INL13429</t>
  </si>
  <si>
    <t>Iniciativa para proteger a los ciudadanos en caso de emergencia sanitaria</t>
  </si>
  <si>
    <t>Iniciativa para reformar diversos artículos de la Constitución Política del Estado de Nuevo León y crear la a Ley de Emergencia Económica</t>
  </si>
  <si>
    <t>INL13477</t>
  </si>
  <si>
    <t>Iniciativa para priorizar grupos sociales para el apoyo</t>
  </si>
  <si>
    <t>Iniciativa para reformar el artículo 11° de la Ley de Desarrollo Social para el Estado Nuevo León</t>
  </si>
  <si>
    <t>070520</t>
  </si>
  <si>
    <t>INL13496</t>
  </si>
  <si>
    <t>Iniciativa para reducir los impuestos por emergencias sanitarias</t>
  </si>
  <si>
    <t>Iniciativa para reformar diversos artículos de la Ley del lmpuesto sobre la Renta y de la Ley del lmpuesto Especial sobre Producción y Servicios</t>
  </si>
  <si>
    <t>140520</t>
  </si>
  <si>
    <t>Ley del lmpuesto Especial sobre Producción y Servicios</t>
  </si>
  <si>
    <t>INL13500</t>
  </si>
  <si>
    <t>Iniciativa para proteger a los infantes superdotados</t>
  </si>
  <si>
    <t>INL13501</t>
  </si>
  <si>
    <t>Iniciativa para incluir un Consejo de Administración en la SIMEPRODE</t>
  </si>
  <si>
    <t>Iniciativa para reformar diversos artículos de la  Ley del Organismo Descentralizado Denominado Sistema lntegral para el Manejo Ecológico Procesamiento de Desechos</t>
  </si>
  <si>
    <t>Ley del Organismo Descentralizado Denominado Sistema lntegral para el Manejo Ecológico Procesamiento de Desechos</t>
  </si>
  <si>
    <t>INL13502</t>
  </si>
  <si>
    <t xml:space="preserve">Iniciativa para incluir un Consejo de Administración en la Red Estatal de Autopistas </t>
  </si>
  <si>
    <t>Iniciativa para reformar diversos artículos de la Ley que crea el Organismo Público Descentralizado De "Red Estatal de Autopistas de Nuevo León"</t>
  </si>
  <si>
    <t>Ley que crea el Organismo Público Descentralizado De "Red Estatal de Autopistas de Nuevo León"</t>
  </si>
  <si>
    <t>INL13503</t>
  </si>
  <si>
    <t>Iniciativa para modificar la administración de los servicios de Agua y Drenaje de Monterrey</t>
  </si>
  <si>
    <t>Iniciativa para reformar diversos artículos de la  Ley que Crea una lnstitución Pública Descentralizada Servicios de Agua y Drenaje de Monterrey</t>
  </si>
  <si>
    <t>Ley que Crea una lnstitución Pública Descentralizada Servicios de Agua y Drenaje de Monterrey</t>
  </si>
  <si>
    <t>INL13504</t>
  </si>
  <si>
    <t>Iniciativa para modificar la administración de Metrorrey</t>
  </si>
  <si>
    <t>Iniciativa para reformar diversos artículos de la  Ley que crea el Orgarno Público Descentralizado denominado Sistema de Transporte Colectivo Metrorrey</t>
  </si>
  <si>
    <t>Ley que crea el Orgarno Público Descentralizado denominado Sistema de Transporte Colectivo Metrorrey</t>
  </si>
  <si>
    <t>INL13505</t>
  </si>
  <si>
    <t>Iniciativa para modificar la administración de la Movilidad Sustentable y Accesibilidad</t>
  </si>
  <si>
    <t>Iniciativa para reformar diversos arículos de la Ley de Movilidad Sustentabe y Accesibilidad para el Estado de Nuevo León</t>
  </si>
  <si>
    <t>Ley de Movilidad Sustentable y Accesibilidad para el Estado de Nuevo León</t>
  </si>
  <si>
    <t>INL13506</t>
  </si>
  <si>
    <t>Iniciativa para castigar el hostigamiento y corrupción de servidores públicos</t>
  </si>
  <si>
    <t>Iniciativa para reformar el artículo 224° del Código Penal para el Estado de Nuevo León</t>
  </si>
  <si>
    <t>190520</t>
  </si>
  <si>
    <t>INL13515</t>
  </si>
  <si>
    <t>Iniciativa para reformar el derecho de la educación</t>
  </si>
  <si>
    <t>Iniciativa para reformar los artículos 3° y 34° de la Constitución Política del Estado de Nuevo León</t>
  </si>
  <si>
    <t>290520</t>
  </si>
  <si>
    <t>INL13542</t>
  </si>
  <si>
    <t>Iniciativa para eliminar los impuestos de importaciones que ayuden al medioambiente</t>
  </si>
  <si>
    <t>Iniciativa para reformar el artículo 61° de la Ley Aduanera y el 2° de la Ley del lmpuesto al Valor Agregado</t>
  </si>
  <si>
    <t>Ley del lmpuesto al Valor Agregado</t>
  </si>
  <si>
    <t>INL13550</t>
  </si>
  <si>
    <t>Iniciativa para facultar al Congreso de recibir diversos cargos</t>
  </si>
  <si>
    <t xml:space="preserve">Iniciativa para reformar el artículo 63° de la Constitución Política del Estado de Nuevo León </t>
  </si>
  <si>
    <t>100620</t>
  </si>
  <si>
    <t>INL13562</t>
  </si>
  <si>
    <t>Iniciativa para evitar la discriminación por COVID-19</t>
  </si>
  <si>
    <t>Iniciativa para reformar el artículo 7° de la a Ley para Prevenir y Eliminar la Discriminación en el Estado de Nuevo León</t>
  </si>
  <si>
    <t>Ley para Prevenir y Eliminar la Discriminación en el Estado de Nuevo León</t>
  </si>
  <si>
    <t>INL13645</t>
  </si>
  <si>
    <t>Iniciativa para castigar la negación de servicios educativos</t>
  </si>
  <si>
    <t>INL13632</t>
  </si>
  <si>
    <t>Iniciativa para fomentar el respeto al medioambiente en infantes</t>
  </si>
  <si>
    <t>Iniciativa para reformar el artículo 7° de la Ley de Educación del Estado y 75°de la Ley de los Derechos de Niñas, Niños y Adolescentes</t>
  </si>
  <si>
    <t>190720</t>
  </si>
  <si>
    <t>Ley de los Derechos de Niñas, Niños y Adolescentes</t>
  </si>
  <si>
    <t>INL13638</t>
  </si>
  <si>
    <t>Iniciativa para evitar el acoso escolar en espacios privados</t>
  </si>
  <si>
    <t xml:space="preserve">Iniciativa para reformar los artíuclos 71° y 72° de la Ley para Prevenir, Atender y Erradicar el Acoso y la Violencia Escolar y 121° de la Ley de Educación del Estado </t>
  </si>
  <si>
    <t>Ley para Prevenir, Atender y Erradicar el Acoso y la Violencia Escolar</t>
  </si>
  <si>
    <t>INL13631</t>
  </si>
  <si>
    <t>Iniciativa para agregar la extorsión al Código Penal</t>
  </si>
  <si>
    <t>Iniciativa para reformar el artículo 395° del Código Penal para el Estado de Nuevo León</t>
  </si>
  <si>
    <t>310720</t>
  </si>
  <si>
    <t>INL13620</t>
  </si>
  <si>
    <t>Iniciativa para proteger los derechos de lso infantes con el ejercicio fiscal del 2020</t>
  </si>
  <si>
    <t>Iniciativa para reformar el artículo 12° de la a Ley de Egresos del Estado de Nuevo León</t>
  </si>
  <si>
    <t>INL13644</t>
  </si>
  <si>
    <t>Iniciativa para modificar el monto de pensión alimentaria</t>
  </si>
  <si>
    <t>Iniciativa para reformar el artículo 311° del Código Civil para el Estado de Nuevo León</t>
  </si>
  <si>
    <t>INL13736</t>
  </si>
  <si>
    <t>Iniciativa para vigilar los centros de rehabilitación</t>
  </si>
  <si>
    <t>Karina Marlen Barrón Perales</t>
  </si>
  <si>
    <t>170920</t>
  </si>
  <si>
    <t>210920</t>
  </si>
  <si>
    <t>INL13744</t>
  </si>
  <si>
    <t>Iniciativa para reducir los residuos de pilas</t>
  </si>
  <si>
    <t>Iniciativa para reformar el artículo 172° de la Ley Ambiental del Estado de Nuevo León</t>
  </si>
  <si>
    <t>280920</t>
  </si>
  <si>
    <t>INL13758</t>
  </si>
  <si>
    <t>Iniciativa para modificar las codniciones del divorcio</t>
  </si>
  <si>
    <t>Iniciativa para reformar los artículos 1109° y 1126° del Código de Procedimientos Civiles para el Estado de Nuevo León</t>
  </si>
  <si>
    <t>290920</t>
  </si>
  <si>
    <t>300920</t>
  </si>
  <si>
    <t>INL13765</t>
  </si>
  <si>
    <t>Iniciativa para fortalecer los derechos de las personas mayores</t>
  </si>
  <si>
    <t>Iniciativa para reformar los artículos 5° y 39° de la a Ley de Defensoría Pública del Estado de Nuevo León</t>
  </si>
  <si>
    <t>051020</t>
  </si>
  <si>
    <t>INL13775</t>
  </si>
  <si>
    <t>Iniciativa para proteger a quienes queden en orfandad por feminicidio</t>
  </si>
  <si>
    <t>Iniciativa para reformar el artículo 78° de la Ley de Victimas del Estado de Nuevo León</t>
  </si>
  <si>
    <t>211020</t>
  </si>
  <si>
    <t>Ley de Victimas del Estado de Nuevo León</t>
  </si>
  <si>
    <t>INL13818</t>
  </si>
  <si>
    <t>Iniciativa para vigilar la construción de viviendas</t>
  </si>
  <si>
    <t>021120</t>
  </si>
  <si>
    <t>031120</t>
  </si>
  <si>
    <t>INL13849</t>
  </si>
  <si>
    <t>Iniciativa para modificar los requisitos de las familias de acogida</t>
  </si>
  <si>
    <t>Iniciativa para reformar diversos artículos de la Ley de Ios Derechos de Niñas, Niños y Adolescentes para el Estado de Nuevo León y el artículo 417° del Código Civil para el Estado de Nuevo León</t>
  </si>
  <si>
    <t>041120</t>
  </si>
  <si>
    <t>Ley de Ios Derechos de Niñas, Niños y Adolescentes para el Estado de Nuevo León</t>
  </si>
  <si>
    <t>INL13852</t>
  </si>
  <si>
    <t>Iniciativa para modificar los requisitos para presentar la restricción temproal de la vía pública</t>
  </si>
  <si>
    <t>Iniciativa para reformar el artículo 3° de la Ley para Regular el Acceso vial y Mejorar la seguridad de los Vecinos en el Estado de Nuevo LeÓn</t>
  </si>
  <si>
    <t>Ley para Regular el Acceso vial y Mejorar la seguridad de los Vecinos en el Estado de Nuevo LeÓn</t>
  </si>
  <si>
    <t>INL13857</t>
  </si>
  <si>
    <t>Iniciativa para evitar la discriminación a personal de la salud por motivo de contingencia</t>
  </si>
  <si>
    <t>Iniciativa para reformar el artículo 7° de la Ley para Prevenir y Eliminar la Discriminación en el Estado de Nuevo León,</t>
  </si>
  <si>
    <t>101120</t>
  </si>
  <si>
    <t>Ley para Prevenir y Eliminar la Discriminación en el Estado de Nuevo León,</t>
  </si>
  <si>
    <t>INL13869</t>
  </si>
  <si>
    <t>Iniciativa para reformar el artículo 141° de la Ley Estatal de Salud</t>
  </si>
  <si>
    <t>INL13870</t>
  </si>
  <si>
    <t>Iniciativa para probar todos los homicidios a mujeres como feminicidio</t>
  </si>
  <si>
    <t>Iniciativa para reformar el artículo 325° del Código Penal para el Estado de Nuevo León</t>
  </si>
  <si>
    <t>231120</t>
  </si>
  <si>
    <t>INL13901</t>
  </si>
  <si>
    <t>INL13902</t>
  </si>
  <si>
    <t>Iniciativa para crear la base de datos de ADN</t>
  </si>
  <si>
    <t>Iniciativa para crear la Ley por la que se Crea la Ley de Perfiles Genéticos para el Uso Forense del ADN para el Estado de Nuevo León</t>
  </si>
  <si>
    <t>241120</t>
  </si>
  <si>
    <t>251120</t>
  </si>
  <si>
    <t>Ley por la que se Crea la Ley de Perfiles Genéticos para el Uso Forense del ADN para el Estado de Nuevo León</t>
  </si>
  <si>
    <t>INL13911</t>
  </si>
  <si>
    <t>Iniciativa para mejorar las facultades de la Policía Metropolitana</t>
  </si>
  <si>
    <t>Iniciativa para reformar el artículo 135° de la Ley de Seguridad Pública para el Estado de Nuevo León</t>
  </si>
  <si>
    <t>INL13936</t>
  </si>
  <si>
    <t>Iniciativa para agregar a la Fiscalia General de Justicia una Fiscalia Especializada en el Delito de Tortura</t>
  </si>
  <si>
    <t>Iniciativa para reformar diversos artículos de la Ley Orgánica de la Fiscalía General de Justicia del Estado de Nuevo León</t>
  </si>
  <si>
    <t>071220</t>
  </si>
  <si>
    <t>INL13952</t>
  </si>
  <si>
    <t>Iniciativa para prohibir el castigo corporal a infantes</t>
  </si>
  <si>
    <t xml:space="preserve">Iniciativa para reformar el artículo 423° del Código Civil para el Estado de Nuevo León y 48° de la Ley de los Derechos de Niñas, Niños y Adolescentes para el Estado de Nuevo León </t>
  </si>
  <si>
    <t>030221</t>
  </si>
  <si>
    <t>080221</t>
  </si>
  <si>
    <t>INL14055</t>
  </si>
  <si>
    <t>Iniciativa para garantizar la salud geriátrica</t>
  </si>
  <si>
    <t>Iniciativa para reformar el artículo 4° de la Ley Estatal de Salud y 12° y 24° de la a Ley de los Derechos de las Personas Adultas Mayores en el Estado de Nuevo León</t>
  </si>
  <si>
    <t>INL14058</t>
  </si>
  <si>
    <t>Iniciativa para implementar el concepto de discriminación múltiple</t>
  </si>
  <si>
    <t>Iniciativa para reformar el artículo 2° de la Ley para la protección de los Derechos de las personas con Discapacidad.</t>
  </si>
  <si>
    <t>Ley para la protección de los Derechos de las personas con Discapacidad.</t>
  </si>
  <si>
    <t>INL14062</t>
  </si>
  <si>
    <t>Iniciativa para proteger a los trabajadores de renuncias obligadas</t>
  </si>
  <si>
    <t>Iniciativa para reformar el artículo 33° de la Ley Federal del Trabajo</t>
  </si>
  <si>
    <t>170221</t>
  </si>
  <si>
    <t>220221</t>
  </si>
  <si>
    <t>INL14075</t>
  </si>
  <si>
    <t>Iniciativa para evitar el embarazo adolescente</t>
  </si>
  <si>
    <t>Iniciativa para reformar el artículo 13° de la Ley Sobre el Sistema Estatal de Asistencia Social del Estado de Nuevo León y diversos artículos de la Ley de los Derechos de las Niñas, Niños y Adolescentes del Estado de Nuevo León</t>
  </si>
  <si>
    <t>010321</t>
  </si>
  <si>
    <t>020321</t>
  </si>
  <si>
    <t>Ley Sobre el Sistema Estatal de Asistencia Social del Estado de Nuevo León</t>
  </si>
  <si>
    <t>INL14099</t>
  </si>
  <si>
    <t>Iniciativa para otorgar becas</t>
  </si>
  <si>
    <t>080321</t>
  </si>
  <si>
    <t>INL14146</t>
  </si>
  <si>
    <t>Iniciativa para proteger a los infantes que vivan en los CERESOS</t>
  </si>
  <si>
    <t>Iniciativa para reformar diverso artículos de diversas codificaciones</t>
  </si>
  <si>
    <t>INL14151</t>
  </si>
  <si>
    <t>Iniciativa para reforzar las sanciones por maltrato animal</t>
  </si>
  <si>
    <t>Iniciativa para reformar el artículo 128° de la Ley de Protección y Bienestar Animal para la Sustentabilidad del Estado de Nuevo León</t>
  </si>
  <si>
    <t>Ana Lorena López Olivera Nuñez</t>
  </si>
  <si>
    <t>170321</t>
  </si>
  <si>
    <t>INL14265</t>
  </si>
  <si>
    <t>Iniciativa para proteger a ususarios contra fraudes electrónicos</t>
  </si>
  <si>
    <t>Iniciativa para reformar el artículo 59° de la Ley de Protección y Defensa al Usuario de Servicios Financieros</t>
  </si>
  <si>
    <t>Ley de Protección y Defensa al Usuario de Servicios Financieros</t>
  </si>
  <si>
    <t>INL14278</t>
  </si>
  <si>
    <t>Iniciativa para fomentar la información acerca del sobrepeso y obesidad</t>
  </si>
  <si>
    <t>Iniciativa para reformar el artículo 21° de la  Ley para Prevenir la Obesidad y el Sobrepeso en el Estado y Municipios de Nuevo León</t>
  </si>
  <si>
    <t>Ley para Prevenir la Obesidad y el Sobrepeso en el Estado y Municipios de Nuevo León</t>
  </si>
  <si>
    <t>INL14279</t>
  </si>
  <si>
    <t>Iniciativa para garantizar una vida libre de violencia a adultos mayores</t>
  </si>
  <si>
    <t>Iniciativa para reformar los artículos 3° y 24° de la Ley de los Derechos de las Personas Adultas Mayores en el Estado de Nuevo León</t>
  </si>
  <si>
    <t>INL14280</t>
  </si>
  <si>
    <t>Iniciativa para fomentar las políticas públicas enfocadas a jóvenes</t>
  </si>
  <si>
    <t>INL14283</t>
  </si>
  <si>
    <t>Iniciativa para prevenir el sucidio en infantes y jóvenes</t>
  </si>
  <si>
    <t>120421</t>
  </si>
  <si>
    <t>INL14292</t>
  </si>
  <si>
    <t>Iniciativa para declarar un protocolo de regreso a clases seguro</t>
  </si>
  <si>
    <t>INL14293</t>
  </si>
  <si>
    <t>Iniciativa para regular la venta de alimentos dañinos</t>
  </si>
  <si>
    <t>INL14294</t>
  </si>
  <si>
    <t>Iniciativa para modificar los servicios de salud de acuerdo a edad y sexo</t>
  </si>
  <si>
    <t>INL14295</t>
  </si>
  <si>
    <t>Iniciativa para fomentar el empleo a jóvenes</t>
  </si>
  <si>
    <t>Iniciativa para  reformar diversos artículos de diversas codificaciones</t>
  </si>
  <si>
    <t>130421</t>
  </si>
  <si>
    <t>140421</t>
  </si>
  <si>
    <t>INL14306</t>
  </si>
  <si>
    <t>Iniciativa para reformar el artículo 20° de la Ley para Prevenir la Obesidad y el Sobrepeso en el Estado y Municipios de Nuevo León</t>
  </si>
  <si>
    <t>Gerardo Govea Moctezuma</t>
  </si>
  <si>
    <t>190421</t>
  </si>
  <si>
    <t>INL14310</t>
  </si>
  <si>
    <t>Iniciativa para regular la disposición de cadáveres de animales de compañía</t>
  </si>
  <si>
    <t>Iniciativa para reformar el artículo 11° de la  Ley de Protección y Bienestar Animal para la Sustentabilidad del Estado de Nuevo León</t>
  </si>
  <si>
    <t>INL14312</t>
  </si>
  <si>
    <t>Iniciativa para reducir los desechos generados</t>
  </si>
  <si>
    <t>INL14313</t>
  </si>
  <si>
    <t>Iniciativa para informar sobre el hipotiroidismo e hipertiroidismo</t>
  </si>
  <si>
    <t>Iniciativa para reformar el artículo 45° de la Ley Estatal de Salud</t>
  </si>
  <si>
    <t>INL14314</t>
  </si>
  <si>
    <t>Iniciativa para aplicar la suplencia en procedimientos legales de infantes</t>
  </si>
  <si>
    <t>Iniciativa para reformar el artículo 124° de la Ley de Derechos de Niñas, Niños y Adolescentes del Estado de Nuevo León</t>
  </si>
  <si>
    <t>INL14315</t>
  </si>
  <si>
    <t>Iniciativa para cambiar la palabra hombre por ser humano</t>
  </si>
  <si>
    <t>INL14316</t>
  </si>
  <si>
    <t>Iniciativa para priorizar en materia de asistencia social a infantes abusados</t>
  </si>
  <si>
    <t>Iniciativa para reformar el artículo 4° de la Ley Sobre el Sistema Estatal de Asistencia Social del Estado de Nuevo León</t>
  </si>
  <si>
    <t>Ley Sobre Asistencia Social del Estado de Nuevo León</t>
  </si>
  <si>
    <t>INL14317</t>
  </si>
  <si>
    <t>Iniciativa para vigilar el cumpliento de DDHH</t>
  </si>
  <si>
    <t>Iniciativa para reformar los artículos 4° y 6° de la Ley que crea la Comisión Estatalde Derechos Humanos</t>
  </si>
  <si>
    <t>Ley que crea la Comisión Estatalde Derechos Humanos</t>
  </si>
  <si>
    <t>INL14319</t>
  </si>
  <si>
    <t>Iniciativa para fomentar el uso de las TICS</t>
  </si>
  <si>
    <t>Iniciativa para reformar el artículo 16° de la Ley de Educación del Estado</t>
  </si>
  <si>
    <t>INL14321</t>
  </si>
  <si>
    <t>Iniciativa para modificar la homologaciónde la CEDHNL</t>
  </si>
  <si>
    <t>Iniciativa parareformar diversos artículos de la Ley que crea la Comisión Estatal de Derechos Humanos</t>
  </si>
  <si>
    <t>160421</t>
  </si>
  <si>
    <t>INL14328</t>
  </si>
  <si>
    <t>Iniciativa para aclarar la edad donde el abuso sexual se tipifica como infantil</t>
  </si>
  <si>
    <t>Iniciativa para reformar el artículo 261° del Código Penal para el Estado de Nuevo León</t>
  </si>
  <si>
    <t>200421</t>
  </si>
  <si>
    <t>INL14331</t>
  </si>
  <si>
    <t>Iniciativa para modificar el delito de estupro infantil</t>
  </si>
  <si>
    <t>Iniciativa para reformar el artículo 262° del Código Penal para el Estado de Nuevo León</t>
  </si>
  <si>
    <t>INL14332</t>
  </si>
  <si>
    <t>Iniciativa para crear una unidad especializada encargada de designar los defensores públicos</t>
  </si>
  <si>
    <t>Iniciativa para reformar diversos artículos de la Ley de la Defensoría Pública del Estado de Nuevo León</t>
  </si>
  <si>
    <t>MArco Antonio González Valdez</t>
  </si>
  <si>
    <t>210421</t>
  </si>
  <si>
    <t>Ley de la Defensoría Pública del Estado de Nuevo León</t>
  </si>
  <si>
    <t>INL14342</t>
  </si>
  <si>
    <t>Iniciativa para proteger la biodiversidad</t>
  </si>
  <si>
    <t>Claudia Tapia Castelo</t>
  </si>
  <si>
    <t>INL11917</t>
  </si>
  <si>
    <t>Iniciativa para incrementar penas por acoso con motivos de género</t>
  </si>
  <si>
    <t>MORENA</t>
  </si>
  <si>
    <t>INL11961</t>
  </si>
  <si>
    <t>Iniciativa para modificar el sistema político municpal en caso de releeción</t>
  </si>
  <si>
    <t>Iniciativa para reformar el artículo 23° de la Ley de Gobierno Municipal del Estado de Nuevo León</t>
  </si>
  <si>
    <t>Ramiro Roberto González Gutierréz</t>
  </si>
  <si>
    <t>INL12023</t>
  </si>
  <si>
    <t>Iniciativa para hacer más incluyente la Defensoría Pública</t>
  </si>
  <si>
    <t>Iniciativa para reformar diversos artículos de la Ley de Defensoría Pública del Estado de Nuevo León</t>
  </si>
  <si>
    <t>INL12066</t>
  </si>
  <si>
    <t>Iniciativa para modificar las bases del sistema de transporte</t>
  </si>
  <si>
    <t>Iniciativa para diversos artículos de la Ley de Trasnporte para la Movilidad Sustentable</t>
  </si>
  <si>
    <t>Juan Carlos Leal Segovia</t>
  </si>
  <si>
    <t>INL12212</t>
  </si>
  <si>
    <t>Iniciativa para facultar al Congreso la vigilancia del presupuesto</t>
  </si>
  <si>
    <t>Iniciativa para  reformar el artículo 63° de la Constitución Política del Estado de Nuevo León</t>
  </si>
  <si>
    <t>INL12222</t>
  </si>
  <si>
    <t>Iniciativa para reformar la audiencia pública</t>
  </si>
  <si>
    <t>051118</t>
  </si>
  <si>
    <t>061118</t>
  </si>
  <si>
    <t>INL12244</t>
  </si>
  <si>
    <t>Iniciativa para fomentar la paridad de género en el cómite</t>
  </si>
  <si>
    <t>Iniciativa para reformar diversos artículos de la  Ley del Sistema Estatal Anticorrupción</t>
  </si>
  <si>
    <t>Arturo Bonifacio de la Garza Garza</t>
  </si>
  <si>
    <t>081118</t>
  </si>
  <si>
    <t>121118</t>
  </si>
  <si>
    <t>Ley del Sistema Estatal Anticorrupción:</t>
  </si>
  <si>
    <t>INL12270</t>
  </si>
  <si>
    <t>Iniciativa para fomentar la partidad de género</t>
  </si>
  <si>
    <t xml:space="preserve">Iniciativa para reformar diversos artículos de la Ley de Gobierno Municipal del Estado de Nuevo León </t>
  </si>
  <si>
    <t>INL12279</t>
  </si>
  <si>
    <t xml:space="preserve"> Iniciativa para fomentar la transparencia entre servidores públicos</t>
  </si>
  <si>
    <t>Iniciativa para reformar el artículo 9° de la  Ley para lncentivar la Denuncia de Actos de Corrupción de Servidores Públicos del Estado de Nuevo León</t>
  </si>
  <si>
    <t>Ley para lncentivar la Denuncia de Actos de Corrupción de Servidores Públicos del Estado de Nuevo León</t>
  </si>
  <si>
    <t>INL12295</t>
  </si>
  <si>
    <t>Iniciativa para modificar los procedimientos del divorcio incausado</t>
  </si>
  <si>
    <t>Iniciativa para reformar el artículo 1126° del Código de Procedimientos Civiles del Estado de Nuevo León</t>
  </si>
  <si>
    <t>Delfina Beatriz de los Santos Elizondo</t>
  </si>
  <si>
    <t>INL12305</t>
  </si>
  <si>
    <t>Iniciativa para evitar la corrupción</t>
  </si>
  <si>
    <t>301118</t>
  </si>
  <si>
    <t>INL12320</t>
  </si>
  <si>
    <t>Iniciativa para hacer el Congreso un espacio inclusivo</t>
  </si>
  <si>
    <t>Iniciativa para reformar los artículos 93° y 94° de la a Ley Orgánica del Poder Legislativo del Estado de Nuevo León</t>
  </si>
  <si>
    <t>Julia Espinoza de los Monteros Zapata</t>
  </si>
  <si>
    <t>INL12342</t>
  </si>
  <si>
    <t>Iniciativa para la conservación del Parque Fundidora</t>
  </si>
  <si>
    <t>Iniciativa para reformar el artículo 21° de la Ley que crea  el Organismo Público Descentralizado denominado Parque Fundidora</t>
  </si>
  <si>
    <t>Ley que crea el  el Organismo Público Descentralizado denominado Parque Fundidora</t>
  </si>
  <si>
    <t>INL12344</t>
  </si>
  <si>
    <t>Iniciativa para modificar el sistema de búsqueda de personas</t>
  </si>
  <si>
    <t>Iniciativa para reformar diversos artículos de la Ley de Victimas del Estado de Nuevo León</t>
  </si>
  <si>
    <t>051218</t>
  </si>
  <si>
    <t>INL12350</t>
  </si>
  <si>
    <t>INL12351</t>
  </si>
  <si>
    <t>Iniciativa para impuslar un programa de promoción de valores</t>
  </si>
  <si>
    <t>Iniciativa para reformar diversos artículos de la Ley de Educación del Estado de Nuevo León y la Ley para la Promoción de Valores y Cultura de !a Legalidad del Estado de Nuevo León</t>
  </si>
  <si>
    <t>101218</t>
  </si>
  <si>
    <t>INL12358</t>
  </si>
  <si>
    <t>Iniciativa para tipificar como violación a las relacionescon menores de 13 años</t>
  </si>
  <si>
    <t xml:space="preserve">Iniciativa para reformar diversos artículos del Código Penal para el Estado de Nuevo León </t>
  </si>
  <si>
    <t>INL12364</t>
  </si>
  <si>
    <t>Iniciativa para reformar diversos artículos de la a Ley de Participación Ciudadana para el Estado de Nuevo León y de la Ley Orgánica del Poder Legislativo</t>
  </si>
  <si>
    <t>INL12367</t>
  </si>
  <si>
    <t>Iniciativa para castigar el delito de robo de hidrocarburos</t>
  </si>
  <si>
    <t>Iniciativa para reformar los artículos 8°, 20° y 21° de la Ley  Federal para Prevenir y Sancionar los Delitos Cometidos en materia de Hidrocarburos</t>
  </si>
  <si>
    <t>290119</t>
  </si>
  <si>
    <t>200119</t>
  </si>
  <si>
    <t>Ley Federal para Prevenir y Sancionar los Delitos Cometidos en materia de Hidrocarburos</t>
  </si>
  <si>
    <t>INL12420</t>
  </si>
  <si>
    <t>Iniciativa para fomentar la integración familiar</t>
  </si>
  <si>
    <t>INL12432</t>
  </si>
  <si>
    <t>Iniciativa para modificar la edad como requsito en las licencias especiales</t>
  </si>
  <si>
    <t>Iniciativa para reformar el artículo 86° de la Ley de transporte para la movilidad del Estado de Nuevo León</t>
  </si>
  <si>
    <t>Ley de transporte para la movilidad del Estado de Nuevo León</t>
  </si>
  <si>
    <t>INL12436</t>
  </si>
  <si>
    <t>Iniciativa para controlar los servicios funerarios en relación con el uso del suelo</t>
  </si>
  <si>
    <t>INL12441</t>
  </si>
  <si>
    <t>Iniciativa para evitar la tela de árboles</t>
  </si>
  <si>
    <t>Iniciativa para reformar los artículos 8° y 24° de la Ley Para la Conservación y Protección delArbolado Urbano del Estado de Nuevo León</t>
  </si>
  <si>
    <t>Luis Armando Torres Hernández</t>
  </si>
  <si>
    <t>Ley Para la Conservación y Protección del Arbolado Urbano del Estado de Nuevo León</t>
  </si>
  <si>
    <t>INL12442</t>
  </si>
  <si>
    <t>Iniciativa para reformar diversos artículos de la Ley de los Derechos de las Personas Adultas Mayores en el Estado de Nuevo León</t>
  </si>
  <si>
    <t>110219</t>
  </si>
  <si>
    <t>INL12449</t>
  </si>
  <si>
    <t>Iniciativa para integrar a las personas afrodescendientes a la Ley de los pueblos indígenas</t>
  </si>
  <si>
    <t>Iniciativa para reformar el artículo 152° de la Constitución Política del Estado de Nuevo León y diversos artículos de la Ley de Pueblos indígenas en el Estado de Nuevo León</t>
  </si>
  <si>
    <t>INL12452</t>
  </si>
  <si>
    <t>Iniciativa para modificar los requisitos para el nombramiento de magistrados</t>
  </si>
  <si>
    <t>Iniciativa para reformar el artículo 98° de la Constitución Política del Estado de Nuevo León</t>
  </si>
  <si>
    <t>INL12468</t>
  </si>
  <si>
    <t>Iniciativa para permitir el matrimonio igualitario</t>
  </si>
  <si>
    <t>Iniciativa para reformar los artículos 140°, 147° y 148° del Código Civil para el Estado de Nuevo León</t>
  </si>
  <si>
    <t>200219</t>
  </si>
  <si>
    <t>INL12475</t>
  </si>
  <si>
    <t>Iniciativa para prohibir que los infantes participen en temas de identidad de género y orientación sexual</t>
  </si>
  <si>
    <t>Iniciativa para reformar el artículo 49° de la  Ley de los Derechos de Niñas, Niños y Adolescentes para el Estado de Nuevo León</t>
  </si>
  <si>
    <t>INL12476</t>
  </si>
  <si>
    <t>Iniciativa para implementar los botones de alerta en transporte público</t>
  </si>
  <si>
    <t>Iniciativa para reformar diversos artículos de la Ley de Trasnporte para la Movilidad Sustentable del Estado de Nuevo León y de la Ley de Seguridad Pública del Estado de Nuevo León</t>
  </si>
  <si>
    <t>Celia Alonso Rodríguez</t>
  </si>
  <si>
    <t>160219</t>
  </si>
  <si>
    <t>170219</t>
  </si>
  <si>
    <t>Ley de Transporte para la movilidad sustentable del Estado de Nuevo León</t>
  </si>
  <si>
    <t>INL12490</t>
  </si>
  <si>
    <t>Iniciativa para fomentar y adecuar el transporte en bicicleta</t>
  </si>
  <si>
    <t xml:space="preserve">Iniciativa para reformar diversos artículos de la Ley de Trasnporte para la Movilidad Sustentable del Estado de Nuevo León </t>
  </si>
  <si>
    <t>INL12506</t>
  </si>
  <si>
    <t>Iniciativa para modificar la eleccipon de la titular del Instituto Estatal de Mujeres</t>
  </si>
  <si>
    <t>Iniciativa para reformar diversos artículos de la a Ley del lnstituto Estatal de las Mujeres</t>
  </si>
  <si>
    <t>110319</t>
  </si>
  <si>
    <t>Ley del lnstituto Estatal de las Mujeres</t>
  </si>
  <si>
    <t>INL12516</t>
  </si>
  <si>
    <t>Iniciativa para fomentar la atención a la salud reproductiva de la mujer</t>
  </si>
  <si>
    <t>Iniciativa para reformar los artículos 8° y 17° de la Ley Estatal de salud para el Estado de Nuevo León</t>
  </si>
  <si>
    <t>130319</t>
  </si>
  <si>
    <t>INL12526</t>
  </si>
  <si>
    <t xml:space="preserve">Iniciativa para reformar el artículo 25° de la Ley Estatal de Salud </t>
  </si>
  <si>
    <t>INL12527</t>
  </si>
  <si>
    <t>Iniciativa para restringir actividades en el Parque Fundidora</t>
  </si>
  <si>
    <t>Iniciativa para reformar el artículo 21° de la  Ley que Crea el Organismo Público Descentralizado denominado Parque Fundidora</t>
  </si>
  <si>
    <t>Ley que Crea el Organismo Público Descentralizado denominado Parque Fundidora</t>
  </si>
  <si>
    <t>INL12528</t>
  </si>
  <si>
    <t>Iniciativa para tipificar el delito de violencia obstétrica</t>
  </si>
  <si>
    <t>Iniciativa para reformar el artículo 301° del Código Penal para el Estado de Nuevo León</t>
  </si>
  <si>
    <t>140319</t>
  </si>
  <si>
    <t>INL12530</t>
  </si>
  <si>
    <t>Iniciativa para tipificar los delitos contra el medio ambiente</t>
  </si>
  <si>
    <t>INL12538</t>
  </si>
  <si>
    <t>Iniciativa para fomentar la inclusión a personas con Sindrome de Down</t>
  </si>
  <si>
    <t>Iniciativa para reformar los artículos 7°, 49° y 51° de la Ley de Educación del Estado</t>
  </si>
  <si>
    <t>INL12555</t>
  </si>
  <si>
    <t>Iniciativa para aumentar las sanciones en violencia a mujeres embarazadas</t>
  </si>
  <si>
    <t>Iniciativa para reformar los artículos 287° y 303° del Código Penal para el Estado de Nuevo León</t>
  </si>
  <si>
    <t>INL12579</t>
  </si>
  <si>
    <t>Iniciativa para tipificar el delito de ecocidio</t>
  </si>
  <si>
    <t>Iniciativa para reformar los artículos 264° y 265° de la Ley Ambiental del Estado de Nuevo León</t>
  </si>
  <si>
    <t>INL12581</t>
  </si>
  <si>
    <t xml:space="preserve">Iniciativa para modificar la interdicción de las personas con dicapacidad </t>
  </si>
  <si>
    <t>Iniciativa para reformar los artículos 23° y 250 del Código Civil para el Estado de Nuevo León</t>
  </si>
  <si>
    <t>INL12583</t>
  </si>
  <si>
    <t>Iniciativa para quela FGE publique la reparación a los daños materiales y morales</t>
  </si>
  <si>
    <t>Iniciativa para reformar el artículo 144° del Código Penal para el Estado de Nuevo León</t>
  </si>
  <si>
    <t>INL12586</t>
  </si>
  <si>
    <t>Iniciativa para aumentar las penas por el delito de acoso sexual</t>
  </si>
  <si>
    <t>INL12597</t>
  </si>
  <si>
    <t>Iniciativa para proteger a pacientes ante las creencias de los profesionales de salud</t>
  </si>
  <si>
    <t>Iniciativa para reformar el artículo 48° de la Ley Estatal de Salud</t>
  </si>
  <si>
    <t>INL12602</t>
  </si>
  <si>
    <t>Iniciativa para crear la  Ley en Materia de Desaparición Forzada, de Desaparición Cometida por Particulares y de la Comisión Local de Búsqueda de Personas del Estado de Nuevo León</t>
  </si>
  <si>
    <t>Ley en Materia de Desaparición Forzada, de Desaparición Cometida por Particulares y de la Comisión Local de Búsqueda de Personas del Estado de Nuevo León</t>
  </si>
  <si>
    <t>INL12604</t>
  </si>
  <si>
    <t xml:space="preserve">Iniciativa para respetar la objeción de conciencia </t>
  </si>
  <si>
    <t>Iniciativa para reformar los artículos 2°, 6° y 11° del Código Civil del Estado de Nuevo León</t>
  </si>
  <si>
    <t>INL12605</t>
  </si>
  <si>
    <t>Iniciativa para modificar la integración del Consejo Juvenil</t>
  </si>
  <si>
    <t>Iniciativa para reformar diversos artículos a Ley del lnstituto Estatal de la Juventud</t>
  </si>
  <si>
    <t>Ley del lnstituto Estatal de la Juventud</t>
  </si>
  <si>
    <t>INL12606</t>
  </si>
  <si>
    <t>Iniciativa para modificar los requisitos para el divorcio incausado</t>
  </si>
  <si>
    <t>Iniciativa para reformar diversos artículos del Código Civil para el Estado de Nuevo Leon</t>
  </si>
  <si>
    <t>Código civil para el Estado de Nuevo León</t>
  </si>
  <si>
    <t>INL12613</t>
  </si>
  <si>
    <t>Iniciativa para fomentar la objeción de concienca</t>
  </si>
  <si>
    <t>Iniciativa para reformar diversos artículos de la Ley de Educación para el Estado de Nuevo León</t>
  </si>
  <si>
    <t>INL126324</t>
  </si>
  <si>
    <t>Iniciativa para crear la Secretaría de Movilidad</t>
  </si>
  <si>
    <t>Iniciativa para reformar los artículos 18°, 32° y 35° de la Ley Orgánica del Poder Legislativo</t>
  </si>
  <si>
    <t>120419</t>
  </si>
  <si>
    <t>INL12625</t>
  </si>
  <si>
    <t>Iniciativa para proteger los inmuebles patrimoniales del estado</t>
  </si>
  <si>
    <t>Iniciativa para reformar diversos artículos de la Ley de Patrimonio Cultural del Estado de Nuevo León</t>
  </si>
  <si>
    <t>INL12640</t>
  </si>
  <si>
    <t>Iniciativa para mejorar la calidad del aire</t>
  </si>
  <si>
    <t>INL12641</t>
  </si>
  <si>
    <t>Iniciativa para prohibir la educación en ideología de género</t>
  </si>
  <si>
    <t>Iniciativa para reformar el artículo 5° de la Ley de Educación</t>
  </si>
  <si>
    <t>INL12669</t>
  </si>
  <si>
    <t>Iniciativa para castigar el robo de agua</t>
  </si>
  <si>
    <t>Iniciativa para reformar el artículo 375° del Código Penal y diversos de la Ley de Agua Potable y Saneamiento para el Estado de Nuevo León</t>
  </si>
  <si>
    <t>250619</t>
  </si>
  <si>
    <t>INL12744</t>
  </si>
  <si>
    <t>Iniciativa para fomentar los espacios de desarrollo artístico urbano</t>
  </si>
  <si>
    <t>Iniciativa para reformar el artículo 5° de la a Ley de! lnstituto Estatal de Juventud</t>
  </si>
  <si>
    <t>090719</t>
  </si>
  <si>
    <t>Ley del lnstituto Estatal de Juventud</t>
  </si>
  <si>
    <t>INL12761</t>
  </si>
  <si>
    <t>Iniciativa para combatir a la violencia digital contra la mujer</t>
  </si>
  <si>
    <t>290719</t>
  </si>
  <si>
    <t>INL12779</t>
  </si>
  <si>
    <t>Iniciativa para fomentar la cultura de la paz en infantes</t>
  </si>
  <si>
    <t>Iniciativa para reformar los artículos 2°, 4° y 6° de la Ley de Derechos de las Niñas, Niños y Adolescentes para el Estado de Nuevo León</t>
  </si>
  <si>
    <t>INL12793</t>
  </si>
  <si>
    <t>Iniciativa para impuslar políticas públicas para el cuidado y atención de infantes y adolescentes</t>
  </si>
  <si>
    <t>Iniciativa para reformar diversos artículos de la Ley de Instituciones Asistenciales que tienen bajo su guardia o custodia Niñas, Niños y Adolescentes el Estado de Nuevo León</t>
  </si>
  <si>
    <t>Ley de Instituciones Asistenciales que tienen bajo su guardia o custodia Niñas, Niños y Adolescentes el Estado de Nuevo León</t>
  </si>
  <si>
    <t>INL12798</t>
  </si>
  <si>
    <t>Iniciativa para fomentar la austeridad en los procesos administrativos</t>
  </si>
  <si>
    <t>Iniciativa para reformar el artículo 10° de la Ley de Administración Financiera para el Estado de Nuevo León y 49° de la Ley Orgánica del Poder Legislativo del Estado de Nuevo León</t>
  </si>
  <si>
    <t>Ley de Administración Financier para el Estado de Nuevo León</t>
  </si>
  <si>
    <t>INL12823</t>
  </si>
  <si>
    <t>INL12834</t>
  </si>
  <si>
    <t>Iniciativa para fomentar el uso de las tecnoclogías en infantes</t>
  </si>
  <si>
    <t>Iniciativa para reformar el artículo 119° de la Ley de Derechos de las Niñas, Niños y adolescentes para el Estado de Nuevo León</t>
  </si>
  <si>
    <t>INL12839</t>
  </si>
  <si>
    <t>Iniciativa para modificar la integración de mesas directivasy consejos</t>
  </si>
  <si>
    <t>INL12842</t>
  </si>
  <si>
    <t>Iniciativa para modificar la integración de los grupos legislativos</t>
  </si>
  <si>
    <t>170919</t>
  </si>
  <si>
    <t>INL12856</t>
  </si>
  <si>
    <t>INL12879</t>
  </si>
  <si>
    <t>Iniciativa para instaurar el personal de limpieza y atenciónde instituciones asistenciales</t>
  </si>
  <si>
    <t xml:space="preserve">Iniciativa para reformar los artículos 26° y 27° de la Ley de Instituciones Asistenciales que tiene bajo su Guardia, Custodia o Ambas a Niñas, Niños y Adolescentes en el Estado de Nuevo León </t>
  </si>
  <si>
    <t>INL12882</t>
  </si>
  <si>
    <t>Iniciativa para aumentar la pena por fraude fiscal</t>
  </si>
  <si>
    <t>Iniciativa para reformar los artículos 107° y 114° del Código Fiscal del Estado de Nuevo León</t>
  </si>
  <si>
    <t>270919</t>
  </si>
  <si>
    <t>INL12889</t>
  </si>
  <si>
    <t>Iniciativa para modificar la aporbación del presupuesto</t>
  </si>
  <si>
    <t>INL12903</t>
  </si>
  <si>
    <t>Iniciativa para eliminar las escoltas y la seguridad privada a ex funcionarios</t>
  </si>
  <si>
    <t>Iniciativa para reformar los artículos 57° y 143° de la Ley de Seguridad Pública para el Estado de Nuevo León</t>
  </si>
  <si>
    <t>171019</t>
  </si>
  <si>
    <t>INL12952</t>
  </si>
  <si>
    <t>Iniciativa para la protección de los derechos de la spersonas inmigrantes</t>
  </si>
  <si>
    <t>Iniciativa para reformar los artículos 1° y 2° de la Constitución Política del Estado de Nuevo León</t>
  </si>
  <si>
    <t>Melchor  Heredia Vázquez</t>
  </si>
  <si>
    <t>201019</t>
  </si>
  <si>
    <t>INL12959</t>
  </si>
  <si>
    <t>Iniciativa para regular los servicios de cuidado y atención a infantes</t>
  </si>
  <si>
    <t>Iniciativa para crear la Ley que Regula la Prestación de Servicios para la Atención, Cuidado y Desarrollo lnfantil para el Estado de Nuevo León</t>
  </si>
  <si>
    <t>Ley que Regula la Prestación de Servicios para la Atención, Cuidado y Desarrollo lnfantil para el Estado de Nuevo León</t>
  </si>
  <si>
    <t>INL12984</t>
  </si>
  <si>
    <t>Iniciativa para evitar la corrupción en las autoridades de tránsito</t>
  </si>
  <si>
    <t>Iniciativa para reformar diversos artículos de la Ley que Regula la Expedición de Licencias para Conducir del Estado de Nuevo León</t>
  </si>
  <si>
    <t>311019</t>
  </si>
  <si>
    <t>041019</t>
  </si>
  <si>
    <t>INL13005</t>
  </si>
  <si>
    <t>Iniciativa para fomentar el desarrollo de los pueblos mágicos</t>
  </si>
  <si>
    <t>INL13178</t>
  </si>
  <si>
    <t>Iniciativa para regular lso procesos de revocación de mandato</t>
  </si>
  <si>
    <t>Iniciativa para reformar los artículos 36°, 84° y 91° de la Constitución Política del Estado Libre y Soberano de Nuevo León</t>
  </si>
  <si>
    <t>INL13182</t>
  </si>
  <si>
    <t>Iniciativa para modificar las emisiones de alerta de género</t>
  </si>
  <si>
    <t>Iniciaitva para modificar diversos artículos de la Ley del Instituto Estatal de Mujeres y de la Ley de Movilidad Sostenible y Accesibilidad para el Estado de Nuevo León</t>
  </si>
  <si>
    <t>INL13361</t>
  </si>
  <si>
    <t>Iniciativa para erradicar la violencia de género en el Metrorrey</t>
  </si>
  <si>
    <t>Iniciativa para reformar los artículos 18°, 19°, 20° y 21° de la Ley que Crea el Organismo Público Descentralizado Denominado Sístema de Transporte Colectívo "Metrorrey" del Estado de Nuevo León</t>
  </si>
  <si>
    <t>Ley que Crea el Organismo Público Descentralizado Denominado Sístema de Transporte Colectívo "Metrorrey" del Estado de Nuevo León</t>
  </si>
  <si>
    <t>INL13373</t>
  </si>
  <si>
    <t>Iniciativa para proteger al personal médico de agresiones</t>
  </si>
  <si>
    <t>Iniciativa para reformar los artículos 165°, 303° y 403° del Código Penal para el Estado de Nuevo León</t>
  </si>
  <si>
    <t>210420</t>
  </si>
  <si>
    <t>INL13457</t>
  </si>
  <si>
    <t>Iniciativa para instaurar horarios escalonados para servicios públicos y privados</t>
  </si>
  <si>
    <t>Iniciativa para reformar el artículo 12° de la a Ley de Movilidad Sostenible y Accesibilidad para el Estado de Nuevo León y 145° de la  Ley Ambiental del Estado de Nuevo León</t>
  </si>
  <si>
    <t>220420</t>
  </si>
  <si>
    <t>INL13459</t>
  </si>
  <si>
    <t>Iniciativa para fomentar la atención a la salud mental en casos de catastrofes</t>
  </si>
  <si>
    <t>Iniciativa para reformar diversos artículos de la Ley de Salud Mental para el Estado de Nuevo León</t>
  </si>
  <si>
    <t>040520</t>
  </si>
  <si>
    <t>INL13474</t>
  </si>
  <si>
    <t>Iniciativa para proteger al oso negro</t>
  </si>
  <si>
    <t>INL13507</t>
  </si>
  <si>
    <t>Iniciativa para expedir la ley de amnistía</t>
  </si>
  <si>
    <t>Iniciativa para reformar el artículo 63° de la Constitución Política del Estado de Nuevo León y crear la Ley de Amnistía del Estado de Nuevo León</t>
  </si>
  <si>
    <t>250520</t>
  </si>
  <si>
    <t>Ley de Amnistía del Estado de Nuevo León</t>
  </si>
  <si>
    <t>INL13531</t>
  </si>
  <si>
    <t>Iniciativa para modificar los requsitos de bendeficiarios de servidores públicos</t>
  </si>
  <si>
    <t>Iniciativa para reformar el artículo 5° de la Ley del lnstituto de Seguridad y Servicios Sociale de Ios Trabajadores de! Estado de Nuevo León</t>
  </si>
  <si>
    <t>Ley del lnstituto de Seguridad y Servicios Sociale de Ios Trabajadores de! Estado de Nuevo León</t>
  </si>
  <si>
    <t>INL13541</t>
  </si>
  <si>
    <t>Iniciativa para modificar los requisitos del divorcio incausado</t>
  </si>
  <si>
    <t>Iniciativa para reformar el artícuo 1126° del Código de Procedimientos Civiles del Estado de Nuevo León</t>
  </si>
  <si>
    <t>Beatriz de los Santos Elizondo</t>
  </si>
  <si>
    <t>290720</t>
  </si>
  <si>
    <t>070820</t>
  </si>
  <si>
    <t>INL13637</t>
  </si>
  <si>
    <t>Iniciativa paramodificar el presupuesto asignado a partidos políticos</t>
  </si>
  <si>
    <t>Iniciativa para reformar el artículo 44° de la Ley Electoral para el Estado de Nuevo León</t>
  </si>
  <si>
    <t>INL113611</t>
  </si>
  <si>
    <t>Iniciativa para expedir la ley de cerrajería y seguridad pública</t>
  </si>
  <si>
    <t>Iniciativa para crear la Ley que Regula la Prestación de Servicios de Cerrajería y su Participación en el Ámbito Público del Estado de Nuevo León</t>
  </si>
  <si>
    <t>200720</t>
  </si>
  <si>
    <t>Ley que Regula la Prestación de Servicios de Cerrajería y su Participación en el Ámbito Público del Estado de Nuevo León</t>
  </si>
  <si>
    <t>INL13616</t>
  </si>
  <si>
    <t>Iniciativa para implmentar civclovías</t>
  </si>
  <si>
    <t>Iniciativa para reformar el artículo 27° de la  Ley de Coordinación Hacendaria del Estado de Nuevo León</t>
  </si>
  <si>
    <t>INL13747</t>
  </si>
  <si>
    <t>Iniciativa para regular el nombramiento de apoderados de adultos mayores</t>
  </si>
  <si>
    <t>Ley de de los Derechos de las Personas Adultas Mayores del Estado de Nuevo León</t>
  </si>
  <si>
    <t>INL13774</t>
  </si>
  <si>
    <t>Iniciativa para modificar la inegración del Consejo Joven de Participación</t>
  </si>
  <si>
    <t>Iniciativa para reformar diversos artículos de la Ley del lnstituto Estatal de la Juventud y de la Ley de Juventud para el Estado de Nuevo León</t>
  </si>
  <si>
    <t>130920</t>
  </si>
  <si>
    <t>190920</t>
  </si>
  <si>
    <t>Ley de Juventud para el Estado de Nuevo León</t>
  </si>
  <si>
    <t>INL13798</t>
  </si>
  <si>
    <t>Iniciativa para omitir el pago a la información cuando se trate consultas par tesis</t>
  </si>
  <si>
    <t>Iniciativa para reformar el artículo 155° de la Ley de Trasnparencia y Acceso a la Información Pública del Estado de Nuevo León</t>
  </si>
  <si>
    <t>140121</t>
  </si>
  <si>
    <t>INL13996</t>
  </si>
  <si>
    <t>Iniciativa para el financiamiento de cuerpos de bomberos privados</t>
  </si>
  <si>
    <t>020221</t>
  </si>
  <si>
    <t>INL14045</t>
  </si>
  <si>
    <t>Iniciativa para la protección de l patrimonio municipal</t>
  </si>
  <si>
    <t>Iniciativa para reformar el artículo 172° y 40° de la Ley de Gobierno Municipal del Estado de Nuevo León</t>
  </si>
  <si>
    <t>160321</t>
  </si>
  <si>
    <t>INL14260</t>
  </si>
  <si>
    <t>Ley de Remuneraciones de los Servidores Públicos del Estado de Nuevo León</t>
  </si>
  <si>
    <t>INL14261</t>
  </si>
  <si>
    <t>Iniciativa para sanción de conductores intoxicados voluntariamente</t>
  </si>
  <si>
    <t>Iniciativa para reformar el artículo 66° del Código Penal para el Estado de Nuevo León</t>
  </si>
  <si>
    <t>240321</t>
  </si>
  <si>
    <t>INL14290</t>
  </si>
  <si>
    <t>Iniciativa para reformar el artículo 267° del Código Penal para el Estado de Nuevo León</t>
  </si>
  <si>
    <t>INL14333</t>
  </si>
  <si>
    <t>Iniciativa para expedir la ley de cuidado y asistencia a infantes</t>
  </si>
  <si>
    <t>INL14393</t>
  </si>
  <si>
    <t>Iniciativa para promover desde la niñez la cultura de la responsabilidad social</t>
  </si>
  <si>
    <t>INL11924</t>
  </si>
  <si>
    <t>Iniciativa para reformar el delito de acoso sexual</t>
  </si>
  <si>
    <t>Iniciativa para reformar el artículo 12° de la Ley de Acceso alas Mujeres a una Vida Libre de Violencia</t>
  </si>
  <si>
    <t>Judith Alicia de los Reyes Juaréz</t>
  </si>
  <si>
    <t>INL11937</t>
  </si>
  <si>
    <t>Iniciativa para instaurar lafigura de licencia por paternidad</t>
  </si>
  <si>
    <t>Iniciativa para reformar el artículo 24° de la Ley del Servicio Civil del Estado de Nuevo León</t>
  </si>
  <si>
    <t>INL11964</t>
  </si>
  <si>
    <t>Iniciativa para tipificar el delito de fraude familiar</t>
  </si>
  <si>
    <t>Iniciativa para reformar el artículo 391° del Código Penal para el Estado de Nuevo León</t>
  </si>
  <si>
    <t>INL11960</t>
  </si>
  <si>
    <t>Iniciativa para modificar los plazos del amparo</t>
  </si>
  <si>
    <t>Iniciativa para reformar el atículo 17° de la Ley de Amparo</t>
  </si>
  <si>
    <t>Asael Sepúlveda Martínez</t>
  </si>
  <si>
    <t>INL11976</t>
  </si>
  <si>
    <t>Iniciativa para fomentar las tarifas preferenciales a adultos mayores</t>
  </si>
  <si>
    <t>Iniciativa para reformar el artículo 34°de la a Ley de los Derechos de las personas Adultos Mayores en el Estado</t>
  </si>
  <si>
    <t>Ley de los Derechos de las personas Adultos Mayores en el Estado,</t>
  </si>
  <si>
    <t>INL11995</t>
  </si>
  <si>
    <t>Iniciativa para tipificar los delitos de enriquecimiento ilicito, delincuencia organizada</t>
  </si>
  <si>
    <t>Iniciativa para reformar diversos artículos la Ley de Extinición de Dominio del Estado de Nuevo León</t>
  </si>
  <si>
    <t>Ley de Extinción de Dominio del Estado de Nuevo León</t>
  </si>
  <si>
    <t>INL12000</t>
  </si>
  <si>
    <t>Iniciativa para fomentar el empleo y actividades a mujeres</t>
  </si>
  <si>
    <t>Iniciativa para reformar el artículo 7° de la Ley del lnstituto Estatal de las Mujeres</t>
  </si>
  <si>
    <t>María Guadalupe Rodrígeuz Martínez</t>
  </si>
  <si>
    <t>INL12034</t>
  </si>
  <si>
    <t>Iniciativa para modifica las facultades del Centro de Estudios Legislativos</t>
  </si>
  <si>
    <t>Iniciativa para reformar el artículo 79° de la Ley Orgánica del Poder Legislativo del Estado de Nuevo León</t>
  </si>
  <si>
    <t>INL12306</t>
  </si>
  <si>
    <t>Iniciativa para modificar los pagos por daños a los derechos humanos</t>
  </si>
  <si>
    <t>INL12321</t>
  </si>
  <si>
    <t>Iniciativa para tipificar el delito de prostitución infantil</t>
  </si>
  <si>
    <t>INL12327</t>
  </si>
  <si>
    <t>Iniciativa para asegurar el derecho de alimentación a infantes</t>
  </si>
  <si>
    <t>Iniciativa para reformar el artículo 15° del Código Pena para el Estado de Nuevo León y 145° de la Ley de Ios Derechos de las Niñas, Niños y Adolescentes</t>
  </si>
  <si>
    <t>INL12340</t>
  </si>
  <si>
    <t>Iniciativa para eliminar la vigenicia de actas de nacimiento</t>
  </si>
  <si>
    <t>INL12348</t>
  </si>
  <si>
    <t>Iniciativa para proteger los derechos reproductivos de las mujeres</t>
  </si>
  <si>
    <t>101219</t>
  </si>
  <si>
    <t>INL12359</t>
  </si>
  <si>
    <t>Iniciativa para prevenir la diabetes en la población</t>
  </si>
  <si>
    <t>Iniciativa para reformar los artículos 61° y 44° de la Ley Estatal de Salud del Estado de Nuevo León</t>
  </si>
  <si>
    <t>Ley de Estatal de Salud del Estado de Nuevo León</t>
  </si>
  <si>
    <t>INL12366</t>
  </si>
  <si>
    <t>Iniciativa para evitar la violencia sexual en infantes</t>
  </si>
  <si>
    <t xml:space="preserve">Iniciativa para reformar el artículo 75° de la Ley de los Derechos de Niñas, Niños y Adolescentes para el Estado de Nuevo León </t>
  </si>
  <si>
    <t>INL12374</t>
  </si>
  <si>
    <t>Iniciativa para incorporar a servidores públicos al ISSTLE</t>
  </si>
  <si>
    <t>INL12447</t>
  </si>
  <si>
    <t>Iniciativa para reducir los plásticos de un solo uso</t>
  </si>
  <si>
    <t>Iniciativa para reformar diversos artículos de la Ley AMbiental del Estado de Nuevo León</t>
  </si>
  <si>
    <t>INL12470</t>
  </si>
  <si>
    <t>Iniciativa para reformar los artículos 62° y 63° de la Constitución Política del Estado de Nuevo León</t>
  </si>
  <si>
    <t>INL12487</t>
  </si>
  <si>
    <t>Iniciativa para incluir el principio de pro persona</t>
  </si>
  <si>
    <t>Iniciativa para reformar el artículo 5° de la  Ley para la Protección de los Derechos de las Personas con Discapacidad en el Estado de Nuevo León</t>
  </si>
  <si>
    <t>Ley para la Protección de los Derechos de las Personas con Discapacidad en el Estado de Nuevo León</t>
  </si>
  <si>
    <t>INL12494</t>
  </si>
  <si>
    <t>Iniciativa para impartir la educación inicial en infantes</t>
  </si>
  <si>
    <t>Iniciativa para reformar el articulo 3° de la Constitución Política del Estado de Nuevo León</t>
  </si>
  <si>
    <t>INL12511</t>
  </si>
  <si>
    <t>Iniciativa para impartir la educación en las primeras infancias</t>
  </si>
  <si>
    <t>Iniciativa para crear la Ley de Educación Inicial para el Desarrollo lntegral para La Primera lnfancia del Estado de Nuevo León</t>
  </si>
  <si>
    <t>Ley de Educación Inicial para el Desarrollo lntegral para La Primera lnfancia del Estado de Nuevo León,</t>
  </si>
  <si>
    <t>INL12529</t>
  </si>
  <si>
    <t>INL12539</t>
  </si>
  <si>
    <t>Iniciativa para fomentar la cultura y la lectura</t>
  </si>
  <si>
    <t>Iniciativa para crear la Ley de fomento al uso de Bibliotecas Públicas, a la lectura y al Libro para el Estado de nuevo León</t>
  </si>
  <si>
    <t>Ley de fomento al uso de Bibliotecas Públicas, a la lectura y al Libro para el Estado de nuevo León</t>
  </si>
  <si>
    <t>INL12598</t>
  </si>
  <si>
    <t>Iniciativa para proteger la salud reproductiva de las mujeres</t>
  </si>
  <si>
    <t>Iniciativa para crear la Ley de Protección al Parto Humanizado y Maternidad Digna del Estado de Nuevo León</t>
  </si>
  <si>
    <t>Ley de Protección al Parto Humanizado y Maternidad Digna del Estado de Nuevo León</t>
  </si>
  <si>
    <t>INL12609</t>
  </si>
  <si>
    <t>INL12735</t>
  </si>
  <si>
    <t>Iniciativa para ampliar las licencias de paternidad</t>
  </si>
  <si>
    <t>Iniciativa para reformar diversos artículos de la Ley de Servicio Civil del Estado de Nuevo León</t>
  </si>
  <si>
    <t>INL12810</t>
  </si>
  <si>
    <t xml:space="preserve">Iniciativa para la protección de las MIPyMES </t>
  </si>
  <si>
    <t xml:space="preserve">Iniciativa para reformar los artículos 2° y 50° de la Ley de Protección Civil del Estado </t>
  </si>
  <si>
    <t>Ley de Protección Civil del Estado</t>
  </si>
  <si>
    <t>INL12859</t>
  </si>
  <si>
    <t>Iniciativa para instaurar la figura de la candidatura común</t>
  </si>
  <si>
    <t>Iniciativa para reformar el artículo 45° de la Constitución Política del Estado de Nuevo LEón</t>
  </si>
  <si>
    <t>INL12871</t>
  </si>
  <si>
    <t>Iniciativa para regular la rendición del informe anual</t>
  </si>
  <si>
    <t>INL12880</t>
  </si>
  <si>
    <t>Iniciativa para instaurar la vivienda digna</t>
  </si>
  <si>
    <t>Iniciativa para reformar el artículo 2° de la Constitución Política del Estado de Nuevo León</t>
  </si>
  <si>
    <t>INL12898</t>
  </si>
  <si>
    <t xml:space="preserve">Iniciativa para vigilar la gestión de residuos </t>
  </si>
  <si>
    <t>Iniciativa para crear la Ley para la.Preveneión y Gestión lntegral de Residuos del Estado de Nuevo León</t>
  </si>
  <si>
    <t>Ley para la.Preveneión y Gestión lntegral de Residuos del Estado de Nuevo León</t>
  </si>
  <si>
    <t>INL12913</t>
  </si>
  <si>
    <t>Iniciativa para modificar el porgrama escolar de protección civil</t>
  </si>
  <si>
    <t>Iniciativa para reformar el artículos 50° de la Ley de Protección Civil del Estado</t>
  </si>
  <si>
    <t>INL12928</t>
  </si>
  <si>
    <t>Iniciativa para modificar la edad como requsito para cargos públicos</t>
  </si>
  <si>
    <t>INL12961</t>
  </si>
  <si>
    <t>Iniciativa para porteger a los hijos de reclusas</t>
  </si>
  <si>
    <t>Iniciativa para reformar diversos artículos de la Ley de Derechos de las Niñas, Niños y Adolescentes del Estado de Nuevo León</t>
  </si>
  <si>
    <t>INL12969</t>
  </si>
  <si>
    <t>Iniciativa para regular el uso de cigarros electrónicos</t>
  </si>
  <si>
    <t>INL12988</t>
  </si>
  <si>
    <t>Iniciativa para regular el precio de actas civiles</t>
  </si>
  <si>
    <t>Iniciativa para reformar los artículos 5° de la Ley del Registro civil del Estado de Nuevo León y 270° de la Ley de Hacienda del Estado</t>
  </si>
  <si>
    <t>INL13180</t>
  </si>
  <si>
    <t>Iniciativa para crear la figura de gobierno, magistrado y ayuntamiento infantil</t>
  </si>
  <si>
    <t>Iniciativa para reformar diversos artículos de la Ley de los Derechos de Niñas, Niños y Adolescentes paru el Estado de Nuevo León</t>
  </si>
  <si>
    <t>Ley de los Derechos de Niñas, Niños y Adolescentes paru el Estado de Nuevo León</t>
  </si>
  <si>
    <t>INL13196</t>
  </si>
  <si>
    <t>Iniciativa para fomentar la salud mental en infantes y adolescentes</t>
  </si>
  <si>
    <t>Iniciativa para reformar diversos artículos de la Ley de salud Mental para er Estado de Nuevo León y de la Ley de Educación del Estado</t>
  </si>
  <si>
    <t>INL13339</t>
  </si>
  <si>
    <t>Iniciativa para asegurar el derecho a la seguridad vial</t>
  </si>
  <si>
    <t>INL13346</t>
  </si>
  <si>
    <t>Iniciativa para capacitar a padres de familia y tutores</t>
  </si>
  <si>
    <t>Iniciativa para crear la Ley de Escuela Para Padres del Estado de Nuevo León</t>
  </si>
  <si>
    <t>Ley de Escuela Para Padres del Estado de Nuevo León</t>
  </si>
  <si>
    <t>INL13352</t>
  </si>
  <si>
    <t>Iniciativa para tipificar como delito el lenocinio infantil</t>
  </si>
  <si>
    <t>INL13368</t>
  </si>
  <si>
    <t>Iniciativa para incluir la candidatura común como el derecho fundamental</t>
  </si>
  <si>
    <t>INL13378</t>
  </si>
  <si>
    <t>Iniciativa para regular el acceso a menores de edad a servivios hoteleros</t>
  </si>
  <si>
    <t>INL13386</t>
  </si>
  <si>
    <t>Iniciativa para regular la indeminizacion por violación de derechos humanos</t>
  </si>
  <si>
    <t>INL13401</t>
  </si>
  <si>
    <t>Iniciativa para instaurar la educación en idiomas extranjeros</t>
  </si>
  <si>
    <t>110320</t>
  </si>
  <si>
    <t>INL13408</t>
  </si>
  <si>
    <t>Iniciativa para fomentar la educación, tecnología y ciencia</t>
  </si>
  <si>
    <t>Iniciativa para crear la Ley de Educación, Ciencia, Tecnología e Innovación del Estado de Nuevo León</t>
  </si>
  <si>
    <t>Ley de Educación, Ciencia, Tecnología e Innovación del Estado de Nuevo León</t>
  </si>
  <si>
    <t>INL13473</t>
  </si>
  <si>
    <t>Iniciativa para crear una nueva ley de educación</t>
  </si>
  <si>
    <t>Iniciativa para crear la Ley de Educación del Estado de Nuevo León</t>
  </si>
  <si>
    <t>INL13510</t>
  </si>
  <si>
    <t>Iniciativa para regular el presupuesto a partidos políticos</t>
  </si>
  <si>
    <t>Iniciativa para reformar diversos artículos de la Ley Electoral del Estado de Nuevo León</t>
  </si>
  <si>
    <t>230620</t>
  </si>
  <si>
    <t>INL13578</t>
  </si>
  <si>
    <t>Iniciativa para fomentar una buena alimentación y evitar la obesidad y sobrepeso</t>
  </si>
  <si>
    <t>Iniciativa para reformar el artículo 85° de la Constitución Política del Estado de Nuevo León</t>
  </si>
  <si>
    <t>INL13776</t>
  </si>
  <si>
    <t>Iniciativa para proteger a las mujeres víctimas de abuso doméstico</t>
  </si>
  <si>
    <t>Iniciativa para reformar diversos artículos de la Ley de Acceso a las Mujeres a una Vida Libre de Violencia del Estado de Nuevo León</t>
  </si>
  <si>
    <t>071020</t>
  </si>
  <si>
    <t>INL13781</t>
  </si>
  <si>
    <t>Iniciativa para crear la figura de obudsman de los derechos de infantes y adolescentes</t>
  </si>
  <si>
    <t>Iniciativa para reformar los artículos 63° y 110° de la Constitución Política del Estado de Nuevo León</t>
  </si>
  <si>
    <t>INL13892</t>
  </si>
  <si>
    <t>Iniciativa para instaurar la responsablidad civil por daños al medioambiente</t>
  </si>
  <si>
    <t>081220</t>
  </si>
  <si>
    <t>INL13957</t>
  </si>
  <si>
    <t>Iniciativa para fomentar la participación ciudadana y los requsitos de revocación de mandatos</t>
  </si>
  <si>
    <t>090221</t>
  </si>
  <si>
    <t>INL14060</t>
  </si>
  <si>
    <t>Iniciativa para regular el teletrabajo</t>
  </si>
  <si>
    <t>Iniciativa para refromar diversos artículos de la Ley del Servicio Civil del Estado de Nuevo León</t>
  </si>
  <si>
    <t>INL14071</t>
  </si>
  <si>
    <t>Iniciativa para fomentar la donación voluntaria de plasma por COVID 19</t>
  </si>
  <si>
    <t xml:space="preserve">Iniciativa para crear la Ley de Fomento a la Donación Voluntaria,Altruista e Informada de Plasma para el Estado de Nuevo León </t>
  </si>
  <si>
    <t>230221</t>
  </si>
  <si>
    <t>Ley de Fomento a la Donación Voluntaria,Altruista e Informada de Plasma para el Estado de Nuevo León</t>
  </si>
  <si>
    <t>INL14084</t>
  </si>
  <si>
    <t xml:space="preserve">Iniciativa para la gestión de residuos </t>
  </si>
  <si>
    <t>030321</t>
  </si>
  <si>
    <t>Ley para la Prevención y Gestión de Residuos para el Estado de Nuevo León</t>
  </si>
  <si>
    <t>INL14102</t>
  </si>
  <si>
    <t>Iniciativa para crear el Tribunal de Justicia Ambiental</t>
  </si>
  <si>
    <t>INL14307</t>
  </si>
  <si>
    <t>Iniciativa para tipificar el delito de lenocinio infantil</t>
  </si>
  <si>
    <t>INL14334</t>
  </si>
  <si>
    <t>Iniciativa para fomentar la eduación superior</t>
  </si>
  <si>
    <t>Iniciativa para crear la Ley de Educación Superior del Estado de Nuevo León</t>
  </si>
  <si>
    <t>Ley de Educación Superior del Estado de Nuevo León</t>
  </si>
  <si>
    <t>INL14353</t>
  </si>
  <si>
    <t>Iniciativa para reformar el artículo 145° y 263° de la a Ley Electoral para el Estado de Nuevo León</t>
  </si>
  <si>
    <t>INL11890</t>
  </si>
  <si>
    <t xml:space="preserve">Iniciativa para reformar el artículo 9° de la Ley Estatal de Salud </t>
  </si>
  <si>
    <t>INL11903</t>
  </si>
  <si>
    <t>INL11915</t>
  </si>
  <si>
    <t>Iniciativa para fomentar la planificación urbana</t>
  </si>
  <si>
    <t>Iniciaitva para reformar diversos artículos de la Ley de Asentamientos Humanos, Ordenamiento Territorial y Desarrollo Urbano para el Estado de Nuevo LeónLey de Asentamientos Humanos, Ordenamiento Territorial y Desarrollo Urbano para el Estado de Nuevo León</t>
  </si>
  <si>
    <t>INL11918</t>
  </si>
  <si>
    <t>Iniciativa para proteger las áreas verdes de los municipios</t>
  </si>
  <si>
    <t>Iniciativa para reformar el artículo 210° Ley de Asentamientos Humanos, Ordenamiento Territorial y Desarrollo Urbano para el Estado de Nuevo León</t>
  </si>
  <si>
    <t>Horacio Jonatan Tijerina Hernández</t>
  </si>
  <si>
    <t>190818</t>
  </si>
  <si>
    <t>INL11938</t>
  </si>
  <si>
    <t>Iniciativa para fomentar la creación de refugios para mujeres victimas</t>
  </si>
  <si>
    <t>Iniciativa para reformar los artículos 31° y 43° de la Ley de Acceso a las Mujeres a una Vida Libre de Violencia</t>
  </si>
  <si>
    <t>INL11948</t>
  </si>
  <si>
    <t>Iniciativa para castigar los crímenes de odio a la comunidad LGBT+ y a personas con discapacidad</t>
  </si>
  <si>
    <t xml:space="preserve">Luis Donaldo Colosio Riojas </t>
  </si>
  <si>
    <t>INL11954</t>
  </si>
  <si>
    <t>Iniciativa para mejorar la prevención y tratamiento del cancer de mama</t>
  </si>
  <si>
    <t>Iniciativa para crear la Ley de Atención Integral del Cancér de Mama en el Estado de Nuevo León</t>
  </si>
  <si>
    <t>Ley de Atención Integral del Cancér de Mama en el Estado de Nuevo León</t>
  </si>
  <si>
    <t>INL11973</t>
  </si>
  <si>
    <t>Iniciativa para garantizar los derechos reproductivos y de higiene de las muejres en penales</t>
  </si>
  <si>
    <t>Iniciativa para reformar el artículo 18° de la Ley que Regula la Ejecución de las Sanciones Penales det Estado de Nuevo LeÓn</t>
  </si>
  <si>
    <t>Ley que Regula la Ejecución de las Sanciones Penales det Estado de Nuevo LeÓn</t>
  </si>
  <si>
    <t>INL12001</t>
  </si>
  <si>
    <t>Iniciativa para fomentar la corresponsabilidad entre hombres y mujeres</t>
  </si>
  <si>
    <t>INL12020</t>
  </si>
  <si>
    <t>Iniciativa para fomentar el aprvechamiento de aguas pluviales</t>
  </si>
  <si>
    <t>INL12035</t>
  </si>
  <si>
    <t>171018</t>
  </si>
  <si>
    <t>INL12058</t>
  </si>
  <si>
    <t>Iniciativa para tipificar el delito de negligencia médica</t>
  </si>
  <si>
    <t>INL12062</t>
  </si>
  <si>
    <t>Iniciativa para proteger a la figura de víctima de delito en la entidad</t>
  </si>
  <si>
    <t>INL12220</t>
  </si>
  <si>
    <t>Iniciativa para regular la construcción de inmuebles</t>
  </si>
  <si>
    <t>Iniciativa para reformar los artículos 446° y 447° del Código Penal para el Estado de Nuevo León</t>
  </si>
  <si>
    <t>INL12260</t>
  </si>
  <si>
    <t>Iniciativa para hacer más incluyente los requisitos del ISSTE</t>
  </si>
  <si>
    <t>Iniciativa para reformar el artículo 5° de la Ley del lnstituto de Seguridad y Servicios Sociales de los Trabajadores del Estado de Nuevo León</t>
  </si>
  <si>
    <t>Ley del lnstituto de Seguridad y Servicios Sociales de los Trabajadores del Estado de Nuevo León</t>
  </si>
  <si>
    <t>INL12278</t>
  </si>
  <si>
    <t>Iniciativa para regular la reparación integral de daños a victimas</t>
  </si>
  <si>
    <t>Iniciativa para reformar el artículo 46° de la Ley de Victimas del Estado de Nuevo León</t>
  </si>
  <si>
    <t>INL12322</t>
  </si>
  <si>
    <t>Iniciativa para modificar la integración de municipios y de concejo municipal</t>
  </si>
  <si>
    <t>Iniciativa para reformar los artículos 59° y 80° de la Ley del Gobierno Municipal del Estado de Nuevo León</t>
  </si>
  <si>
    <t>211218</t>
  </si>
  <si>
    <t>261218</t>
  </si>
  <si>
    <t>Ley del Gobierno Municipal del Estado de Nuevo León</t>
  </si>
  <si>
    <t>IL12392</t>
  </si>
  <si>
    <t>Iniciativa para modificar los requisitos para la revocación de mandato</t>
  </si>
  <si>
    <t>Iniciativa para reormar el artículo 63° de la Ley de Participación Ciudadana para el Estado de Nuevo León</t>
  </si>
  <si>
    <t>160119</t>
  </si>
  <si>
    <t>INL12404</t>
  </si>
  <si>
    <t>Iniciativa para proteger a las personas migrantes</t>
  </si>
  <si>
    <t>Iniciativa para crear la Ley de Atención y Protección a Migrantes para el Estado de Nuevo León</t>
  </si>
  <si>
    <t>070219</t>
  </si>
  <si>
    <t>Ley de Atención y Protección a Migrantes para el Estado de Nuevo León</t>
  </si>
  <si>
    <t>INL12443</t>
  </si>
  <si>
    <t>Iniciativa para modificar los trabajos legislativos</t>
  </si>
  <si>
    <t>Iniciativa para reformar el artículo 53° de la a Ley de Gobierno Municipal del Estado de Nuevo León</t>
  </si>
  <si>
    <t>INL12451</t>
  </si>
  <si>
    <t>Iniciativa para reducir la corrupción</t>
  </si>
  <si>
    <t>Iniciativa para reformar los artículos 49° y 99! de la Ley de Obras Públicas para el Estado y Municipios de Nuevo León,</t>
  </si>
  <si>
    <t>Ley de Obras Públicas para el Estado y Municipios de Nuevo León,</t>
  </si>
  <si>
    <t>INL12458</t>
  </si>
  <si>
    <t>Iniciativa para permitir el cambio de apellido</t>
  </si>
  <si>
    <t>Iniciativa para reformar el artículo 25° del Código Civil para el Estado de Nuevo León</t>
  </si>
  <si>
    <t>INL12462</t>
  </si>
  <si>
    <t xml:space="preserve">Iniciativa para castigar la violencia obstetrica </t>
  </si>
  <si>
    <t>Iniciativa para reformar el artículo 5° y 6° de la Ley de Acceso a las Mujeres a una Vida Libre de Violencia</t>
  </si>
  <si>
    <t>INL12466</t>
  </si>
  <si>
    <t>Iniciativa para reformar el artículo 228° del Código Penal para el Estado de Nuevo León</t>
  </si>
  <si>
    <t>INL12467</t>
  </si>
  <si>
    <t>Iniciativa para proteger a los periodistas</t>
  </si>
  <si>
    <t>Iniciativa para crear la Ley para la Protección de Periodistas y Personas Defensoras de Derechos Humanos de Nuevo León</t>
  </si>
  <si>
    <t>Ley para la Protección de Periodistas y Personas Defensoras de Derechos Humanos de Nuevo León</t>
  </si>
  <si>
    <t>INL12474</t>
  </si>
  <si>
    <t>Iniciativa para modificar facultades del Poder Legislativo</t>
  </si>
  <si>
    <t>Iniciativa para reformar el artículo 98° de la Ley de Transparencia y Acceso a la lnformación Pública del Estado de Nuevo León</t>
  </si>
  <si>
    <t>INL12481</t>
  </si>
  <si>
    <t>Iniciativa para implementar la prisión preventiva en casos de feminicidio</t>
  </si>
  <si>
    <t>Iniciativa para reformar el artículo 18° de la Constitución Politica del estado de Nuevo León</t>
  </si>
  <si>
    <t>INL12488</t>
  </si>
  <si>
    <t>Iniciativa para garantizar el derecho al goce de la ciudad</t>
  </si>
  <si>
    <t>150319</t>
  </si>
  <si>
    <t>INL12515</t>
  </si>
  <si>
    <t>Iniciativa para modificar las elecciones para regidores</t>
  </si>
  <si>
    <t>INL12520</t>
  </si>
  <si>
    <t>Iniciativa para fomentar el desarrollo integral de la infancia temprana</t>
  </si>
  <si>
    <t>Iniciativa para crear la Ley para el Desarrollo Integral de la Infancia Temprana del Estado de Nuevo León</t>
  </si>
  <si>
    <t>Ley para el Desarrollo Integral de la Infancia Temprana del Estado de Nuevo León</t>
  </si>
  <si>
    <t>INL12525</t>
  </si>
  <si>
    <t>Iniciativa para facultar a los servicios de emergencia en la interrupción voluntaria del embarazo</t>
  </si>
  <si>
    <t>Iniciativa para reformar los artículo 17° y 19° de la Ley de Victimas del Estado de Nuevo León</t>
  </si>
  <si>
    <t>INL12540</t>
  </si>
  <si>
    <t>Iniciativa para tipificar la violencia laboral</t>
  </si>
  <si>
    <t>INL12556</t>
  </si>
  <si>
    <t xml:space="preserve">Iniciativa para fomentar la competencia </t>
  </si>
  <si>
    <t>Iniciativa para reformar el artículo 60° de la a Ley de Asociaciones Público-Privadas para el Estado de Nuevo León</t>
  </si>
  <si>
    <t>Ley de Asociaciones Público-Privadas para el Estado de Nuevo León</t>
  </si>
  <si>
    <t>INL12561</t>
  </si>
  <si>
    <t>Iniciativa para incluir el espectro autista en las licencias de conducir</t>
  </si>
  <si>
    <t>Iniciativa para reformar el artículo 18° de la  Ley que Regula la Expedición de Licencias para Conducir del Estado de Nuevo León</t>
  </si>
  <si>
    <t>INL12573</t>
  </si>
  <si>
    <t>Iniciativa para regular el presupuesto del Congreso</t>
  </si>
  <si>
    <t>Iniciativa para reformar los artículos 49° y 80° de la Ley Orgánica para el Poder Legislativo del Estado de Nuevo León</t>
  </si>
  <si>
    <t>Ley Orgánica para el Poder Legislativo del Estado de Nuevo León</t>
  </si>
  <si>
    <t>INL12599</t>
  </si>
  <si>
    <t>Iniciativa para ampliar las sanciones por violación</t>
  </si>
  <si>
    <t>INL12610</t>
  </si>
  <si>
    <t>Iniciativa para extender las licencias por maternidad y paternidad</t>
  </si>
  <si>
    <t>INL12611</t>
  </si>
  <si>
    <t>Ley Federal de Trabajo</t>
  </si>
  <si>
    <t>INL12612</t>
  </si>
  <si>
    <t>Iniciativa para modificar el delito de abuso sexual</t>
  </si>
  <si>
    <t>INL12616</t>
  </si>
  <si>
    <t>Iniciativa para fomentar la equidad en salarios entre hombres y mujeres</t>
  </si>
  <si>
    <t>Iniciativa para reformar el artículo 19° de la Ley para la lgualdad entre Mujeres y Hombres del Estado de Nuevo León</t>
  </si>
  <si>
    <t>Ley para la lgualdad entre Mujeres y Hombres del Estado de Nuevo LeÓn</t>
  </si>
  <si>
    <t>INL12618</t>
  </si>
  <si>
    <t>Iniciativa para proteger a los infantes que nacen en los reclusorios</t>
  </si>
  <si>
    <t>Iniciativa para reformar diversos artículos de la Ley de los Derechos de las Niñas, Niños y Adolescentes para el Estado de Nuevo León y la Ley Sobre el Sistema Estatal de Asistencia Social del Estado de Nuevo León</t>
  </si>
  <si>
    <t>INL12639</t>
  </si>
  <si>
    <t>Iniciativa para extender las licencias a madres y padres trabajadores</t>
  </si>
  <si>
    <t>Iniciativa para reformar el artículo 16° de la Ley del Servicio Civil del Estado de Nuevo León</t>
  </si>
  <si>
    <t>100519</t>
  </si>
  <si>
    <t>INL12665</t>
  </si>
  <si>
    <t>Iniciativa para reformar el artículo 61° de la Ley Federal de Trabajo</t>
  </si>
  <si>
    <t>INL12666</t>
  </si>
  <si>
    <t>INL12702</t>
  </si>
  <si>
    <t xml:space="preserve">Iniciativa para fomentar el cuidado al medio ambiente </t>
  </si>
  <si>
    <t>INL12754</t>
  </si>
  <si>
    <t>Iniciativa para fomentar a las MIPyMES</t>
  </si>
  <si>
    <t>Iniciativa para reformar el artículo 7° de la Ley de Fomento a la Micro, Pequeña y Mediana Empresa para Estado de Nuevo León</t>
  </si>
  <si>
    <t>Ley de Fomento a la Micro, Pequeña y Mediana Empresa para Estado de Nuevo León</t>
  </si>
  <si>
    <t>INL12760</t>
  </si>
  <si>
    <t>Iniciativa para crear un sistema estatal de información de espacios públicos</t>
  </si>
  <si>
    <t>310719</t>
  </si>
  <si>
    <t>INL12781</t>
  </si>
  <si>
    <t>Iniciativa para instaurar planes municipales</t>
  </si>
  <si>
    <t>130819</t>
  </si>
  <si>
    <t>INL12807</t>
  </si>
  <si>
    <t>Iniciativa para eliminar los plurinominales y fomentar la paridad de género</t>
  </si>
  <si>
    <t>INL12824</t>
  </si>
  <si>
    <t>Iniciativa para tipificar la violencia de género legal</t>
  </si>
  <si>
    <t>INL12829</t>
  </si>
  <si>
    <t>Iniciativa para fomentar las demandas ciudadanas en materia de asentamientos</t>
  </si>
  <si>
    <t>INL12845</t>
  </si>
  <si>
    <t>Iniciativa para ampliar los castigos a violadores</t>
  </si>
  <si>
    <t>INL12848</t>
  </si>
  <si>
    <t>Iniciativa para agregar al sistema de servicios sociales a las victimas de quemaduras</t>
  </si>
  <si>
    <t>Iniciativa para reformar diversos artíulos de la Ley Sobre e! Sistema Estatal de Asistencia Social del Estado de Nuevo León</t>
  </si>
  <si>
    <t>Ley Sobre e! Sistema Estatal de Asistencia Social del Estado de Nuevo León</t>
  </si>
  <si>
    <t>INL12852</t>
  </si>
  <si>
    <t>Iniciativa para tipificar las lesiones cometidas en razón de género</t>
  </si>
  <si>
    <t>INL12858</t>
  </si>
  <si>
    <t>Iniciativa para regular la construcción de estacionamientos</t>
  </si>
  <si>
    <t>Iniciativa para reformar el artículo 169° de la Ley de Asentamientos Humanos, Ordenamiento Territorial y Desarrollo Urbano para el Estado de Nuevo León</t>
  </si>
  <si>
    <t>INL12872</t>
  </si>
  <si>
    <t>Iniciativa para evitar el acoso a niños en escuelas</t>
  </si>
  <si>
    <t>Iniciativa para reformar diversos artículos de la Ley de Educación del Estado de Nuevo León y la Ley  para Prevenir, Atender y Erradicar el Acoso y la Violencia Escolar del Estado de Nuevo León</t>
  </si>
  <si>
    <t>Tabita Ortiz Hernández</t>
  </si>
  <si>
    <t>INL12878</t>
  </si>
  <si>
    <t>Iniciativa para regular el cuidado a pacientes en etapa terminal</t>
  </si>
  <si>
    <t>Iniciativa para reformar diverosos artículos de la Ley Estatal de Salud</t>
  </si>
  <si>
    <t>INL12883</t>
  </si>
  <si>
    <t>Iniciativa para fomentar el uso seguro de internet entre infantes</t>
  </si>
  <si>
    <t>Iniciativa para reformar los artículos 119°y 121° de la Ley de Derechos de las Niñas, Niños y Adolescentes</t>
  </si>
  <si>
    <t>200919</t>
  </si>
  <si>
    <t>INL12888</t>
  </si>
  <si>
    <t>Iniciativa para apoyar a jóvenes egresados de centros de servicios social</t>
  </si>
  <si>
    <t>INL12904</t>
  </si>
  <si>
    <t>Iniciativa para fomentar la igualdad géneros</t>
  </si>
  <si>
    <t>Iniciativa para reformar diversos artículos de la Ley para la lgualdad entre Mujeres y Hombres del Estado de Nuevo León</t>
  </si>
  <si>
    <t>INL12912</t>
  </si>
  <si>
    <t>Iniciativa para facultar a los municipios en materia de justicia</t>
  </si>
  <si>
    <t>Iniciativa para reformar y derrogar diversos artículos de la Ley de Justicia Administrativa para el Estado y Municipios de Nuevo León</t>
  </si>
  <si>
    <t>INL12930</t>
  </si>
  <si>
    <t>Iniciativa para modificar la aplicación de leyes migratorias</t>
  </si>
  <si>
    <t>Iniciativa para reformar el artículo 4° de la Ley de Migración</t>
  </si>
  <si>
    <t>INL12931</t>
  </si>
  <si>
    <t>Iniciativa para modificar las obligaciones de los conyuges</t>
  </si>
  <si>
    <t>Iniciativa para reformar diversos artículos del código Civil para el Estado de Nuevo Leon</t>
  </si>
  <si>
    <t>INL12934</t>
  </si>
  <si>
    <t>Iniciativa apoyar la erradicación de violencia a la mujer</t>
  </si>
  <si>
    <t>INL12935</t>
  </si>
  <si>
    <t>Iniciativa para agregar las razonesde género en las actas de defunción</t>
  </si>
  <si>
    <t>Iniciativa para reformar el artículo 122° del Código Civil para el Estado de Nuevo León</t>
  </si>
  <si>
    <t>INL12936</t>
  </si>
  <si>
    <t>Iniciativa para fomentar y modificar las votaciones en el Congreso</t>
  </si>
  <si>
    <t>INL12948</t>
  </si>
  <si>
    <t>Iniciativa para fomentar el empleo en jóvenes</t>
  </si>
  <si>
    <t>Iniciativa para crear la Ley del Primer Empleo y Primer Emprendimiento del Estado de Nuevo León</t>
  </si>
  <si>
    <t>Ley del Primer Empleo y Primer Emprendimiento del Estado de Nuevo León</t>
  </si>
  <si>
    <t>INL12951</t>
  </si>
  <si>
    <t xml:space="preserve">Iniciativa para crear un Registro Público por delitos </t>
  </si>
  <si>
    <t>Iniciativa para reformar el artículo 19° de la Constitución Política del Estado de Nuevo León y 145° de la Ley Nacinal de Ejecución Penal</t>
  </si>
  <si>
    <t>INL12953</t>
  </si>
  <si>
    <t>Iniciativa para atender el cancer de mama</t>
  </si>
  <si>
    <t>Iniciativa para crear la Ley para la Atención Integral del Cancér de Mama para el Estado de Nuevo León</t>
  </si>
  <si>
    <t>Ley para la Atención Integral del Cancér de Mama para el Estado de Nuevo León</t>
  </si>
  <si>
    <t>INL12955</t>
  </si>
  <si>
    <t xml:space="preserve">Iniciativa para proteger árboles </t>
  </si>
  <si>
    <t>Iniciativa para reformar los artículos 844° y 845° del Código Civil para el Estado de Nuevo León</t>
  </si>
  <si>
    <t>INL12960</t>
  </si>
  <si>
    <t>Iniciativa para crearel Fondo de Atención, Auxilio y Prevención de victimas</t>
  </si>
  <si>
    <t>Iniciativa para reformar el artículo 3° de la  Ley de Víctimas del Estado de Nuevo León</t>
  </si>
  <si>
    <t>INL12990</t>
  </si>
  <si>
    <t>Iniciativa para combatir la obesidad infantil</t>
  </si>
  <si>
    <t>Iniciativa para reformar diversos artículos de la Ley para Prevenir la Obesidad y el Sobrepeso en el Estado y Municipio Nuevo León y Ley de Educación del Estado</t>
  </si>
  <si>
    <t>301019</t>
  </si>
  <si>
    <t>INL12994</t>
  </si>
  <si>
    <t>Iniciativa para regular la emisión de residuos sólidos</t>
  </si>
  <si>
    <t>Iniciativa para crear la Ley de Residuos Sólidos para el Estado de Nuevo León</t>
  </si>
  <si>
    <t>Ley de Residuos Sólidos para el Estado de Nuevo León</t>
  </si>
  <si>
    <t>INL13179</t>
  </si>
  <si>
    <t>Iniciativa para modificar la regidurias municipales</t>
  </si>
  <si>
    <t>Iniciativa para reformar el artículo 273° de la Ley Electoral del Estado de Nuevo León y 59° y 24° de la  Ley de Gobierno Municipal del Estado de Nuevo León</t>
  </si>
  <si>
    <t>INL13188</t>
  </si>
  <si>
    <t>Iniciativa para atender la diabetes</t>
  </si>
  <si>
    <t>Iniciativa para crear la Ley para la Prevención, Trtamiento y Control de la Diabetes Millitus en el Estado de Nuevo León</t>
  </si>
  <si>
    <t>Ley para la Prevención, Trtamiento y Control de la Diabetes Millitus en el Estado de Nuevo León</t>
  </si>
  <si>
    <t>INL13194</t>
  </si>
  <si>
    <t>Iniciativa para prohibir los plásticos de un solo uso</t>
  </si>
  <si>
    <t>Iniciativa para reformar el artículo 131° de la a Ley Ambiental del Estado de Nuevo León</t>
  </si>
  <si>
    <t>INL13199</t>
  </si>
  <si>
    <t>Iniciativa para evitar el tabaquismo</t>
  </si>
  <si>
    <t>211119</t>
  </si>
  <si>
    <t>INL13207</t>
  </si>
  <si>
    <t>Iniciativa para para fomentar la igualdad entre cónyuges</t>
  </si>
  <si>
    <t>221119</t>
  </si>
  <si>
    <t>INL13210</t>
  </si>
  <si>
    <t>Iniciativa para ampliar los plazos para adecuar los órganos judiciales</t>
  </si>
  <si>
    <t>Iniciativa para reformar los artículos 3° y 6° de la Ley de Asentamientos Humanos, Ordenamiento Territorial y Desarrollo Urbano para el Estado de Nuevo León</t>
  </si>
  <si>
    <t>INL13211</t>
  </si>
  <si>
    <t>Iniciativa para regular el informe de gobierno</t>
  </si>
  <si>
    <t>Iniciativa para reformar el artículo 57° de la Constitución Política del Estado de Nuevo León</t>
  </si>
  <si>
    <t>INL13217</t>
  </si>
  <si>
    <t>Iniciativa para proteger la cultura y patrimonio</t>
  </si>
  <si>
    <t>Iniciativa para crear la Ley del Catálogo del Patrimonio Histótico y Cultural Municipal</t>
  </si>
  <si>
    <t>281119</t>
  </si>
  <si>
    <t>Ley del Catálogo del Patrimonio Histótico y Cultural Municipal</t>
  </si>
  <si>
    <t>INL13218</t>
  </si>
  <si>
    <t xml:space="preserve">Iniciativa para regular el monitoreo ambiental </t>
  </si>
  <si>
    <t>Iniciativa para regular el artículo 3° de la Ley Ambiental del Estado de Nuevo León</t>
  </si>
  <si>
    <t>INL13226</t>
  </si>
  <si>
    <t>Iniciativa para fomentar la igualdad de género en materia civil</t>
  </si>
  <si>
    <t>Iniciativa para reformar el artículo 322° del Código Civil para el Estado de Nuevo León</t>
  </si>
  <si>
    <t>061219</t>
  </si>
  <si>
    <t>091219</t>
  </si>
  <si>
    <t>INL13237</t>
  </si>
  <si>
    <t>Iniciativa para regular las responsabilidades administrativas</t>
  </si>
  <si>
    <t>Iniciativa para reformar el artículo 115° de la Constitución Política del Estado de Nuevo León</t>
  </si>
  <si>
    <t>INL13241</t>
  </si>
  <si>
    <t>Iniciativa para regular las postulaciones de candidatos</t>
  </si>
  <si>
    <t>Iniciativa para reformar diversos artículos del Código Penal para el Estado de Nuevo León y de la Ley de Responsabilidades Administrativas del Estado</t>
  </si>
  <si>
    <t>INL13242</t>
  </si>
  <si>
    <t>Iniciativa para fomentar la igualdad en el acceso a la educación</t>
  </si>
  <si>
    <t>Iniciativa para reformar el artículo 52° de la Ley de Educación del Estado de Nuevo León</t>
  </si>
  <si>
    <t>111219</t>
  </si>
  <si>
    <t>INL13246</t>
  </si>
  <si>
    <t>Iniciativa para regular la custodia compartida de los infantes</t>
  </si>
  <si>
    <t>INL13247</t>
  </si>
  <si>
    <t>Iniciativa para regular el cuidado y desarrollo de infantes</t>
  </si>
  <si>
    <t>Iniciativa para crear la Ley de Prestación de Servicos para la Atención, Cuidado y  Desarrollo integral Infantil para el Estado de Nuevo León</t>
  </si>
  <si>
    <t>Ley de Prestación de Servicos para la Atención, Cuidado y Desarrollo integral Infantil para el Estado de Nuevo León</t>
  </si>
  <si>
    <t>INL13250</t>
  </si>
  <si>
    <t>Iniciativa para modificar las bases de la Constitución</t>
  </si>
  <si>
    <t>191219</t>
  </si>
  <si>
    <t>080120</t>
  </si>
  <si>
    <t>INL13253</t>
  </si>
  <si>
    <t>Iniciativa para tipificar sobre la violencia política de género</t>
  </si>
  <si>
    <t>110220</t>
  </si>
  <si>
    <t>INL13309</t>
  </si>
  <si>
    <t>INL13310</t>
  </si>
  <si>
    <t>Iniciativa para fomentar la cultura de paz</t>
  </si>
  <si>
    <t>Iniciativa para crear la Ley de Fomento a la Cultura de Paz en el Estado de Nuevo León</t>
  </si>
  <si>
    <t>Ley de Fomento a la Cultura de Paz en el Estado de Nuevo León</t>
  </si>
  <si>
    <t>INL13313</t>
  </si>
  <si>
    <t>Iniciativa para regular la igualdad de género en los municipios</t>
  </si>
  <si>
    <t>INL13319</t>
  </si>
  <si>
    <t>Iniciativa para implementar la alternancia de género en la Comision</t>
  </si>
  <si>
    <t>Iniciativa para reformar los artículos 44° y 61° de la Ley de Transparencia y Acceso a la lnformación Pública del Estado de Nuevo León</t>
  </si>
  <si>
    <t>INL13323</t>
  </si>
  <si>
    <t>Iniciativa para reformar diversos artículos de la a Ley que Crea la Comisión Estatal de Derechos Humanos</t>
  </si>
  <si>
    <t>Ley que Crea la Comisión Estatal de Derechos Humanos</t>
  </si>
  <si>
    <t>INL13324</t>
  </si>
  <si>
    <t>Iniciativa para instaurar el principio de paridad en la Fiscalia General</t>
  </si>
  <si>
    <t>Iniciativa para reformar diversos artículos de la Ley Orgánica de la Fiscalia General del Estado de Nuevo León</t>
  </si>
  <si>
    <t>Ley Orgánica de la Fiscalia General del Estado de Nuevo León</t>
  </si>
  <si>
    <t>INL13325</t>
  </si>
  <si>
    <t>Iniciativa para proteger a las trabajadoras embarazadas</t>
  </si>
  <si>
    <t>Iniciativa para reformar el artículo 39° de la Ley del Servicio Civil para el Estaod de Nuevo León</t>
  </si>
  <si>
    <t>INL13336</t>
  </si>
  <si>
    <t>Iniciativa para reformar el artículo 133° de la Ley Federal del Trabajo</t>
  </si>
  <si>
    <t>INL13337</t>
  </si>
  <si>
    <t>Iniciativa para tipificar el fraude familiar</t>
  </si>
  <si>
    <t>Iniciativa para reformar el artículo 408° del Código Civil para el Estado de Nuevo León</t>
  </si>
  <si>
    <t>INL13343</t>
  </si>
  <si>
    <t>Iniciativa para derrogar la suspención de la obligación alimentaria</t>
  </si>
  <si>
    <t>Iniciativa para derrogar la fracción I del artículo 320° del Código Civil para el Estaod de Nuevo León</t>
  </si>
  <si>
    <t>INL13344</t>
  </si>
  <si>
    <t>Iniciativa para modificar la duración de los cargos públicos</t>
  </si>
  <si>
    <t>Iniciativa para reformar el artículo 27° de la Ley de Movilidad Sostenible y Accesibilidad para el Estado de Nuevo León</t>
  </si>
  <si>
    <t>190220</t>
  </si>
  <si>
    <t>INL13351</t>
  </si>
  <si>
    <t>Iniciativa para acrecentar la prisión por feminicidio</t>
  </si>
  <si>
    <t>INL13353</t>
  </si>
  <si>
    <t xml:space="preserve">Iniciativa para instaurar las ordenes de protección a mujeres </t>
  </si>
  <si>
    <t>INL13370</t>
  </si>
  <si>
    <t>Iniciativa para fomentar el empleo a personas con dicapacidades</t>
  </si>
  <si>
    <t>Iniciativa para reformar el artículo 4° de la Constitución Política del Estado de Nuevo León</t>
  </si>
  <si>
    <t>INL13374</t>
  </si>
  <si>
    <t>Iniciativa para reformar el artículo 22° de la Ley para la Protección de los Derechos de las Personas con Discapacidad y 27° de la Ley Fomento a la lnversión y al Empleo para el Estado de Nuevo León</t>
  </si>
  <si>
    <t>Ley Fomento a la lnversión y al Empleo para el Estado de Nuevo León</t>
  </si>
  <si>
    <t>INL13375</t>
  </si>
  <si>
    <t>Iniciativa para regular la construcción de nuevos fraccionamientos</t>
  </si>
  <si>
    <t>Iniciativa para reformar diversos artículos de la Ley de Movilidad Sostenible y Accesibitidad para el Estado de Nuevo León</t>
  </si>
  <si>
    <t>Ley de Movilidad Sostenible y Accesibitidad para el Estado de Nuevo León</t>
  </si>
  <si>
    <t>INL13379</t>
  </si>
  <si>
    <t>Iniciativa para foemntar la igualdad en el hogar</t>
  </si>
  <si>
    <t>Iniciativa para crear la Ley de de Corresponsabilidad en el Hogar y la Familia para el Estado de Nuevo León</t>
  </si>
  <si>
    <t>060320</t>
  </si>
  <si>
    <t>Ley de Corresponsabilidad en el Hogar y la Familia para el Estado de Nuevo León</t>
  </si>
  <si>
    <t>INL13390</t>
  </si>
  <si>
    <t>Iniciativa para modificar las condiciones del delito de lenocinio</t>
  </si>
  <si>
    <t>INL13391</t>
  </si>
  <si>
    <t>Iniciativa para ampliar la sanción por violencia familiar</t>
  </si>
  <si>
    <t>INL13400</t>
  </si>
  <si>
    <t>Iniciativa para emitir el estado de pandemia</t>
  </si>
  <si>
    <t>Iniciativa para reformar el artículo 118° de la Ley Estatal de Salud</t>
  </si>
  <si>
    <t>230320</t>
  </si>
  <si>
    <t>INL13422</t>
  </si>
  <si>
    <t>Iniciativa para tipificar la violencia en el noviazgo</t>
  </si>
  <si>
    <t>INL13438</t>
  </si>
  <si>
    <t>INL13442</t>
  </si>
  <si>
    <t>Iniciativa para fomentar el acceso a la información y transparencia</t>
  </si>
  <si>
    <t>Iniciativa para adicionar diversos artículos a la Ley de Transparencia Acceso  y a la Infromación Pública del Estado de Nuevo León</t>
  </si>
  <si>
    <t>INL13475</t>
  </si>
  <si>
    <t>Iniciativa para fomentar la transparencia en los presupuestos</t>
  </si>
  <si>
    <t>INL13478</t>
  </si>
  <si>
    <t>Iniciativa en materia de violencia política de género</t>
  </si>
  <si>
    <t>INL13479</t>
  </si>
  <si>
    <t>Iniciativa para reformar el artículo 7° de la Ley Orgánica de la Procuraduría General del Estado de Nuevo León</t>
  </si>
  <si>
    <t>INL13498</t>
  </si>
  <si>
    <t>Iniciativa para reformar el artículo 57° de la Ley de Responsabilidades Administrativas del Estado de Nuevo León</t>
  </si>
  <si>
    <t>INL13497</t>
  </si>
  <si>
    <t>INL13512</t>
  </si>
  <si>
    <t>Iniciativa para instaurar un Registro de Personas Agresoras Sexuales</t>
  </si>
  <si>
    <t>INL13513</t>
  </si>
  <si>
    <t>Iniciativa para hacer imprescriptibles diversos delitos</t>
  </si>
  <si>
    <t>Iniciativa para reformar el artículo 140° del Código Penal para el Estado de Nuevo León</t>
  </si>
  <si>
    <t>INL13538</t>
  </si>
  <si>
    <t>Iniciativa para modificar los conceptos de concubinato</t>
  </si>
  <si>
    <t>Iniciativa para reformar los artículos 67° y 5° de la Ley del Instituto de Seguridad y Servicios Sociales de los Trabajadores del Estado de Nuevo León</t>
  </si>
  <si>
    <t>INL13539</t>
  </si>
  <si>
    <t>Iniciativa en materia de violencia política y paridad de género</t>
  </si>
  <si>
    <t>Iniciativa para reformar diversos atículos de la Ley Electoral del Estado de Nuevo León</t>
  </si>
  <si>
    <t>INL13544</t>
  </si>
  <si>
    <t>Iniciativa para implementar días de luto por muerte de un familiar</t>
  </si>
  <si>
    <t>Iniciativa para reformar el artículo 36° de la Ley de! Servicio Civil del Estado de Nuevo León</t>
  </si>
  <si>
    <t>INL13570</t>
  </si>
  <si>
    <t>INL13571</t>
  </si>
  <si>
    <t>Iniciativa para instaurar los servicios de rescate animal</t>
  </si>
  <si>
    <t>Iniciativa para reformar diversos artículos de la Ley de Protección y Bienestar Animal para la Sustentabilidad de Nuevo León</t>
  </si>
  <si>
    <t>010720</t>
  </si>
  <si>
    <t>INL13579</t>
  </si>
  <si>
    <t>Iniciativa para implementar cambiadores de bebes en baños de hombres</t>
  </si>
  <si>
    <t>Iniciativa para reformar el artículo 98° de la Ley Estatal de Salud</t>
  </si>
  <si>
    <t>300620</t>
  </si>
  <si>
    <t>INL13548</t>
  </si>
  <si>
    <t>INL13585</t>
  </si>
  <si>
    <t>Iniciativa para fomentar la transparencia en datos de violencia de género</t>
  </si>
  <si>
    <t>Iniciativa para reformar el artículo 95° de la Ley de Transparencia y Acceso a la Información Pública del Estado de Nuevo León</t>
  </si>
  <si>
    <t>INL13586</t>
  </si>
  <si>
    <t>Iniciativa para crear un registro Público por delitos contra la mujer</t>
  </si>
  <si>
    <t>Iniciativa para reformar el artículo 36° de la Ley de Acceso a las Mujeres a una Vida Libre de Violencia</t>
  </si>
  <si>
    <t>INL13587</t>
  </si>
  <si>
    <t>Iniciativa para regular lapaternidad por métodos de asistencia</t>
  </si>
  <si>
    <t>INL13588</t>
  </si>
  <si>
    <t>Iniciativa para modificar los conceptos de servidores públicos</t>
  </si>
  <si>
    <t>Iniciativa para reformar los artículos 3° y 5° de la  Ley de Responsabilidades Administrativas del Estado de Nuevo León</t>
  </si>
  <si>
    <t>230720</t>
  </si>
  <si>
    <t>INL13628</t>
  </si>
  <si>
    <t xml:space="preserve">Iniciativa para tipificar el cohecho </t>
  </si>
  <si>
    <t>Iniciativa para reformar diversos artículos de la Ley de Responsabilidades Adminsitrativas del Estado de Nuevo León</t>
  </si>
  <si>
    <t>INL13629</t>
  </si>
  <si>
    <t>Iniciativa para mejorar las políticas públicas</t>
  </si>
  <si>
    <t>Iniciativa para reformar los artículos 431°, 432° y 433° de la Ley de Asentamientos Humanos, Ordenamiento Territorial y Desarrollo Urbano para el Estado de Nuevo León</t>
  </si>
  <si>
    <t>INL13630</t>
  </si>
  <si>
    <t>Iniciativa en materia de modificación de nombres y apellidos</t>
  </si>
  <si>
    <t>090720</t>
  </si>
  <si>
    <t>INL13598</t>
  </si>
  <si>
    <t>Iniciativa sobre el derecho a la ciudad</t>
  </si>
  <si>
    <t>INL13627</t>
  </si>
  <si>
    <t>Iniciativa para regular los organismos descentralizados</t>
  </si>
  <si>
    <t>Iniciativa para reformar el artículo 40° de la Ley Orgánica del Poder Legislativo del Estado de Nuevo León</t>
  </si>
  <si>
    <t>060820</t>
  </si>
  <si>
    <t>INL13649</t>
  </si>
  <si>
    <t>Iniciativa para proteger a usuarios de vehículos no motorizados</t>
  </si>
  <si>
    <t xml:space="preserve">Arturo Bonifacio de la Garza Garza </t>
  </si>
  <si>
    <t>INL13651</t>
  </si>
  <si>
    <t>Iniciativa para tipificar delitos viales</t>
  </si>
  <si>
    <t xml:space="preserve"> Iniciativa para reformar el artículo 66° del Código Penal para el Estado de Nuevo León</t>
  </si>
  <si>
    <t>INL13652</t>
  </si>
  <si>
    <t>Iniciativa para proteger los derechos de los jóvenes</t>
  </si>
  <si>
    <t>110820</t>
  </si>
  <si>
    <t>INL13658</t>
  </si>
  <si>
    <t>Iniciativa para establecer un inventario de vida silvestre</t>
  </si>
  <si>
    <t>Iniciativa para reformar el artículo 112° de la Ley Ambiental del Estado de Nuevo León</t>
  </si>
  <si>
    <t>INL13659</t>
  </si>
  <si>
    <t>INL13660</t>
  </si>
  <si>
    <t>Iniciativa para implementar los medios electrónicos</t>
  </si>
  <si>
    <t>Iniciativa para reformar diversos artículos de la  Ley de Fiscalización Superior del Estado de Nuevo León</t>
  </si>
  <si>
    <t>130820</t>
  </si>
  <si>
    <t>190820</t>
  </si>
  <si>
    <t>INL13665</t>
  </si>
  <si>
    <t>Iniciativa sobre las facultades del Congreso</t>
  </si>
  <si>
    <t>140820</t>
  </si>
  <si>
    <t>INL13669</t>
  </si>
  <si>
    <t>Iniciativa para implementar un seguro de desempleo</t>
  </si>
  <si>
    <t>Iniciativa para reformar el artículo 4° de la Constitución Política del Estado de Nuevo León y 28° de la Ley Orgánica de la Administración Pública para el Estado de Nuevo León</t>
  </si>
  <si>
    <t>Ley Orgánica de la Administración Pública para el Estado de Nuevo León</t>
  </si>
  <si>
    <t>INL13670</t>
  </si>
  <si>
    <t>Iniciativa para modificar la suspensión de mandatos municipales</t>
  </si>
  <si>
    <t>Iniciativa para reformar el artículo 70° de la Ley de Gobierno Municipal del Estado de Nuevo León</t>
  </si>
  <si>
    <t>INL13671</t>
  </si>
  <si>
    <t>Iniciativa para fomentar las MIPyMES</t>
  </si>
  <si>
    <t>Iniciativa para reformar el artículo 81° de la  Ley para la Mejora Regulatoria y la Simplificación Administrativa del Estado de Nuevo León y 3° de la a Ley de Fomento a la Micro, Pequeña y Mediana Empresa para el Estado de Nuevo León</t>
  </si>
  <si>
    <t>Ley de Fomento a la Micro, Pequeña y Mediana Empresa para el Estado de Nuevo León</t>
  </si>
  <si>
    <t>INL13672</t>
  </si>
  <si>
    <t>Iniciativa para ajustar las remuneraciones de los funcioarios públicos</t>
  </si>
  <si>
    <t>INL13673</t>
  </si>
  <si>
    <t>Iniciativa para modificar la elección de regidores</t>
  </si>
  <si>
    <t>INL13679</t>
  </si>
  <si>
    <t>Iniciativa para modificar los casos de ausencia de un ayuntamiento</t>
  </si>
  <si>
    <t>180820</t>
  </si>
  <si>
    <t>INL13680</t>
  </si>
  <si>
    <t>Iniciativa para reformar diversos artículos del Código Penal Federal</t>
  </si>
  <si>
    <t>280820</t>
  </si>
  <si>
    <t>Código Penal Federal</t>
  </si>
  <si>
    <t>INL13698</t>
  </si>
  <si>
    <t>Iniciativa para modificar la elección de la directiva</t>
  </si>
  <si>
    <t>Iniciativa para reformar los artículos 52° y 83° de la Ley Orgánica del Poder Legislativo del Estado de Nuevo León</t>
  </si>
  <si>
    <t>010920</t>
  </si>
  <si>
    <t>INL12703</t>
  </si>
  <si>
    <t>Iniciativa para el aprovechamiento de las aguas pluviales</t>
  </si>
  <si>
    <t>INL13704</t>
  </si>
  <si>
    <t>Iniciativa en materia de arresto vehícular</t>
  </si>
  <si>
    <t>Iniciativa para reformar el artículo 132° de la Constitución Política del Estado de Nuevo León y 135° de la Ley de Gobierno Municipal del Estado de Nuevo León</t>
  </si>
  <si>
    <t>150920</t>
  </si>
  <si>
    <t>INL13738</t>
  </si>
  <si>
    <t>Iniciativa para modificar la elección de jueces dela judicatura</t>
  </si>
  <si>
    <t>Iniciativa para reformar el artículo 96° de la Constitución Política del Estado de Nuevo León y 80° de la Ley Orgánica del Poder Legislativo</t>
  </si>
  <si>
    <t>INL13726</t>
  </si>
  <si>
    <t>Iniciativa para fomentar el empleo en personas adultas mayores</t>
  </si>
  <si>
    <t>Iniciativa para reformar los artículos 19° y 10° de la Ley de los Derechos de las Personas adultas Mayores del Estado de Nuevo León</t>
  </si>
  <si>
    <t>Ley de los Derechos de las Personas adultas Mayores del Estado de Nuevo León</t>
  </si>
  <si>
    <t>INL13743</t>
  </si>
  <si>
    <t>Iniciativa para fomentar las denuncias de corrupción</t>
  </si>
  <si>
    <t>Iniciativa para reformar diversos artículos de la  Ley para lncentivar la Denuncia de Actos de Corrupción de Servidores Públicos del Estado de Nuevo León</t>
  </si>
  <si>
    <t>230920</t>
  </si>
  <si>
    <t>INL13750</t>
  </si>
  <si>
    <t>Iniciativa sobre la modificación de inmuebles</t>
  </si>
  <si>
    <t>Iniciativa para reformar diversos artículos de la Ley Reglamentaria del Registro Público de la Propiedad y del Comercio para el Estado de Nuevo León</t>
  </si>
  <si>
    <t>Ley Reglamentaria del Registro Público de la Propiedad y del Comercio para el Estado de Nuevo León</t>
  </si>
  <si>
    <t>INL13751</t>
  </si>
  <si>
    <t>Iniciativa para fomentar la buena alimentación y los bancos de alimentos</t>
  </si>
  <si>
    <t>Iniciativa para reformar diversos artículos de la Ley del Derecho a la Alimentación Adecuada y Combate Contra el Desperdicio de Alimentos para el Estado de Nuevo León</t>
  </si>
  <si>
    <t>240920</t>
  </si>
  <si>
    <t>Ley del Derecho a la Alimentación Adecuada y Combate Contra el Desperdicio de Alimentos para el Estado de Nuevo León</t>
  </si>
  <si>
    <t>INL13756</t>
  </si>
  <si>
    <t xml:space="preserve">Iniciativa para el fomento del desarrollo de la primera infancia </t>
  </si>
  <si>
    <t>250920</t>
  </si>
  <si>
    <t>INL13757</t>
  </si>
  <si>
    <t>Iniciativa para reformar el artículo 52° de la Ley Orgánica del Poder Legislativo del Estado de Nuevo León</t>
  </si>
  <si>
    <t>INL13764</t>
  </si>
  <si>
    <t>Iniciativa en materia de educaicón especial</t>
  </si>
  <si>
    <t>Iniciativa para reformar el artículo 49° de la Ley de Educación del Estado de Nuevo León</t>
  </si>
  <si>
    <t>INL13782</t>
  </si>
  <si>
    <t>Iniciativa para apoyar a las víctimas de quemaduras</t>
  </si>
  <si>
    <t>Iniciativa para reformar 4°, 10°, 13° y 20° de la Ley sobre el Sistema Estatal de Asistencia Social</t>
  </si>
  <si>
    <t>281020</t>
  </si>
  <si>
    <t>INL13831</t>
  </si>
  <si>
    <t>Iniciativa para erradicar la corrupción</t>
  </si>
  <si>
    <t>Iniciativa para reformar el artículo 20° de la Ley de Responsabilidades Adminstrativas del Estado de Nuevo León</t>
  </si>
  <si>
    <t>291020</t>
  </si>
  <si>
    <t>INL13834</t>
  </si>
  <si>
    <t>Iniciativa para tipifcar y erradicar el matrato infantil</t>
  </si>
  <si>
    <t>Iniciativa para reformar diversos artículos del Código Penal para el Estado de Nuevo León y de la Ley de los Derechos de las Niñas, Niños y Adolescentes</t>
  </si>
  <si>
    <t>INL13850</t>
  </si>
  <si>
    <t>Iniciativa en materia de investigación de la filiación</t>
  </si>
  <si>
    <t>Iniciativa para reformar el artículo 190° del Código de Procedimientos Civiles del Estado de Nuevo León</t>
  </si>
  <si>
    <t>INL13859</t>
  </si>
  <si>
    <t>Iniciativa para proteger a las madres y padres trabajadores</t>
  </si>
  <si>
    <t>Iniciativa para reformar el artículo 414° del Código Civil para el Estado de Nuevo León</t>
  </si>
  <si>
    <t>111120</t>
  </si>
  <si>
    <t>INL13878</t>
  </si>
  <si>
    <t>Iniciativa para fomentar la transparecnia</t>
  </si>
  <si>
    <t>Iniciativa para reformar los artículos 3° y 98° de la Ley de Trasnparencia y Acceso a la Información del Estado de Nuevo León</t>
  </si>
  <si>
    <t>INL13908</t>
  </si>
  <si>
    <t xml:space="preserve">Iniciativa para fomentar la educación en materia de género </t>
  </si>
  <si>
    <t>Iniciativa para reformar el artículo 15° de la Ley de Accesos a las Mujeres a una Vida Libre de Violencia</t>
  </si>
  <si>
    <t>INL13922</t>
  </si>
  <si>
    <t>Iniciativa para reformar los artículos 46° 57° de la Ley de Educación del Estado</t>
  </si>
  <si>
    <t>INL13923</t>
  </si>
  <si>
    <t>Iniciativa para la protección del periodismo</t>
  </si>
  <si>
    <t>Iniciativa para crear la Ley para la Protección de Perioditas y Personas Defensoras de Derechos Humanos de Nuevo León</t>
  </si>
  <si>
    <t>111220</t>
  </si>
  <si>
    <t>Ley para la Protección de Perioditas y Personas Defensoras de Derechos Humanos de Nuevo León</t>
  </si>
  <si>
    <t>INL13959</t>
  </si>
  <si>
    <t>Iniciativa para evitar el contagio de COVID-19 en transporte público</t>
  </si>
  <si>
    <t>Iniciativa para reformar el artículo 10° de la Ley de Movilidad Sostenible y Accesibilidad del Estado de Nuevo León</t>
  </si>
  <si>
    <t>131220</t>
  </si>
  <si>
    <t>INL13965</t>
  </si>
  <si>
    <t>Iniciativa para regular la posesión de inmuebles</t>
  </si>
  <si>
    <t>290121</t>
  </si>
  <si>
    <t>010221</t>
  </si>
  <si>
    <t>INL14031</t>
  </si>
  <si>
    <t>Iniciativa para garantiar la participación de grupos vulnerables</t>
  </si>
  <si>
    <t>Iniciativa para reformar diversos artículos de la Ley de Particiáción Ciudadana para el Estado de nuevo León</t>
  </si>
  <si>
    <t>INL14037</t>
  </si>
  <si>
    <t>Iniciativa para fomentar la recreación en los infantes</t>
  </si>
  <si>
    <t>Iniciativa para reformar el artículo 81° de la Ley de Derechos de las Niñas, Niños y Adolescentes del Estado de Nuevo León</t>
  </si>
  <si>
    <t>INL14039</t>
  </si>
  <si>
    <t>Iniciativa para fomentar el deporte en los infantes</t>
  </si>
  <si>
    <t>Iniciativa para reformar los artículos 3° y 5° de la Ley del Instituto Estatal de Cultura Física y de Deporte y 16° de la Ley Estatal de Deporte</t>
  </si>
  <si>
    <t>INL14040</t>
  </si>
  <si>
    <t>Iniciativa para proteger el patrimonio histórico</t>
  </si>
  <si>
    <t>INL14041</t>
  </si>
  <si>
    <t>Iniciativa para fomentar el acceso al fondo de victimas</t>
  </si>
  <si>
    <t>Iniciativa para reformar el artículo 3° de la Ley de Víctimas del Estado de Nuevo León</t>
  </si>
  <si>
    <t>INL14042</t>
  </si>
  <si>
    <t>Iniciativa en relación a la ley de inmigración</t>
  </si>
  <si>
    <t>Iniciativa para reformar diversos artículos de la Ley de Justicia Adminsitrativa para el Estado y Municipios de Nuevo León</t>
  </si>
  <si>
    <t>INL14053</t>
  </si>
  <si>
    <t>Iniciativa para regular la planeación municipal</t>
  </si>
  <si>
    <t>INL14054</t>
  </si>
  <si>
    <t>Iniciativa para regular el uso de la episiotomía en partos</t>
  </si>
  <si>
    <t>Iniciativa para reformar los artículos 33° de la  Ley de Protección al Parto Humanizado y a la Maternidad Digna del Estado de Nuevo León y 6° de la  Ley De Acceso De Las Mujeres A Una Vida Libre De Violencia</t>
  </si>
  <si>
    <t>INL14286</t>
  </si>
  <si>
    <t>Iniciativa para proteger la participación política de ciudadanos</t>
  </si>
  <si>
    <t>150621</t>
  </si>
  <si>
    <t>160621</t>
  </si>
  <si>
    <t>INL14417</t>
  </si>
  <si>
    <t>Iniciativa para fomentar la participación política de los jóvenes</t>
  </si>
  <si>
    <t>INL14418</t>
  </si>
  <si>
    <t>Iniciativa para derogar títulos de la ley de movilidad</t>
  </si>
  <si>
    <t>Iniciativa para reformar el artículo 3° de la Ley de Asentamientos Humanos, Ordenamiento Territorial y Desarrollo Urbano para el Estado de Nuevo León</t>
  </si>
  <si>
    <t>INL13414</t>
  </si>
  <si>
    <t>INL13589</t>
  </si>
  <si>
    <t>Iniciativa para evitar la contaminación visual</t>
  </si>
  <si>
    <t>Iniciativa para reformar diversos artículos de la ley de asentamientos Humanos, Ordenamiento Territorial y Desarrollo Urbano para el Estado de Nuevo León</t>
  </si>
  <si>
    <t>Ivonne Bustos Paredes</t>
  </si>
  <si>
    <t>INL11985</t>
  </si>
  <si>
    <t>Iniciativa para tipificar sobre la intimidad de las personas</t>
  </si>
  <si>
    <t>INL12014</t>
  </si>
  <si>
    <t>INL12227</t>
  </si>
  <si>
    <t>Iniciativa para prohibir los popotes</t>
  </si>
  <si>
    <t>INL12304</t>
  </si>
  <si>
    <t>Iniciativa para modificar el consejo del parque fundidora</t>
  </si>
  <si>
    <t>Iniciativa para reformar diversos artículos de la  Ley que crea al Organismo Público Descentralizado Denominado Parque Fundidor</t>
  </si>
  <si>
    <t>Ley que crea al Organismo Público Descentralizado Denominado Parque Fundidor</t>
  </si>
  <si>
    <t>INL12371</t>
  </si>
  <si>
    <t>Iniciativa para presentar evaluación de impacto ambiental</t>
  </si>
  <si>
    <t>INL12446</t>
  </si>
  <si>
    <t>Iniciativa para la protección de areas naturales</t>
  </si>
  <si>
    <t>INL12463</t>
  </si>
  <si>
    <t xml:space="preserve">Iniciativa para prohibir plásticos </t>
  </si>
  <si>
    <t>INL12535</t>
  </si>
  <si>
    <t>Iniciativa para la gestión de residuos sólidos</t>
  </si>
  <si>
    <t>290219</t>
  </si>
  <si>
    <t>INL12570</t>
  </si>
  <si>
    <t xml:space="preserve">Iniciativa para regular el agua de los procedimientos petroleros </t>
  </si>
  <si>
    <t>INL12830</t>
  </si>
  <si>
    <t>Iniciativa en relación a la contingencia ambiental y las enfermedades que provoca</t>
  </si>
  <si>
    <t>Iniciativa para reformar diversos artículos de la Ley Ambiental del Estado de Nuevo León y de la Ley Estatal de Salud</t>
  </si>
  <si>
    <t>INL12873</t>
  </si>
  <si>
    <t>Iniciativa para instaurar la figura de guardaparques</t>
  </si>
  <si>
    <t>Iniciativa para reformar diversos artículos de la Ley que Crea el Organismo Público Descentralizado Denominado Parques y Vida Silvestre del Estado de Nuevo León y de la Ley Ambiental del Estado de Nuevo León</t>
  </si>
  <si>
    <t>INL12914</t>
  </si>
  <si>
    <t>INL12974</t>
  </si>
  <si>
    <t>Iniciativa para la protección del ambiente</t>
  </si>
  <si>
    <t>INL12989</t>
  </si>
  <si>
    <t>Iniciativa para implementar evaluaciones de confianza</t>
  </si>
  <si>
    <t>Ley del Sistema Estatal Anticorrupción del Estado de Nuevo León</t>
  </si>
  <si>
    <t>INL13184</t>
  </si>
  <si>
    <t>Iniciativa para crear la Ley de Gestión Integral de Residuos der Estado de Nuevo León</t>
  </si>
  <si>
    <t>220120</t>
  </si>
  <si>
    <t>Ley de Gestión rntegrat de Residuos der Estado de Nuevo León</t>
  </si>
  <si>
    <t>INL13293</t>
  </si>
  <si>
    <t>Iniciativa para reformar el artículo 118° de la Constitución Política del Estado de Nuevo León y 90° de la Ley de Gobierno Municipal del Estado de Nuevo León</t>
  </si>
  <si>
    <t>100220</t>
  </si>
  <si>
    <t>INL13308</t>
  </si>
  <si>
    <t>Iniciativa para regular los centros caninos y felinos</t>
  </si>
  <si>
    <t>INL13326</t>
  </si>
  <si>
    <t>Iniciativa para prevenir la asistencia de infantes a eventos violentos</t>
  </si>
  <si>
    <t>Iniciativa para reformar el artículo 49° de la Ley de Derechos de Niñas, Niños y Adolescentes para el Estado de Nuevo Leon</t>
  </si>
  <si>
    <t>INL13349</t>
  </si>
  <si>
    <t>Iniciativa para instaurar licencias para publicidad</t>
  </si>
  <si>
    <t>Iniciativa para crear la Ley de Publicidad Exterior y Paisaje Urbano para elEstado de Nuevo León</t>
  </si>
  <si>
    <t>Ley de Publicidad Exterior y Paisaje Urbano para elEstado de Nuevo León</t>
  </si>
  <si>
    <t>INL13406</t>
  </si>
  <si>
    <t>Iniciativa para fomentar energías limpias en el trasnporte público</t>
  </si>
  <si>
    <t>Iniciativa para reformar el artículo 8° de la Ley de Movilidad Sostenible y Accesibilidad para el Estado de Nuevo León</t>
  </si>
  <si>
    <t>200420</t>
  </si>
  <si>
    <t>INL13454</t>
  </si>
  <si>
    <t>Iniciativa para fomentar el uso de paneles solares</t>
  </si>
  <si>
    <t>Iniciativa para reformar el artículo 2° de la ley del Impuesto de Valor Agregado</t>
  </si>
  <si>
    <t>Ley del Impuesto del Valor Agregado del Estado de Nuevo León</t>
  </si>
  <si>
    <t>INL13484</t>
  </si>
  <si>
    <t>Iniciativa para modificar las suplencias de los presidentes municipales</t>
  </si>
  <si>
    <t>Iniciativa para reformar el artículo 60° de la Ley de Gobienro Municipal del Estado de Nuevo León</t>
  </si>
  <si>
    <t>INL13554</t>
  </si>
  <si>
    <t>Iniciativa para prohibir plaguicidad tóxicos</t>
  </si>
  <si>
    <t>Iniciativa para reformar diversos artículos de la Ley de Desarrollo Rural ntegral del Estado de Nuevo León</t>
  </si>
  <si>
    <t>050620</t>
  </si>
  <si>
    <t>Ley de Desarrollo Rura lntegral  del Estado de Nuevo León</t>
  </si>
  <si>
    <t>INL13561</t>
  </si>
  <si>
    <t>Iniciativa para regular los cargos del consejo del parque fundidora</t>
  </si>
  <si>
    <t>Iniciativa para reformar diversos artículos de la Ley que crea al Organismo Público Descentralizado Denominado Parque Fundidora</t>
  </si>
  <si>
    <t>Ley que crea al Organismo Público Descentralizado Denominado Parque Fundidora</t>
  </si>
  <si>
    <t>INL13617</t>
  </si>
  <si>
    <t>Iniciativa para proteger a la fauna silvestre</t>
  </si>
  <si>
    <t xml:space="preserve">Iniciativa para reformar diversos articulos de la Ley Ambiental del Estado de Nuevo León </t>
  </si>
  <si>
    <t>310820</t>
  </si>
  <si>
    <t>INL13702</t>
  </si>
  <si>
    <t xml:space="preserve">Iniciativa para modificar el sistema estatal de corrupción </t>
  </si>
  <si>
    <t>Iniciativa para reformar diversos artículos de la Ley del Sistema Estatal Anticorrupción para el Estado de Nuevo León</t>
  </si>
  <si>
    <t>080920</t>
  </si>
  <si>
    <t>INL13716</t>
  </si>
  <si>
    <t>011020</t>
  </si>
  <si>
    <t>INL13771</t>
  </si>
  <si>
    <t>Iniciativa para proteger la salud de la contaminación</t>
  </si>
  <si>
    <t>Iniciativa para reformar el artículo 46° de la Ley Estatal de Salud</t>
  </si>
  <si>
    <t>INL13780</t>
  </si>
  <si>
    <t>INL13787</t>
  </si>
  <si>
    <t>Iniciativa para regular el uso de plástico</t>
  </si>
  <si>
    <t>INL13873</t>
  </si>
  <si>
    <t>Iniciativa para instaurar cursos prenucpiales</t>
  </si>
  <si>
    <t>INL13885</t>
  </si>
  <si>
    <t>Iniciativa para crear una fiscalia de protección ambiental</t>
  </si>
  <si>
    <t>INL13886</t>
  </si>
  <si>
    <t>Iniciativa que regula a los organismos autónomos</t>
  </si>
  <si>
    <t>201120</t>
  </si>
  <si>
    <t>INL13898</t>
  </si>
  <si>
    <t>Iniciativa para tipificar como violación las relaciones con menores de edad</t>
  </si>
  <si>
    <t>210121</t>
  </si>
  <si>
    <t>INL14001</t>
  </si>
  <si>
    <t>Iniciativa para fomentar la ciencia y tecnología</t>
  </si>
  <si>
    <t>Iniciativa para reformar diversos artículos de la Ley de Ciencia, Tecnología e Innovación del Estado de Nuevo León</t>
  </si>
  <si>
    <t>Ley de Ciencia, Tecnología e Innovación del Estado de Nuevo León</t>
  </si>
  <si>
    <t>INL14046</t>
  </si>
  <si>
    <t>INL14082</t>
  </si>
  <si>
    <t>Iniciativa para garantizar el tratamiento de los residuos</t>
  </si>
  <si>
    <t>Iniciativa para reformar diversos artículos de la Ley de Gestión Integral de Residuos del Estado de Nuevo León</t>
  </si>
  <si>
    <t>Ley de Gestión Integral de Residuos der Estado de Nuevo León</t>
  </si>
  <si>
    <t>INL14083</t>
  </si>
  <si>
    <t>Iniciativa para hacer la educación inclusiva</t>
  </si>
  <si>
    <t>Iniciativa para refromar los artículos 4°, 16° y 49° de la Ley de Educación Estatal</t>
  </si>
  <si>
    <t>Dalia Rodríguez Treviño</t>
  </si>
  <si>
    <t>250521</t>
  </si>
  <si>
    <t>INL14386</t>
  </si>
  <si>
    <t>Iniciativa para asegurar el derecho de la alimentación a infantes</t>
  </si>
  <si>
    <t>Iniciativa para crear la a Ley de Protección Alimentaria para los Bebés del Estado de Nuevo León</t>
  </si>
  <si>
    <t>María Dolores Leal Cantú</t>
  </si>
  <si>
    <t>Ley de Protección Alimentaria para los Bebés del Estado de Nuevo León</t>
  </si>
  <si>
    <t>INL11901</t>
  </si>
  <si>
    <t>Iniciativa para castigar la desaparición forzada</t>
  </si>
  <si>
    <t>Iniciativa para reformar diversos artículos de la Ley del Instituto de Seguridad y Servicios Sociales del Estado de Nuevo León</t>
  </si>
  <si>
    <t>INL11986</t>
  </si>
  <si>
    <t>INL11996</t>
  </si>
  <si>
    <t>INL12012</t>
  </si>
  <si>
    <t>Iniciativa para tipificar los delitos de odio</t>
  </si>
  <si>
    <t>Iniciativa para reformar el artículo 316° del Código Penal para el Estado de Nuevo León</t>
  </si>
  <si>
    <t>INL12036</t>
  </si>
  <si>
    <t>Iniciativa para regular las funciones de los servidores públicos</t>
  </si>
  <si>
    <t>Iniciativa para crear la Ley de Responsabilidades Administrativas de los Servidores Públicos del Estado de Nuevo León</t>
  </si>
  <si>
    <t>Ley de Responsabilidades Administrativas de Funcionarios Públicos del Estado de Nuevo León</t>
  </si>
  <si>
    <t>INL12057</t>
  </si>
  <si>
    <t>Iniciativa para crear la Ley de Declaración Especial de Ausencia para Personas Desaparecidas del Estado de Nuevo León</t>
  </si>
  <si>
    <t>141118</t>
  </si>
  <si>
    <t>Ley de Declaración Especial de Ausencia para Personas Desaparecidas del Estado de Nuevo León</t>
  </si>
  <si>
    <t>INL12282</t>
  </si>
  <si>
    <t>Iniciativa para tipificar la violencia a adultos mayores</t>
  </si>
  <si>
    <t>Iniciativa para reformar el artículo 3° de la Ley de los Derechos de las Personas Adultas Mayores en el Estado de Nuevo León</t>
  </si>
  <si>
    <t>INL12296</t>
  </si>
  <si>
    <t>Iniciativa en materia de fiscalización</t>
  </si>
  <si>
    <t>Iniciativa para reformar el artículo 136° de la Constitución Política del Estado de Nuevo León</t>
  </si>
  <si>
    <t>INL12339</t>
  </si>
  <si>
    <t>INL12349</t>
  </si>
  <si>
    <t>Iniciativa para fomentar la igualdad de género en materia educativa</t>
  </si>
  <si>
    <t xml:space="preserve">Iniciativa para reformar diversos artículos de la Ley de Educación del Estado de Nuevo León </t>
  </si>
  <si>
    <t>INL12365</t>
  </si>
  <si>
    <t>Iniciativa para regular la pena privitva de libertad</t>
  </si>
  <si>
    <t>Iniciativa para reformar el artículo 16° de la Constitución Política del Estado de Nuevo León</t>
  </si>
  <si>
    <t>INL12434</t>
  </si>
  <si>
    <t>Iniciativa para regular los actos de concesión</t>
  </si>
  <si>
    <t>Iniciativa para reformar el artículo 210° de la Ley de Asentamientos Humanos, Ordenamiento Territorial y Desarrollo Urbano del Estado de Nuevo León</t>
  </si>
  <si>
    <t>INL12450</t>
  </si>
  <si>
    <t>Iniciativa sobre el patrimonio municipal</t>
  </si>
  <si>
    <t>Iniciativa para reformar los artículos 204°, 205° y 206° de la Ley de Gobierno Municipal del Estado de Nuevo León</t>
  </si>
  <si>
    <t>INL12460</t>
  </si>
  <si>
    <t>Iniciativa para modificar el delito de calumnia</t>
  </si>
  <si>
    <t>Iniciativa para derrogar y refromar diversos artículos de diversas codificaciones</t>
  </si>
  <si>
    <t>INL12484</t>
  </si>
  <si>
    <t>Iniciativa en materia de observaciones al Congreso</t>
  </si>
  <si>
    <t xml:space="preserve">Iniciativa para reformar el artículo 85° de la Constitución Política del Estado de Nuevo León </t>
  </si>
  <si>
    <t>INL12499</t>
  </si>
  <si>
    <t>Iniciativa en materia de votaciones en el Congreso</t>
  </si>
  <si>
    <t>Iniciativa para reformar el artículo 152° de la Constitución Política del Estado de Nuevo León</t>
  </si>
  <si>
    <t>060319</t>
  </si>
  <si>
    <t>INL12510</t>
  </si>
  <si>
    <t>Iniciativa para modificar la Gaceta Parlamentaria</t>
  </si>
  <si>
    <t>INL12560</t>
  </si>
  <si>
    <t>Iniciativa para regular los procedimientos adminsitrativos municipales</t>
  </si>
  <si>
    <t>Iniciativa para reformar diversos artículos de la  Ley de Justicia Administrativa del Estado y Municipios de Nuevo León</t>
  </si>
  <si>
    <t>INL12627</t>
  </si>
  <si>
    <t>050519</t>
  </si>
  <si>
    <t>INL12652</t>
  </si>
  <si>
    <t>Iniciativa para combatir la corrupción municipal</t>
  </si>
  <si>
    <t>INL12686</t>
  </si>
  <si>
    <t>Iniciativa para reformar los artículos 3°, 9° y 51° de la Ley del Sistema Estatal de Anticorrupción de Nuevo León</t>
  </si>
  <si>
    <t>INL12718</t>
  </si>
  <si>
    <t>INL12725</t>
  </si>
  <si>
    <t>070719</t>
  </si>
  <si>
    <t>Ley de Responsabilidades Adminsitrativas  del Estado de Nuevo León</t>
  </si>
  <si>
    <t>INL12792</t>
  </si>
  <si>
    <t>Iniciativa para eliminar la inmunidad de los exgobernadores</t>
  </si>
  <si>
    <t>120819</t>
  </si>
  <si>
    <t>INL12809</t>
  </si>
  <si>
    <t>Iniciativa para modificar el tribunal de justicia</t>
  </si>
  <si>
    <t>INL12847</t>
  </si>
  <si>
    <t>Iniciativa para fomentar la igualdad de genero en el sistema político</t>
  </si>
  <si>
    <t>INL12860</t>
  </si>
  <si>
    <t>Iniciativa para eliminar el grupo ciudadano del sistema de anticorrupción</t>
  </si>
  <si>
    <t>Iniciativa para derrogar fracciones del artículo 16° de la Ley del Sistema Estatal de Anticorrupción de Nuevo León</t>
  </si>
  <si>
    <t>INL12867</t>
  </si>
  <si>
    <t>Iniciativa para garantizar el derecho a la educación</t>
  </si>
  <si>
    <t>INL12895</t>
  </si>
  <si>
    <t>Iniciativa para reformar los artículos 33° y 133° de la Ley de Gobierno Municipal</t>
  </si>
  <si>
    <t>INL12973</t>
  </si>
  <si>
    <t xml:space="preserve">Iniciativa sobre juicios políticos </t>
  </si>
  <si>
    <t>Iniciativa para crear la Ley de Juicio Político del Estado de Nuevo León</t>
  </si>
  <si>
    <t>Ley de Juicio Político del Estado de Nuevo León</t>
  </si>
  <si>
    <t>INL12995</t>
  </si>
  <si>
    <t>Iniciativa sobre lso derechos civilies de personas desaparcidad</t>
  </si>
  <si>
    <t>Iniciativa para reformar diversos artículos de la  Ley del lnstituto de Seguridad y Servicios Sociales del Estado de Nuevo León</t>
  </si>
  <si>
    <t>INL13181</t>
  </si>
  <si>
    <t>Iniciativa para facultar a los municipios en materia civil</t>
  </si>
  <si>
    <t>Iniciativa para reformar el artículo 37° de la Ley de Gobierno Municipal</t>
  </si>
  <si>
    <t>INL13216</t>
  </si>
  <si>
    <t>Iniciativa sobre los organismos autónomos</t>
  </si>
  <si>
    <t>Iniciativa para reformar los artículos 68° y 69° de la Constitución Política del Estado de Nuevo León</t>
  </si>
  <si>
    <t>041219</t>
  </si>
  <si>
    <t>INL13229</t>
  </si>
  <si>
    <t>Iniciativa para reformar el artículo 705° del Código Civil para el Estado de Nuevo León</t>
  </si>
  <si>
    <t>INL13243</t>
  </si>
  <si>
    <t>Iniciativa para la adopción de personas en concubinato</t>
  </si>
  <si>
    <t>Iniciativa para reformar el artículo 391° del Código Civil para el Estado de Nuevo León</t>
  </si>
  <si>
    <t>INL13252</t>
  </si>
  <si>
    <t>Iniciativa para regular el transporte público</t>
  </si>
  <si>
    <t>INL13338</t>
  </si>
  <si>
    <t>INL13367</t>
  </si>
  <si>
    <t>Ley de Responsabilidades Administratrivas del Estado de Nuevo León</t>
  </si>
  <si>
    <t>INL13372</t>
  </si>
  <si>
    <t>Iniciativa para castigar la violencia de género</t>
  </si>
  <si>
    <t>INL13399</t>
  </si>
  <si>
    <t>INL13405</t>
  </si>
  <si>
    <t>Iniciativa para refular la educación secundaria</t>
  </si>
  <si>
    <t>Iniciativa para reformar los artículos 3° y 70° de la Ley de Educación del Estado de Nuevo León</t>
  </si>
  <si>
    <t>Ley de Eduación del Estado de Nuevo León</t>
  </si>
  <si>
    <t>INL13461</t>
  </si>
  <si>
    <t>Iniciativa para modificar la facultad del congreso</t>
  </si>
  <si>
    <t>INL13540</t>
  </si>
  <si>
    <t>Iniciativa en materia electiva</t>
  </si>
  <si>
    <t>Iniciativa para reformar diversos artículos de la Ley electoral del Estado de Nuevo León</t>
  </si>
  <si>
    <t>Iniciativa para erradicar la violencia familiar</t>
  </si>
  <si>
    <t>INL13710</t>
  </si>
  <si>
    <t>Iniciativa para modificar el trabajo legislativo</t>
  </si>
  <si>
    <t>Iniciativa para reformar diversos artículos de la constitución Política del Estado de Nuevo León y de la Ley del Sistema Estatal Anticorrupción</t>
  </si>
  <si>
    <t>INL13721</t>
  </si>
  <si>
    <t>Iniciativa para implmentar las UMAS</t>
  </si>
  <si>
    <t>INL13745</t>
  </si>
  <si>
    <t>INL13766</t>
  </si>
  <si>
    <t>Iniciativa para tipificar el delito de despojo</t>
  </si>
  <si>
    <t>Iniciativa para reformar los artículos 398° y 401° del Código Penal para el Estado de Nuevo León</t>
  </si>
  <si>
    <t>INL13791</t>
  </si>
  <si>
    <t>Iniciativa sobre la designación de magistrados del tribunal</t>
  </si>
  <si>
    <t>Iniciativa para reformar los artículos 85° y 99° de la Constitución Política del Estado de Nuevo León</t>
  </si>
  <si>
    <t>INL13806</t>
  </si>
  <si>
    <t>Iniciativa para reformar diversos artículos de la Ley de Transparencia y Acceso a la Información del Estado de Nuevo León</t>
  </si>
  <si>
    <t>INL13848</t>
  </si>
  <si>
    <t>Iniciativa sobre la junta de gobierno de la ley de movilidad</t>
  </si>
  <si>
    <t>INL13863</t>
  </si>
  <si>
    <t>Iniciativa sobre la declaración de 3 de 3</t>
  </si>
  <si>
    <t>Iniciativa para reformar diversos artículos de la ley de responsabilidades Adminsitrativas del Estado de Nuevo León</t>
  </si>
  <si>
    <t>INL13875</t>
  </si>
  <si>
    <t>Iniciativa sobre convocatorias populares y revocaciones de mandato</t>
  </si>
  <si>
    <t>Iniciativa para reformar diversos artículos de la Constitución Política del Estado de Nuevo LEón</t>
  </si>
  <si>
    <t>INL13900</t>
  </si>
  <si>
    <t>Iniciativa para cambiar el concepto de servidores públicos</t>
  </si>
  <si>
    <t>INL13909</t>
  </si>
  <si>
    <t>INL13934</t>
  </si>
  <si>
    <t>Iniciativa para elimnar la carta de no antecedentes penales</t>
  </si>
  <si>
    <t>INL13955</t>
  </si>
  <si>
    <t>Iniciativa para corregir errores de homologación</t>
  </si>
  <si>
    <t>INL13968</t>
  </si>
  <si>
    <t>161220</t>
  </si>
  <si>
    <t>INL13972</t>
  </si>
  <si>
    <t>Iniciativa para reformar el artículo 99° de la Constitución Política del Estado de Nuevo León</t>
  </si>
  <si>
    <t>200221</t>
  </si>
  <si>
    <t>INL13999</t>
  </si>
  <si>
    <t>Iniciativa para sobre las percepciones de los servidores públicos</t>
  </si>
  <si>
    <t>Iniciativa para reformar el artículo 36° de la Ley de Egresos del Estado de Nuevo León</t>
  </si>
  <si>
    <t>INL14059</t>
  </si>
  <si>
    <t>Iniciativa para reformar los artículos 84°, 86° y 89° de la Ley del Servicio Civil del Estado de Nuevo León</t>
  </si>
  <si>
    <t>INL14069</t>
  </si>
  <si>
    <t>Iniciativa sobre los presidentes municpales</t>
  </si>
  <si>
    <t>INL141010</t>
  </si>
  <si>
    <t>Iniciativa sobre los grupos legislativos</t>
  </si>
  <si>
    <t>INL14145</t>
  </si>
  <si>
    <t>Iniciativa para reformar los artículos 63° y 111° de la Constitución Política del Estado de Nuevo León</t>
  </si>
  <si>
    <t>INL14264</t>
  </si>
  <si>
    <t>Iniciativa sobre la designación del director de la UANL</t>
  </si>
  <si>
    <t>INL14272</t>
  </si>
  <si>
    <t>INL14287</t>
  </si>
  <si>
    <t>120321</t>
  </si>
  <si>
    <t>INL14296</t>
  </si>
  <si>
    <t>Iniciativa para reformar los artículos 107° y 109 de la Constitución Política del Estado de Nuevo León</t>
  </si>
  <si>
    <t>INL14329</t>
  </si>
  <si>
    <t>Iniciativa para modificar las facultades del ejecutivo</t>
  </si>
  <si>
    <t>INL14341</t>
  </si>
  <si>
    <t>Iniciativa sobre inhabilitacion de servidores públicos</t>
  </si>
  <si>
    <t>260421</t>
  </si>
  <si>
    <t>INL14345</t>
  </si>
  <si>
    <t>Iniciativa sobre sanciones a servidores públicos</t>
  </si>
  <si>
    <t>INL14352</t>
  </si>
  <si>
    <t>Iniciativa sobre facultades y presupuesto de la secretaria de desarrollo</t>
  </si>
  <si>
    <t>Iniciativa para reformar los artículos 36° de la Ley de Desarrollo Social del Estado de Nuevo León y 30° de la a Ley Orgánica de la Administración Pública del Estado de Nuevo León</t>
  </si>
  <si>
    <t>PES</t>
  </si>
  <si>
    <t>INL12033</t>
  </si>
  <si>
    <t>Iniciativa sobre los delitos rurales</t>
  </si>
  <si>
    <t>Iniciativa para reformar los artículos 121° y 122° de la a Ley de Desarrollo Rural Integral Sustentable para el Estado de Nuevo León</t>
  </si>
  <si>
    <t>Ley de Desarrollo Rural Integral Sustentable para el Estado de Nuevo León</t>
  </si>
  <si>
    <t>INL12056</t>
  </si>
  <si>
    <t>Iniciativa para proteger el arbolado urbano</t>
  </si>
  <si>
    <t>Iniciativa para reformar los artículos 6°, 9° y 19° de la Ley para la Conservación y Protección del Arbolado Urbano del Estado de Nuevo León</t>
  </si>
  <si>
    <t>Ley para la Conservación y Protección del Arbolado Urbano del Estado de Nuevo Leó</t>
  </si>
  <si>
    <t>INL12373</t>
  </si>
  <si>
    <t>Iniciativa para fomentar la enseñanza de LSM</t>
  </si>
  <si>
    <t>181218</t>
  </si>
  <si>
    <t>INL12380</t>
  </si>
  <si>
    <t>Iniciativa para proteger derechos de jóvenes</t>
  </si>
  <si>
    <t>INL12563</t>
  </si>
  <si>
    <t>Iniciativa para impulsar el sector cinematografico</t>
  </si>
  <si>
    <t>Iniciativa para crear la Ley para la Promoción, Fomento y Desarrollo de la Industria Cinematografica y Audivisual del Estado de Nuevo León</t>
  </si>
  <si>
    <t>Ley para la Promoción, Fomento y Desarrollo de la Industria Cinematografica y Audivisual del Estado de Nuevo León</t>
  </si>
  <si>
    <t>INL12768</t>
  </si>
  <si>
    <t>Iniciativa sobre el perdón de victimas</t>
  </si>
  <si>
    <t>Iniciativa para reformar el artículo 111° del Código Penal para el Estado de Nuevo León</t>
  </si>
  <si>
    <t>INL13285</t>
  </si>
  <si>
    <t>Iniciativa para implmentar pin parental</t>
  </si>
  <si>
    <t xml:space="preserve">Iniciativa para reformar el artículo 92° de la Ley de Educación del Estado </t>
  </si>
  <si>
    <t>INL13294</t>
  </si>
  <si>
    <t>Iniciativa sobre la elección de regidores</t>
  </si>
  <si>
    <t>Iniciativa para reformar el artículo 10° de la Ley Electoral del Estado de Nuevo León</t>
  </si>
  <si>
    <t>INL13304</t>
  </si>
  <si>
    <t>Iniciativa para proteger a mujeres embarazadas y bebes</t>
  </si>
  <si>
    <t>Iniciativa para reformar el artículo 321° del Código Civil para el Estado de Nuevo León</t>
  </si>
  <si>
    <t>INL13315</t>
  </si>
  <si>
    <t>Iniciativa sobre las coaliciones de partidos nuevos</t>
  </si>
  <si>
    <t>Iniciativa para reformar el artículo 81° de la ley Electoral del Estado de Nuevo León</t>
  </si>
  <si>
    <t>INL13340</t>
  </si>
  <si>
    <t>Iniciativa sobre el director de la secretaria de transporte</t>
  </si>
  <si>
    <t>Iniciativa para reformar los artículos 26° y 113° de la Ley de Movilidad Sostenible y Accesibilidad para el Estado de Nuevo León</t>
  </si>
  <si>
    <t>INL13377</t>
  </si>
  <si>
    <t>Iniciativa para proteger a jefas de familia y a adultos mayores</t>
  </si>
  <si>
    <t>Iniciativa para reformar el artículo 40° de la Ley de Desarrollo Social para el Estado de Nuevo León</t>
  </si>
  <si>
    <t>INL13431</t>
  </si>
  <si>
    <t>Iniciaitva para suspender el pago de escuelas privadas por contingencia</t>
  </si>
  <si>
    <t>INL13436</t>
  </si>
  <si>
    <t>Iniciativa para protger la figura de la familia</t>
  </si>
  <si>
    <t>INL13437</t>
  </si>
  <si>
    <t>Iniciativa para crear un fondo de ayuda a adultos mayores</t>
  </si>
  <si>
    <t>Iniciativa para reformar el artículo 11° de la Ley de Derechos de las Personas Adultas Mayores del Estado de Nuevo León</t>
  </si>
  <si>
    <t>Ley de Derechos de las Personas Adultas Mayores del Estado de Nuevo León</t>
  </si>
  <si>
    <t>INL13449</t>
  </si>
  <si>
    <t>Iniciativa para crear un fondo de ayuda a MIPyMEs</t>
  </si>
  <si>
    <t>Iniciativa para reformar el artículo 14° de la Ley de Fomento a la Micro, Pequeña y Meidana Empresa</t>
  </si>
  <si>
    <t>INL13450</t>
  </si>
  <si>
    <t>Iniciativa para reformar el Consejo para la Violencia Familiar</t>
  </si>
  <si>
    <t>Iniciativa para reformar los artículos 4°, 8° y 14° de la Ley De Prevención Y Atención Integral De La Violencia Familiar en el Estado De Nuevo León</t>
  </si>
  <si>
    <t>Ley De Prevención Y Atención Integral De La Violencia Familiar en el Estado De Nuevo León</t>
  </si>
  <si>
    <t>INL13460</t>
  </si>
  <si>
    <t>Iniciativa para modificar los requistos para prestamos de vivienda</t>
  </si>
  <si>
    <t>Iniciativa para reformar el artículo 120° de la Ley del Instituto de Seguridad y Servicios Sociales para el Estado de Nuevo León</t>
  </si>
  <si>
    <t>200520</t>
  </si>
  <si>
    <t>INL13485</t>
  </si>
  <si>
    <t>030720</t>
  </si>
  <si>
    <t>INL13552</t>
  </si>
  <si>
    <t>Iniciativa para proteger las creencias de los padres</t>
  </si>
  <si>
    <t>040620</t>
  </si>
  <si>
    <t>INL13557</t>
  </si>
  <si>
    <t>Iniciativa para apoyar la educación a mujeres embarazadas</t>
  </si>
  <si>
    <t>Iniciativa para reformar el artículo 13° de la Ley de Educación Estatal</t>
  </si>
  <si>
    <t>INL13574</t>
  </si>
  <si>
    <t>Iniciativa para fomentar el uso de las TICs</t>
  </si>
  <si>
    <t>260620</t>
  </si>
  <si>
    <t>INL13581</t>
  </si>
  <si>
    <t>Iniciativa para prohibir el lucro con tejidos y embriones</t>
  </si>
  <si>
    <t>Iniciativa para reformar los artículos 9° y 27° de la Ley de Salud del Estado</t>
  </si>
  <si>
    <t>INL13603</t>
  </si>
  <si>
    <t>Iniciativa para proteger la vida desde la concepción</t>
  </si>
  <si>
    <t>Iniciativa para reformar el artículo 14° de la Ley de Derechos de las Niñas, Niños y Adolescentes</t>
  </si>
  <si>
    <t>210720</t>
  </si>
  <si>
    <t>INL13621</t>
  </si>
  <si>
    <t>Restringe</t>
  </si>
  <si>
    <t>Iniciativa para prohibir la publicidad de métodos abortivos</t>
  </si>
  <si>
    <t>Iniciativa para reformar el artículo 4° de la Ley de Salud del Estado de Nuevo León</t>
  </si>
  <si>
    <t>INL13656</t>
  </si>
  <si>
    <t>Iniciativa para prohibir reasignación de género en menores de edad</t>
  </si>
  <si>
    <t>Iniciativa para reformar el artículo 30° de la Ley de Salud Estatal</t>
  </si>
  <si>
    <t>INL13657</t>
  </si>
  <si>
    <t>Iniciativa para regular el uso de la telemedicina</t>
  </si>
  <si>
    <t>Iniciativa para reformar el artículo 18° de la Ley de Salud del Estado de Nuevo León</t>
  </si>
  <si>
    <t>170820</t>
  </si>
  <si>
    <t>INL13676</t>
  </si>
  <si>
    <t>Iniciativa para tipificar como delito el uso de abortivos</t>
  </si>
  <si>
    <t>Iniciativa para reformar el artículo 329° del Código Penal para el Estado de Nuevo León</t>
  </si>
  <si>
    <t>040920</t>
  </si>
  <si>
    <t>INL13708</t>
  </si>
  <si>
    <t>Iniciativa para instaurar la infancia gestional</t>
  </si>
  <si>
    <t>Iniciativa para reformar el artículo 5° de laLey de los Derechos de las Niñas, niños y adolescentes del estado de Nuevo León</t>
  </si>
  <si>
    <t>INL13719</t>
  </si>
  <si>
    <t>Iniciativa para modificar las facultades de los municipios</t>
  </si>
  <si>
    <t>Iniciativa para reformar el artículo 132° de la Constitución Política del Estado de Nuevo León</t>
  </si>
  <si>
    <t>INL13740</t>
  </si>
  <si>
    <t>Iniciativa para tipiticar el como homicidio desde la concepción</t>
  </si>
  <si>
    <t>Iniciativa para reformar el artículo 313° del Código Penal para el Estado de Nuevo León</t>
  </si>
  <si>
    <t>INL13753</t>
  </si>
  <si>
    <t>INL13759</t>
  </si>
  <si>
    <t>Iniciativa para proteger a los creyentes y las practicas religiosas</t>
  </si>
  <si>
    <t>201020</t>
  </si>
  <si>
    <t>INL13816</t>
  </si>
  <si>
    <t>Iniciativa para tipificar sobre la violencia familiar</t>
  </si>
  <si>
    <t>INL13872</t>
  </si>
  <si>
    <t>Iniciativa para fomentar becas</t>
  </si>
  <si>
    <t>Iniciativa para reformar el artículo 5° de la Ley de Educación del Estado de Nuevo León</t>
  </si>
  <si>
    <t>INL13890</t>
  </si>
  <si>
    <t>Iniciativa para prohibir el lenguaje incluyente</t>
  </si>
  <si>
    <t>INL13935</t>
  </si>
  <si>
    <t>Iniciativa para proteger a las mujeres embarazadas y niños por nacer</t>
  </si>
  <si>
    <t>Iniciativa para crear la Ley de Protección Integral de los Derechos Humanos de las Mujeres Embarazadas y de los Niños por Nacer</t>
  </si>
  <si>
    <t>Ley de Protección Integral de los Derechos Humanos de las Mujeres Embarazadas y de los Niños por Nacer</t>
  </si>
  <si>
    <t>INL13951</t>
  </si>
  <si>
    <t>Iniciativa para proteger la figurade la familia</t>
  </si>
  <si>
    <t>Iniciativa para reformar diversos artículos de la Ley de Planeación del Estado de Nuevo León</t>
  </si>
  <si>
    <t>Ley de Planeación del Estado de Nuevo León</t>
  </si>
  <si>
    <t>INL13967</t>
  </si>
  <si>
    <t>Iniciativa sobre la objeción de conciencia</t>
  </si>
  <si>
    <t>Iniciativa para reformar los artículos 2°, 6° y 11° del Código Penal para el Estado de Nuevo León</t>
  </si>
  <si>
    <t>INL13970</t>
  </si>
  <si>
    <t>INL13971</t>
  </si>
  <si>
    <t>Iniciativa para instaurar talleres de sexualidad para padres</t>
  </si>
  <si>
    <t>171220</t>
  </si>
  <si>
    <t>INL13976</t>
  </si>
  <si>
    <t>Iniciativa para prohibir ideología género en infantes</t>
  </si>
  <si>
    <t>INL13977</t>
  </si>
  <si>
    <t>Iniciativa para tipificar sobre la censura en redes</t>
  </si>
  <si>
    <t>Iniciativa para reformar el artículo 166° del Código Penal para el Estado de Nuevo León</t>
  </si>
  <si>
    <t>180121</t>
  </si>
  <si>
    <t>INL13998</t>
  </si>
  <si>
    <t>Iniciativa para reformar el artículo 7° de la Constitución Política del Estado de Nuevo León</t>
  </si>
  <si>
    <t>INL14033</t>
  </si>
  <si>
    <t>Iniciativa para fomentar el cuidado y apoyo a personas adultas mayores</t>
  </si>
  <si>
    <t>Iniciativa para reformar el artículo 9° de la Ley de Instituciones Asistenciales Públicas y Privadas para el Estado de Nuevo León</t>
  </si>
  <si>
    <t>Ley de Instituciones Asistenciales Públicas y Privadas para el Estado de Nuevo León</t>
  </si>
  <si>
    <t>INL14034</t>
  </si>
  <si>
    <t>Iniciativa sobre la convivencia en contingencias</t>
  </si>
  <si>
    <t>Iniciativa para reformar el artículo 79° de la Ley Orgánica del Poder Judicial</t>
  </si>
  <si>
    <t>INL14088</t>
  </si>
  <si>
    <t>Iniciativa para que los adolescentes obedezcan a sus padres</t>
  </si>
  <si>
    <t>Iniciativa para reformar el artículo 4° de la Ley de Juventud del Estado de Nuevo León</t>
  </si>
  <si>
    <t>Ley de Juventud del Estado de Nuevo León</t>
  </si>
  <si>
    <t>INL14100</t>
  </si>
  <si>
    <t>Iniciativa para apoyar a deportistas de alto rendimiento</t>
  </si>
  <si>
    <t>Iniciativa para reformar el artículo 9° de la Ley Estatal de Deporte</t>
  </si>
  <si>
    <t>Ley Estatal de Deporte</t>
  </si>
  <si>
    <t>INL14107</t>
  </si>
  <si>
    <t>Iniciativa para castigar el abandono de mujeres embarazadas</t>
  </si>
  <si>
    <t>Iniciativa para reformar el artículo 321° del Código Penal para el Estado de Nuevo León</t>
  </si>
  <si>
    <t>INL14273</t>
  </si>
  <si>
    <t>Iniciativa para apoyo económico a estudiantes</t>
  </si>
  <si>
    <t>INL14284</t>
  </si>
  <si>
    <t>INL14299</t>
  </si>
  <si>
    <t>Iniciativa para incluir los conceptos de cannabis y otras drogas</t>
  </si>
  <si>
    <t>Iniciativa para reformar diversos artículos de la Ley de Protección contra la Exposición del Humo del Tabaco del Estado de Nuevo León</t>
  </si>
  <si>
    <t>Ley de Protección contra la Exposición del Humo del Tabaco del Estado de Nuevo León</t>
  </si>
  <si>
    <t>INL14309</t>
  </si>
  <si>
    <t>Iniciativa para fomentar el apoyo a las MIPyMES</t>
  </si>
  <si>
    <t>Iniciativa para reformar el artículo 10° de la Ley de Fomento a la Micro, Pequeña y Mediana Empresa para el Estado de Nuevo León</t>
  </si>
  <si>
    <t>INL14330</t>
  </si>
  <si>
    <t>Iniciativa para modificar las causas de justificación</t>
  </si>
  <si>
    <t>270421</t>
  </si>
  <si>
    <t>INL14347</t>
  </si>
  <si>
    <t>INL14348</t>
  </si>
  <si>
    <t>Iniciativa para modificar al sistema anticorrupción</t>
  </si>
  <si>
    <t>Iniciativa para reformar el artículo 6° de la Ley del Sistema Estatal Anticorrupción para el Estado de Nuevo Leon</t>
  </si>
  <si>
    <t>INL14385</t>
  </si>
  <si>
    <t>INL14392</t>
  </si>
  <si>
    <t>Iniciativa que prohibe a las mujeres trans en equipos femeniles</t>
  </si>
  <si>
    <t>Iniciativa para reformar el artículo 37° de la Ley Estatal de Deporte</t>
  </si>
  <si>
    <t>090621</t>
  </si>
  <si>
    <t>INL14413</t>
  </si>
  <si>
    <t>Iniciativa para modificar el sistema de servicios de agua y drenaje</t>
  </si>
  <si>
    <t>Iniciativa para reformar diversos artículos de la a Ley que Crea una lnstitución Pública Descentralizada "Servicios de Agua y Drenaje de Monterrey</t>
  </si>
  <si>
    <t>Ley que Crea una lnstitución Pública Descentralizada "Servicios de Agua y Drenaje de Monterrey</t>
  </si>
  <si>
    <t>INL14419</t>
  </si>
  <si>
    <t>Iniciativa para modificar diversas directivas de servicios</t>
  </si>
  <si>
    <t>INL14420</t>
  </si>
  <si>
    <t>Iniciativa para modificar el SIMEPRODE</t>
  </si>
  <si>
    <t>Iniciativa para reformar diversos artículos de la  Ley del Organismo Público Descentralizado Denominado Sistema lntegral para el Manejo Ecológico y Procesamiento de Desechos</t>
  </si>
  <si>
    <t>Ley del Organismo Público Descentralizado Denominado Sistema lntegral para el Manejo Ecológico y Procesamiento de Desechos</t>
  </si>
  <si>
    <t>INL14421</t>
  </si>
  <si>
    <t>Iniciativa para modificar el sistema de autopistas</t>
  </si>
  <si>
    <t>Iniciativa para reformar diversos artículos de la  Ley que crea el Organismo Público Descentralizado Denominado "Red Estatal de Autopistas de Nuevo León"</t>
  </si>
  <si>
    <t>Ley que crea el Organismo Público Descentralizado Denominado "Red Estatal de Autopistas de Nuevo León"</t>
  </si>
  <si>
    <t>INL14422</t>
  </si>
  <si>
    <t>Iniciativa para modificar el sistema de transportes</t>
  </si>
  <si>
    <t>INL14423</t>
  </si>
  <si>
    <t>Iniciativa para modificar el sistema del METRORREY</t>
  </si>
  <si>
    <t>Iniciativa para reformar diversos artículos de la Ley que Crea el Organismo Público Descentralizado denominado Sistema de Transporte Colectivo Metrorrey</t>
  </si>
  <si>
    <t>Ley que Crea el Organismo Público Descentralizado denominado Sistema de Transporte Colectivo Metrorrey</t>
  </si>
  <si>
    <t>INL14424</t>
  </si>
  <si>
    <t>Claudia Tapia Castillo</t>
  </si>
  <si>
    <t>INL12862</t>
  </si>
  <si>
    <t>Iniciativa para evitar la información falsa en el congres</t>
  </si>
  <si>
    <t>INL12868</t>
  </si>
  <si>
    <t>Iniciativa para modificar el instituto estatal de mujeres</t>
  </si>
  <si>
    <t>Iniciativa para reformar los artículos 19° y 20° de la Ley del lnstituto Estatal de las Mujeres</t>
  </si>
  <si>
    <t>INL12975</t>
  </si>
  <si>
    <t>Iniciativa para reformar los artículos 63°, 85° y 87° de la Constitución Política del Estado de Nuevo León</t>
  </si>
  <si>
    <t>INL13190</t>
  </si>
  <si>
    <t>Iniciativa para castigar la generación de subejercicios</t>
  </si>
  <si>
    <t>Iniciativa para reformar el artículo 168° de la Ley de Responsabilidades Adminsitrativas del Estado de Nuevo León y 63° de la Constitución Política del estado de Nuevo León</t>
  </si>
  <si>
    <t>INL13212</t>
  </si>
  <si>
    <t>201219</t>
  </si>
  <si>
    <t>INL13266</t>
  </si>
  <si>
    <t>Iniciativa para proteger los derechos reproducivos de las mujeres</t>
  </si>
  <si>
    <t>Iniciativa para reformar los artículos 22° y 162° del Código Civil para el Estado de Nuevo León</t>
  </si>
  <si>
    <t>INL13312</t>
  </si>
  <si>
    <t>Iniciativa para reformar los artículos 125° y 129° de la Ler Orgánica del Poder Judicial del Estado de Nuevo León</t>
  </si>
  <si>
    <t>INL13314</t>
  </si>
  <si>
    <t>Iniciativa para mejorar los refugios para mujeres</t>
  </si>
  <si>
    <t>Iniciativa para reformar diversos artículos de la Ley de Acceso a las Mujeres a una Vida Libre de Violencoa</t>
  </si>
  <si>
    <t>INL13335</t>
  </si>
  <si>
    <t>Iniciativa para tipificar la violencia política</t>
  </si>
  <si>
    <t>INL13468</t>
  </si>
  <si>
    <t>Iniciativa para reformar los artículos 6°, 26° y 43° de la Ley de Acceso a las Mujeres a una Vida Libre de Violencia</t>
  </si>
  <si>
    <t>INL13469</t>
  </si>
  <si>
    <t>INL13476</t>
  </si>
  <si>
    <t>INL13508</t>
  </si>
  <si>
    <t>Iniciativa para instaurar la amnistía</t>
  </si>
  <si>
    <t>INL13522</t>
  </si>
  <si>
    <t>Iniciativa para la protección del parque fundidora</t>
  </si>
  <si>
    <t>Iniciativa para reformar el artículo 21° de la Ley que Crea el Organismo Público Descentralizado denominado Parque Fundidora</t>
  </si>
  <si>
    <t>220720</t>
  </si>
  <si>
    <t>INL13624</t>
  </si>
  <si>
    <t>Iniciativa para modificar el concepto de feminicidio</t>
  </si>
  <si>
    <t>Iniciativa para tipificar contra la violencia infantil</t>
  </si>
  <si>
    <t>Iniciativa para reformar diversos artículos de la Ley de Derechos de las Niñas, Niños y Adolescentes</t>
  </si>
  <si>
    <t>Ley de Derechos de las Niñas, Niños y Adolescentes</t>
  </si>
  <si>
    <t>INL13678</t>
  </si>
  <si>
    <t>Iniciativa para reformar el artículo 119° de la Ley de Derechos de las Niñas, Niños y Adolescentes</t>
  </si>
  <si>
    <t>INL13683</t>
  </si>
  <si>
    <t>Iniciativa para castigar el maltrato animal</t>
  </si>
  <si>
    <t>INL13712</t>
  </si>
  <si>
    <t>Iniciativa sobre el manejo de personas enfermas</t>
  </si>
  <si>
    <t>Iniciativa para reformar los artículos 9° y 46° de la Ley de Salud del Estado</t>
  </si>
  <si>
    <t>INL13746</t>
  </si>
  <si>
    <t>Iniciativa en materia de género y violencia de género</t>
  </si>
  <si>
    <t>Iniciativa para reformar diversos artículos de la Ley del Servicio Social del Estado de Nuevo León</t>
  </si>
  <si>
    <t>INL13755</t>
  </si>
  <si>
    <t>Iniciativa para evitar el maltrato infantil</t>
  </si>
  <si>
    <t>Iniciativa para reformar el artículo 423° del Código Civil para el Estado de Nuevo León</t>
  </si>
  <si>
    <t>INL13762</t>
  </si>
  <si>
    <t>Iniciativa para fomentar el lenguaje inclusivo</t>
  </si>
  <si>
    <t>Iniciativa para reformar diversos artículos de la  Ley para la Promoción de Valores y Cultura de la Legalidad del Estado de Nuevo León</t>
  </si>
  <si>
    <t>Ley para la Promoción de Valores y Cultura de la Legalidad del Estado de Nuevo León</t>
  </si>
  <si>
    <t>INL13773</t>
  </si>
  <si>
    <t>INL13796</t>
  </si>
  <si>
    <t>Iniciativa para proteger a hijos e hijas de víctimas de feminicidio</t>
  </si>
  <si>
    <t>181020</t>
  </si>
  <si>
    <t>INL13808</t>
  </si>
  <si>
    <t>Iniciativa para proteger a las personas con dicapacidad</t>
  </si>
  <si>
    <t>Iniciativa para reformar los artículos 23° y 450° del Código Civil para el Estado de Nuevo León</t>
  </si>
  <si>
    <t>INL13821</t>
  </si>
  <si>
    <t>Iniciativa para atender y prevenir la violencia de género</t>
  </si>
  <si>
    <t>INL13851</t>
  </si>
  <si>
    <t>INL13904</t>
  </si>
  <si>
    <t>INL13905</t>
  </si>
  <si>
    <t>Iniciativa para reformar diversos artículos del Código de Procedimientos Civiles del Estado de Nuevo León</t>
  </si>
  <si>
    <t>Código de Procedimiento Civil del Estado de Nuevo León</t>
  </si>
  <si>
    <t>INL13906</t>
  </si>
  <si>
    <t>Iniciativa para evitar la violencia de género en publicidad</t>
  </si>
  <si>
    <t>INL13920</t>
  </si>
  <si>
    <t>Iniciativa sobre el dercho al aire limpio</t>
  </si>
  <si>
    <t>021220</t>
  </si>
  <si>
    <t>INL13948</t>
  </si>
  <si>
    <t>Iniciativa para prohibir la venta de productos de salud</t>
  </si>
  <si>
    <t>Iniciativa para reformar el artículo 430° del Código Penal para el Estado de Nuevo León</t>
  </si>
  <si>
    <t>INL14056</t>
  </si>
  <si>
    <t>INL14057</t>
  </si>
  <si>
    <t>Iniciativa para fortalecer la alerta de violencia de género y alerta amber</t>
  </si>
  <si>
    <t>Iniciativa para reformar el artículo 64° de la Ley de Responsabilidades Adminsitrativas del estado de Nuevo León</t>
  </si>
  <si>
    <t>INL14085</t>
  </si>
  <si>
    <t>INL14103</t>
  </si>
  <si>
    <t>Iniciativa para reformar el artículo 40° de la Ley de Gobienro Municpal del Estado de Nuevo León</t>
  </si>
  <si>
    <t>INL14104</t>
  </si>
  <si>
    <t>Iniciativa para proteger a la juventud migrante</t>
  </si>
  <si>
    <t>Iniciativa para reformar el artículo 37° de la Ley de Juventud para el Estado de Nuevo LEón</t>
  </si>
  <si>
    <t>Sofía Marcela Aguirre Treviño</t>
  </si>
  <si>
    <t>INL14291</t>
  </si>
  <si>
    <t>Iniciativa para la capacitación en DDHH a policias</t>
  </si>
  <si>
    <t>Iniciativa para reformar los artículos 158° y 159° de la Ley de Seguridad Pública para el Estado de Nuevo León</t>
  </si>
  <si>
    <t>Ley de Seguridad Pública para el Estado de Nuevo LEón</t>
  </si>
  <si>
    <t>INL14298</t>
  </si>
  <si>
    <t>Iniciativa sobre personas desaparecias</t>
  </si>
  <si>
    <t>Iniciativa para crear la Ley en materia de Desaparición Forzada  Cometida por Particulares y de la Comisión de Búsqueda de Personas del Estado de Nuevo León</t>
  </si>
  <si>
    <t>Ley en materia de Desaparición Forzada Cometida por Particulares y de la Comisión de Búsqueda de Personas del Estado de Nuevo</t>
  </si>
  <si>
    <t>INL14308</t>
  </si>
  <si>
    <t>Iniciativa para  fomentar la paridad de género</t>
  </si>
  <si>
    <t>Iniciativa para reformar diversos artículos de la Ley Orgánica del Poder Judicial para el Estado de Nuevo León</t>
  </si>
  <si>
    <t>INL14323</t>
  </si>
  <si>
    <t>Iniciativa sobre el sistema de la ley estatal de mujeres</t>
  </si>
  <si>
    <t>Ley del Instituto de las Mujeres</t>
  </si>
  <si>
    <t>INL14324</t>
  </si>
  <si>
    <t xml:space="preserve">Iniciativa para proteger a las mujeres </t>
  </si>
  <si>
    <t>INL14337</t>
  </si>
  <si>
    <t>Iniciativa sobre la integridad de victimas de violencia de género</t>
  </si>
  <si>
    <t>Iniciativa para reformar los artículos 18° y 19° de la Ley de Acceso a las Mujeres a una Vida Libre de Violencia</t>
  </si>
  <si>
    <t>20421</t>
  </si>
  <si>
    <t>INL14339</t>
  </si>
  <si>
    <t>Iniciativa para proteger las denuncias de las mujeres</t>
  </si>
  <si>
    <t>INL14338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</si>
</sst>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Roboto"/>
    </font>
    <font>
      <color rgb="FF00000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56.86"/>
    <col customWidth="1" min="7" max="7" width="1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2" t="s">
        <v>23</v>
      </c>
      <c r="G2" s="2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31</v>
      </c>
      <c r="R2" s="3" t="s">
        <v>31</v>
      </c>
    </row>
    <row r="3">
      <c r="A3" s="1" t="s">
        <v>34</v>
      </c>
      <c r="B3" s="1" t="s">
        <v>35</v>
      </c>
      <c r="C3" s="1" t="s">
        <v>20</v>
      </c>
      <c r="D3" s="1" t="s">
        <v>21</v>
      </c>
      <c r="E3" s="1" t="s">
        <v>22</v>
      </c>
      <c r="F3" s="2" t="s">
        <v>36</v>
      </c>
      <c r="G3" s="2" t="s">
        <v>24</v>
      </c>
      <c r="H3" s="1" t="s">
        <v>37</v>
      </c>
      <c r="I3" s="1" t="s">
        <v>26</v>
      </c>
      <c r="J3" s="4" t="s">
        <v>27</v>
      </c>
      <c r="K3" s="1" t="s">
        <v>38</v>
      </c>
      <c r="L3" s="1" t="s">
        <v>39</v>
      </c>
      <c r="M3" s="1" t="s">
        <v>30</v>
      </c>
      <c r="N3" s="1" t="s">
        <v>31</v>
      </c>
      <c r="O3" s="1" t="s">
        <v>32</v>
      </c>
      <c r="P3" s="1" t="s">
        <v>33</v>
      </c>
      <c r="Q3" s="1" t="s">
        <v>31</v>
      </c>
      <c r="R3" s="3" t="s">
        <v>31</v>
      </c>
    </row>
    <row r="4">
      <c r="A4" s="1" t="s">
        <v>40</v>
      </c>
      <c r="B4" s="1" t="s">
        <v>41</v>
      </c>
      <c r="C4" s="1" t="s">
        <v>20</v>
      </c>
      <c r="D4" s="1" t="s">
        <v>42</v>
      </c>
      <c r="E4" s="1" t="s">
        <v>22</v>
      </c>
      <c r="F4" s="2" t="s">
        <v>43</v>
      </c>
      <c r="G4" s="2" t="s">
        <v>36</v>
      </c>
      <c r="H4" s="1" t="s">
        <v>44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31</v>
      </c>
      <c r="R4" s="3" t="s">
        <v>31</v>
      </c>
    </row>
    <row r="5">
      <c r="A5" s="1" t="s">
        <v>40</v>
      </c>
      <c r="B5" s="1" t="s">
        <v>49</v>
      </c>
      <c r="C5" s="1" t="s">
        <v>20</v>
      </c>
      <c r="D5" s="1" t="s">
        <v>42</v>
      </c>
      <c r="E5" s="1" t="s">
        <v>22</v>
      </c>
      <c r="F5" s="2" t="s">
        <v>43</v>
      </c>
      <c r="G5" s="2" t="s">
        <v>36</v>
      </c>
      <c r="H5" s="1" t="s">
        <v>44</v>
      </c>
      <c r="I5" s="1" t="s">
        <v>45</v>
      </c>
      <c r="J5" s="1" t="s">
        <v>50</v>
      </c>
      <c r="K5" s="1" t="s">
        <v>47</v>
      </c>
      <c r="L5" s="1" t="s">
        <v>51</v>
      </c>
      <c r="M5" s="1" t="s">
        <v>30</v>
      </c>
      <c r="N5" s="1" t="s">
        <v>31</v>
      </c>
      <c r="O5" s="1" t="s">
        <v>32</v>
      </c>
      <c r="P5" s="1" t="s">
        <v>33</v>
      </c>
      <c r="Q5" s="1" t="s">
        <v>31</v>
      </c>
      <c r="R5" s="3" t="s">
        <v>31</v>
      </c>
    </row>
    <row r="6">
      <c r="A6" s="1" t="s">
        <v>40</v>
      </c>
      <c r="B6" s="1" t="s">
        <v>52</v>
      </c>
      <c r="C6" s="1" t="s">
        <v>20</v>
      </c>
      <c r="D6" s="1" t="s">
        <v>42</v>
      </c>
      <c r="E6" s="1" t="s">
        <v>22</v>
      </c>
      <c r="F6" s="2" t="s">
        <v>43</v>
      </c>
      <c r="G6" s="2" t="s">
        <v>36</v>
      </c>
      <c r="H6" s="1" t="s">
        <v>44</v>
      </c>
      <c r="I6" s="1" t="s">
        <v>26</v>
      </c>
      <c r="J6" s="1" t="s">
        <v>27</v>
      </c>
      <c r="K6" s="1" t="s">
        <v>47</v>
      </c>
      <c r="L6" s="1" t="s">
        <v>53</v>
      </c>
      <c r="M6" s="1" t="s">
        <v>30</v>
      </c>
      <c r="N6" s="1" t="s">
        <v>31</v>
      </c>
      <c r="O6" s="1" t="s">
        <v>32</v>
      </c>
      <c r="P6" s="1" t="s">
        <v>33</v>
      </c>
      <c r="Q6" s="1" t="s">
        <v>31</v>
      </c>
      <c r="R6" s="3" t="s">
        <v>31</v>
      </c>
    </row>
    <row r="7">
      <c r="A7" s="1" t="s">
        <v>54</v>
      </c>
      <c r="B7" s="1" t="s">
        <v>55</v>
      </c>
      <c r="C7" s="1" t="s">
        <v>56</v>
      </c>
      <c r="D7" s="1" t="s">
        <v>57</v>
      </c>
      <c r="E7" s="1" t="s">
        <v>22</v>
      </c>
      <c r="F7" s="2" t="s">
        <v>58</v>
      </c>
      <c r="G7" s="2" t="s">
        <v>24</v>
      </c>
      <c r="H7" s="1" t="s">
        <v>37</v>
      </c>
      <c r="I7" s="1" t="s">
        <v>45</v>
      </c>
      <c r="J7" s="1" t="s">
        <v>59</v>
      </c>
      <c r="K7" s="1" t="s">
        <v>60</v>
      </c>
      <c r="L7" s="1" t="s">
        <v>61</v>
      </c>
      <c r="M7" s="1" t="s">
        <v>62</v>
      </c>
      <c r="N7" s="1" t="s">
        <v>63</v>
      </c>
      <c r="O7" s="1" t="s">
        <v>64</v>
      </c>
      <c r="P7" s="1" t="s">
        <v>65</v>
      </c>
      <c r="Q7" s="1" t="s">
        <v>63</v>
      </c>
      <c r="R7" s="3" t="s">
        <v>63</v>
      </c>
    </row>
    <row r="8">
      <c r="A8" s="1" t="s">
        <v>66</v>
      </c>
      <c r="B8" s="1" t="s">
        <v>67</v>
      </c>
      <c r="C8" s="1" t="s">
        <v>20</v>
      </c>
      <c r="D8" s="1" t="s">
        <v>68</v>
      </c>
      <c r="E8" s="1" t="s">
        <v>22</v>
      </c>
      <c r="F8" s="2" t="s">
        <v>69</v>
      </c>
      <c r="G8" s="2" t="s">
        <v>70</v>
      </c>
      <c r="H8" s="1" t="s">
        <v>25</v>
      </c>
      <c r="I8" s="1" t="s">
        <v>45</v>
      </c>
      <c r="J8" s="1" t="s">
        <v>71</v>
      </c>
      <c r="K8" s="1" t="s">
        <v>72</v>
      </c>
      <c r="L8" s="1" t="s">
        <v>73</v>
      </c>
      <c r="M8" s="1" t="s">
        <v>74</v>
      </c>
      <c r="N8" s="1" t="s">
        <v>31</v>
      </c>
      <c r="O8" s="1" t="s">
        <v>32</v>
      </c>
      <c r="P8" s="1" t="s">
        <v>33</v>
      </c>
      <c r="Q8" s="1" t="s">
        <v>31</v>
      </c>
      <c r="R8" s="3" t="s">
        <v>31</v>
      </c>
    </row>
    <row r="9">
      <c r="A9" s="1" t="s">
        <v>75</v>
      </c>
      <c r="B9" s="1" t="s">
        <v>76</v>
      </c>
      <c r="C9" s="1" t="s">
        <v>56</v>
      </c>
      <c r="D9" s="1" t="s">
        <v>77</v>
      </c>
      <c r="E9" s="1" t="s">
        <v>22</v>
      </c>
      <c r="F9" s="2" t="s">
        <v>78</v>
      </c>
      <c r="G9" s="2" t="s">
        <v>24</v>
      </c>
      <c r="H9" s="1" t="s">
        <v>25</v>
      </c>
      <c r="I9" s="1" t="s">
        <v>45</v>
      </c>
      <c r="J9" s="1" t="s">
        <v>79</v>
      </c>
      <c r="K9" s="1" t="s">
        <v>80</v>
      </c>
      <c r="L9" s="1" t="s">
        <v>81</v>
      </c>
      <c r="M9" s="1" t="s">
        <v>30</v>
      </c>
      <c r="N9" s="1" t="s">
        <v>31</v>
      </c>
      <c r="O9" s="1" t="s">
        <v>32</v>
      </c>
      <c r="P9" s="1" t="s">
        <v>33</v>
      </c>
      <c r="Q9" s="1" t="s">
        <v>31</v>
      </c>
      <c r="R9" s="3" t="s">
        <v>31</v>
      </c>
    </row>
    <row r="10">
      <c r="A10" s="1" t="s">
        <v>82</v>
      </c>
      <c r="B10" s="1" t="s">
        <v>83</v>
      </c>
      <c r="C10" s="1" t="s">
        <v>20</v>
      </c>
      <c r="D10" s="1" t="s">
        <v>42</v>
      </c>
      <c r="E10" s="1" t="s">
        <v>22</v>
      </c>
      <c r="F10" s="2" t="s">
        <v>84</v>
      </c>
      <c r="G10" s="2" t="s">
        <v>24</v>
      </c>
      <c r="H10" s="1" t="s">
        <v>37</v>
      </c>
      <c r="I10" s="1" t="s">
        <v>45</v>
      </c>
      <c r="J10" s="1" t="s">
        <v>85</v>
      </c>
      <c r="K10" s="1" t="s">
        <v>28</v>
      </c>
      <c r="L10" s="1" t="s">
        <v>86</v>
      </c>
      <c r="M10" s="1" t="s">
        <v>30</v>
      </c>
      <c r="N10" s="1" t="s">
        <v>31</v>
      </c>
      <c r="O10" s="1" t="s">
        <v>32</v>
      </c>
      <c r="P10" s="1" t="s">
        <v>33</v>
      </c>
      <c r="Q10" s="1" t="s">
        <v>31</v>
      </c>
      <c r="R10" s="3" t="s">
        <v>31</v>
      </c>
    </row>
    <row r="11">
      <c r="A11" s="1" t="s">
        <v>75</v>
      </c>
      <c r="B11" s="1" t="s">
        <v>87</v>
      </c>
      <c r="C11" s="1" t="s">
        <v>20</v>
      </c>
      <c r="D11" s="1" t="s">
        <v>68</v>
      </c>
      <c r="E11" s="1" t="s">
        <v>22</v>
      </c>
      <c r="F11" s="2" t="s">
        <v>88</v>
      </c>
      <c r="G11" s="2" t="s">
        <v>24</v>
      </c>
      <c r="H11" s="1" t="s">
        <v>37</v>
      </c>
      <c r="I11" s="1" t="s">
        <v>45</v>
      </c>
      <c r="J11" s="4" t="s">
        <v>89</v>
      </c>
      <c r="K11" s="1" t="s">
        <v>80</v>
      </c>
      <c r="L11" s="1" t="s">
        <v>90</v>
      </c>
      <c r="M11" s="1" t="s">
        <v>30</v>
      </c>
      <c r="N11" s="1" t="s">
        <v>31</v>
      </c>
      <c r="O11" s="1" t="s">
        <v>32</v>
      </c>
      <c r="P11" s="1" t="s">
        <v>33</v>
      </c>
      <c r="Q11" s="1" t="s">
        <v>31</v>
      </c>
      <c r="R11" s="3" t="s">
        <v>31</v>
      </c>
    </row>
    <row r="12">
      <c r="A12" s="1" t="s">
        <v>91</v>
      </c>
      <c r="B12" s="1" t="s">
        <v>92</v>
      </c>
      <c r="C12" s="1" t="s">
        <v>56</v>
      </c>
      <c r="D12" s="1" t="s">
        <v>93</v>
      </c>
      <c r="E12" s="1" t="s">
        <v>22</v>
      </c>
      <c r="F12" s="2" t="s">
        <v>94</v>
      </c>
      <c r="G12" s="2" t="s">
        <v>24</v>
      </c>
      <c r="H12" s="1" t="s">
        <v>44</v>
      </c>
      <c r="I12" s="1" t="s">
        <v>45</v>
      </c>
      <c r="J12" s="1" t="s">
        <v>95</v>
      </c>
      <c r="K12" s="1" t="s">
        <v>96</v>
      </c>
      <c r="L12" s="1" t="s">
        <v>97</v>
      </c>
      <c r="M12" s="1" t="s">
        <v>74</v>
      </c>
      <c r="N12" s="1" t="s">
        <v>63</v>
      </c>
      <c r="O12" s="1" t="s">
        <v>96</v>
      </c>
      <c r="P12" s="1" t="s">
        <v>65</v>
      </c>
      <c r="Q12" s="1" t="s">
        <v>63</v>
      </c>
      <c r="R12" s="3" t="s">
        <v>63</v>
      </c>
    </row>
    <row r="13">
      <c r="A13" s="1" t="s">
        <v>98</v>
      </c>
      <c r="B13" s="1" t="s">
        <v>99</v>
      </c>
      <c r="C13" s="1" t="s">
        <v>20</v>
      </c>
      <c r="D13" s="1" t="s">
        <v>100</v>
      </c>
      <c r="E13" s="1" t="s">
        <v>22</v>
      </c>
      <c r="F13" s="2" t="s">
        <v>101</v>
      </c>
      <c r="G13" s="2" t="s">
        <v>102</v>
      </c>
      <c r="H13" s="1" t="s">
        <v>44</v>
      </c>
      <c r="I13" s="1" t="s">
        <v>45</v>
      </c>
      <c r="J13" s="1" t="s">
        <v>103</v>
      </c>
      <c r="K13" s="1" t="s">
        <v>28</v>
      </c>
      <c r="L13" s="1" t="s">
        <v>104</v>
      </c>
      <c r="M13" s="1" t="s">
        <v>30</v>
      </c>
      <c r="N13" s="1" t="s">
        <v>31</v>
      </c>
      <c r="O13" s="1" t="s">
        <v>32</v>
      </c>
      <c r="P13" s="1" t="s">
        <v>33</v>
      </c>
      <c r="Q13" s="1" t="s">
        <v>31</v>
      </c>
      <c r="R13" s="3" t="s">
        <v>31</v>
      </c>
    </row>
    <row r="14">
      <c r="A14" s="1" t="s">
        <v>105</v>
      </c>
      <c r="B14" s="1" t="s">
        <v>106</v>
      </c>
      <c r="C14" s="1" t="s">
        <v>20</v>
      </c>
      <c r="D14" s="1" t="s">
        <v>107</v>
      </c>
      <c r="E14" s="1" t="s">
        <v>22</v>
      </c>
      <c r="F14" s="2" t="s">
        <v>108</v>
      </c>
      <c r="G14" s="2" t="s">
        <v>24</v>
      </c>
      <c r="H14" s="1" t="s">
        <v>44</v>
      </c>
      <c r="I14" s="1" t="s">
        <v>45</v>
      </c>
      <c r="J14" s="1" t="s">
        <v>71</v>
      </c>
      <c r="K14" s="1" t="s">
        <v>109</v>
      </c>
      <c r="L14" s="1" t="s">
        <v>110</v>
      </c>
      <c r="M14" s="1" t="s">
        <v>74</v>
      </c>
      <c r="N14" s="1" t="s">
        <v>31</v>
      </c>
      <c r="O14" s="1" t="s">
        <v>32</v>
      </c>
      <c r="P14" s="1" t="s">
        <v>33</v>
      </c>
      <c r="Q14" s="1" t="s">
        <v>31</v>
      </c>
      <c r="R14" s="3" t="s">
        <v>31</v>
      </c>
    </row>
    <row r="15">
      <c r="A15" s="1" t="s">
        <v>75</v>
      </c>
      <c r="B15" s="1" t="s">
        <v>111</v>
      </c>
      <c r="C15" s="1" t="s">
        <v>56</v>
      </c>
      <c r="D15" s="1" t="s">
        <v>93</v>
      </c>
      <c r="E15" s="1" t="s">
        <v>22</v>
      </c>
      <c r="F15" s="2" t="s">
        <v>112</v>
      </c>
      <c r="G15" s="2" t="s">
        <v>113</v>
      </c>
      <c r="H15" s="1" t="s">
        <v>25</v>
      </c>
      <c r="I15" s="1" t="s">
        <v>45</v>
      </c>
      <c r="J15" s="1" t="s">
        <v>114</v>
      </c>
      <c r="K15" s="1" t="s">
        <v>80</v>
      </c>
      <c r="L15" s="1" t="s">
        <v>115</v>
      </c>
      <c r="M15" s="1" t="s">
        <v>116</v>
      </c>
      <c r="N15" s="1" t="s">
        <v>31</v>
      </c>
      <c r="O15" s="1" t="s">
        <v>32</v>
      </c>
      <c r="P15" s="1" t="s">
        <v>33</v>
      </c>
      <c r="Q15" s="1" t="s">
        <v>31</v>
      </c>
      <c r="R15" s="3" t="s">
        <v>31</v>
      </c>
    </row>
    <row r="16">
      <c r="A16" s="1" t="s">
        <v>117</v>
      </c>
      <c r="B16" s="1" t="s">
        <v>118</v>
      </c>
      <c r="C16" s="1" t="s">
        <v>119</v>
      </c>
      <c r="D16" s="1" t="s">
        <v>100</v>
      </c>
      <c r="E16" s="1" t="s">
        <v>22</v>
      </c>
      <c r="F16" s="2" t="s">
        <v>112</v>
      </c>
      <c r="G16" s="2" t="s">
        <v>112</v>
      </c>
      <c r="H16" s="1" t="s">
        <v>25</v>
      </c>
      <c r="I16" s="1" t="s">
        <v>26</v>
      </c>
      <c r="J16" s="1" t="s">
        <v>27</v>
      </c>
      <c r="K16" s="1" t="s">
        <v>28</v>
      </c>
      <c r="L16" s="1" t="s">
        <v>120</v>
      </c>
      <c r="M16" s="1" t="s">
        <v>30</v>
      </c>
      <c r="N16" s="1" t="s">
        <v>31</v>
      </c>
      <c r="O16" s="1" t="s">
        <v>32</v>
      </c>
      <c r="P16" s="1" t="s">
        <v>33</v>
      </c>
      <c r="Q16" s="1" t="s">
        <v>31</v>
      </c>
      <c r="R16" s="3" t="s">
        <v>31</v>
      </c>
    </row>
    <row r="17">
      <c r="A17" s="1" t="s">
        <v>121</v>
      </c>
      <c r="B17" s="1" t="s">
        <v>122</v>
      </c>
      <c r="C17" s="1" t="s">
        <v>56</v>
      </c>
      <c r="D17" s="1" t="s">
        <v>57</v>
      </c>
      <c r="E17" s="1" t="s">
        <v>22</v>
      </c>
      <c r="F17" s="2" t="s">
        <v>123</v>
      </c>
      <c r="G17" s="2" t="s">
        <v>113</v>
      </c>
      <c r="H17" s="1" t="s">
        <v>25</v>
      </c>
      <c r="I17" s="1" t="s">
        <v>45</v>
      </c>
      <c r="J17" s="4" t="s">
        <v>124</v>
      </c>
      <c r="K17" s="1" t="s">
        <v>80</v>
      </c>
      <c r="L17" s="1" t="s">
        <v>125</v>
      </c>
      <c r="M17" s="1" t="s">
        <v>74</v>
      </c>
      <c r="N17" s="1" t="s">
        <v>63</v>
      </c>
      <c r="O17" s="1" t="s">
        <v>126</v>
      </c>
      <c r="P17" s="1" t="s">
        <v>65</v>
      </c>
      <c r="Q17" s="1" t="s">
        <v>63</v>
      </c>
      <c r="R17" s="3" t="s">
        <v>63</v>
      </c>
    </row>
    <row r="18">
      <c r="A18" s="1" t="s">
        <v>127</v>
      </c>
      <c r="B18" s="1" t="s">
        <v>128</v>
      </c>
      <c r="C18" s="1" t="s">
        <v>20</v>
      </c>
      <c r="D18" s="1" t="s">
        <v>129</v>
      </c>
      <c r="E18" s="1" t="s">
        <v>22</v>
      </c>
      <c r="F18" s="2" t="s">
        <v>123</v>
      </c>
      <c r="G18" s="2" t="s">
        <v>113</v>
      </c>
      <c r="H18" s="1" t="s">
        <v>44</v>
      </c>
      <c r="I18" s="1" t="s">
        <v>45</v>
      </c>
      <c r="J18" s="1" t="s">
        <v>130</v>
      </c>
      <c r="K18" s="1" t="s">
        <v>28</v>
      </c>
      <c r="L18" s="1" t="s">
        <v>131</v>
      </c>
      <c r="M18" s="1" t="s">
        <v>30</v>
      </c>
      <c r="N18" s="1" t="s">
        <v>31</v>
      </c>
      <c r="O18" s="1" t="s">
        <v>32</v>
      </c>
      <c r="P18" s="1" t="s">
        <v>33</v>
      </c>
      <c r="Q18" s="1" t="s">
        <v>31</v>
      </c>
      <c r="R18" s="3" t="s">
        <v>31</v>
      </c>
    </row>
    <row r="19">
      <c r="A19" s="1" t="s">
        <v>132</v>
      </c>
      <c r="B19" s="1" t="s">
        <v>133</v>
      </c>
      <c r="C19" s="1" t="s">
        <v>20</v>
      </c>
      <c r="D19" s="1" t="s">
        <v>134</v>
      </c>
      <c r="E19" s="1" t="s">
        <v>22</v>
      </c>
      <c r="F19" s="2" t="s">
        <v>135</v>
      </c>
      <c r="G19" s="2" t="s">
        <v>135</v>
      </c>
      <c r="H19" s="1" t="s">
        <v>25</v>
      </c>
      <c r="I19" s="1" t="s">
        <v>45</v>
      </c>
      <c r="J19" s="4" t="s">
        <v>136</v>
      </c>
      <c r="K19" s="1" t="s">
        <v>47</v>
      </c>
      <c r="L19" s="5" t="s">
        <v>137</v>
      </c>
      <c r="M19" s="1" t="s">
        <v>30</v>
      </c>
      <c r="N19" s="1" t="s">
        <v>31</v>
      </c>
      <c r="O19" s="1" t="s">
        <v>32</v>
      </c>
      <c r="P19" s="1" t="s">
        <v>33</v>
      </c>
      <c r="Q19" s="1" t="s">
        <v>31</v>
      </c>
      <c r="R19" s="3" t="s">
        <v>31</v>
      </c>
    </row>
    <row r="20">
      <c r="A20" s="1" t="s">
        <v>138</v>
      </c>
      <c r="B20" s="1" t="s">
        <v>139</v>
      </c>
      <c r="C20" s="1" t="s">
        <v>56</v>
      </c>
      <c r="D20" s="1" t="s">
        <v>140</v>
      </c>
      <c r="E20" s="1" t="s">
        <v>22</v>
      </c>
      <c r="F20" s="2" t="s">
        <v>141</v>
      </c>
      <c r="G20" s="2" t="s">
        <v>142</v>
      </c>
      <c r="H20" s="1" t="s">
        <v>44</v>
      </c>
      <c r="I20" s="1" t="s">
        <v>45</v>
      </c>
      <c r="J20" s="4" t="s">
        <v>143</v>
      </c>
      <c r="K20" s="1" t="s">
        <v>80</v>
      </c>
      <c r="L20" s="5" t="s">
        <v>144</v>
      </c>
      <c r="M20" s="1" t="s">
        <v>30</v>
      </c>
      <c r="N20" s="1" t="s">
        <v>31</v>
      </c>
      <c r="O20" s="1" t="s">
        <v>32</v>
      </c>
      <c r="P20" s="1" t="s">
        <v>33</v>
      </c>
      <c r="Q20" s="1" t="s">
        <v>31</v>
      </c>
      <c r="R20" s="3" t="s">
        <v>31</v>
      </c>
    </row>
    <row r="21">
      <c r="A21" s="1" t="s">
        <v>145</v>
      </c>
      <c r="B21" s="1" t="s">
        <v>146</v>
      </c>
      <c r="C21" s="1" t="s">
        <v>20</v>
      </c>
      <c r="D21" s="1" t="s">
        <v>42</v>
      </c>
      <c r="E21" s="1" t="s">
        <v>22</v>
      </c>
      <c r="F21" s="2" t="s">
        <v>147</v>
      </c>
      <c r="G21" s="2" t="s">
        <v>148</v>
      </c>
      <c r="H21" s="1" t="s">
        <v>44</v>
      </c>
      <c r="I21" s="1" t="s">
        <v>45</v>
      </c>
      <c r="J21" s="4" t="s">
        <v>149</v>
      </c>
      <c r="K21" s="1" t="s">
        <v>80</v>
      </c>
      <c r="L21" s="1" t="s">
        <v>150</v>
      </c>
      <c r="M21" s="1" t="s">
        <v>151</v>
      </c>
      <c r="N21" s="1" t="s">
        <v>31</v>
      </c>
      <c r="O21" s="1" t="s">
        <v>32</v>
      </c>
      <c r="P21" s="1" t="s">
        <v>33</v>
      </c>
      <c r="Q21" s="1" t="s">
        <v>31</v>
      </c>
      <c r="R21" s="3" t="s">
        <v>31</v>
      </c>
    </row>
    <row r="22">
      <c r="A22" s="1" t="s">
        <v>152</v>
      </c>
      <c r="B22" s="1" t="s">
        <v>153</v>
      </c>
      <c r="C22" s="1" t="s">
        <v>154</v>
      </c>
      <c r="D22" s="1" t="s">
        <v>42</v>
      </c>
      <c r="E22" s="1" t="s">
        <v>22</v>
      </c>
      <c r="F22" s="2" t="s">
        <v>155</v>
      </c>
      <c r="G22" s="2" t="s">
        <v>156</v>
      </c>
      <c r="H22" s="1" t="s">
        <v>44</v>
      </c>
      <c r="I22" s="1" t="s">
        <v>45</v>
      </c>
      <c r="J22" s="1" t="s">
        <v>59</v>
      </c>
      <c r="K22" s="1" t="s">
        <v>38</v>
      </c>
      <c r="L22" s="1" t="s">
        <v>157</v>
      </c>
      <c r="M22" s="1" t="s">
        <v>30</v>
      </c>
      <c r="N22" s="1" t="s">
        <v>31</v>
      </c>
      <c r="O22" s="1" t="s">
        <v>32</v>
      </c>
      <c r="P22" s="1" t="s">
        <v>33</v>
      </c>
      <c r="Q22" s="1" t="s">
        <v>31</v>
      </c>
      <c r="R22" s="3" t="s">
        <v>31</v>
      </c>
    </row>
    <row r="23">
      <c r="A23" s="1" t="s">
        <v>158</v>
      </c>
      <c r="B23" s="1" t="s">
        <v>159</v>
      </c>
      <c r="C23" s="1" t="s">
        <v>20</v>
      </c>
      <c r="D23" s="1" t="s">
        <v>160</v>
      </c>
      <c r="E23" s="1" t="s">
        <v>22</v>
      </c>
      <c r="F23" s="2" t="s">
        <v>161</v>
      </c>
      <c r="G23" s="2" t="s">
        <v>162</v>
      </c>
      <c r="H23" s="1" t="s">
        <v>25</v>
      </c>
      <c r="I23" s="1" t="s">
        <v>26</v>
      </c>
      <c r="J23" s="1" t="s">
        <v>27</v>
      </c>
      <c r="K23" s="1" t="s">
        <v>28</v>
      </c>
      <c r="L23" s="1" t="s">
        <v>163</v>
      </c>
      <c r="M23" s="1" t="s">
        <v>30</v>
      </c>
      <c r="N23" s="1" t="s">
        <v>31</v>
      </c>
      <c r="O23" s="1" t="s">
        <v>32</v>
      </c>
      <c r="P23" s="1" t="s">
        <v>33</v>
      </c>
      <c r="Q23" s="1" t="s">
        <v>31</v>
      </c>
      <c r="R23" s="3" t="s">
        <v>31</v>
      </c>
    </row>
    <row r="24">
      <c r="A24" s="1" t="s">
        <v>164</v>
      </c>
      <c r="B24" s="1" t="s">
        <v>165</v>
      </c>
      <c r="C24" s="1" t="s">
        <v>20</v>
      </c>
      <c r="D24" s="1" t="s">
        <v>166</v>
      </c>
      <c r="E24" s="1" t="s">
        <v>22</v>
      </c>
      <c r="F24" s="2" t="s">
        <v>167</v>
      </c>
      <c r="G24" s="1" t="s">
        <v>24</v>
      </c>
      <c r="H24" s="1" t="s">
        <v>25</v>
      </c>
      <c r="I24" s="1" t="s">
        <v>45</v>
      </c>
      <c r="J24" s="4" t="s">
        <v>168</v>
      </c>
      <c r="K24" s="1" t="s">
        <v>109</v>
      </c>
      <c r="L24" s="1" t="s">
        <v>169</v>
      </c>
      <c r="M24" s="1" t="s">
        <v>30</v>
      </c>
      <c r="N24" s="1" t="s">
        <v>31</v>
      </c>
      <c r="O24" s="1" t="s">
        <v>32</v>
      </c>
      <c r="P24" s="1" t="s">
        <v>33</v>
      </c>
      <c r="Q24" s="1" t="s">
        <v>31</v>
      </c>
      <c r="R24" s="3" t="s">
        <v>31</v>
      </c>
    </row>
    <row r="25">
      <c r="A25" s="1" t="s">
        <v>170</v>
      </c>
      <c r="B25" s="1" t="s">
        <v>171</v>
      </c>
      <c r="C25" s="1" t="s">
        <v>20</v>
      </c>
      <c r="D25" s="1" t="s">
        <v>172</v>
      </c>
      <c r="E25" s="1" t="s">
        <v>22</v>
      </c>
      <c r="F25" s="2" t="s">
        <v>173</v>
      </c>
      <c r="G25" s="1" t="s">
        <v>24</v>
      </c>
      <c r="H25" s="1" t="s">
        <v>25</v>
      </c>
      <c r="I25" s="1" t="s">
        <v>45</v>
      </c>
      <c r="J25" s="4" t="s">
        <v>174</v>
      </c>
      <c r="K25" s="1" t="s">
        <v>109</v>
      </c>
      <c r="L25" s="1" t="s">
        <v>175</v>
      </c>
      <c r="M25" s="1" t="s">
        <v>30</v>
      </c>
      <c r="N25" s="1" t="s">
        <v>31</v>
      </c>
      <c r="O25" s="1" t="s">
        <v>32</v>
      </c>
      <c r="P25" s="1" t="s">
        <v>33</v>
      </c>
      <c r="Q25" s="1" t="s">
        <v>31</v>
      </c>
      <c r="R25" s="3" t="s">
        <v>31</v>
      </c>
    </row>
    <row r="26">
      <c r="A26" s="1" t="s">
        <v>176</v>
      </c>
      <c r="B26" s="5" t="s">
        <v>177</v>
      </c>
      <c r="C26" s="1" t="s">
        <v>56</v>
      </c>
      <c r="D26" s="1" t="s">
        <v>178</v>
      </c>
      <c r="E26" s="1" t="s">
        <v>22</v>
      </c>
      <c r="F26" s="2" t="s">
        <v>179</v>
      </c>
      <c r="G26" s="1" t="s">
        <v>24</v>
      </c>
      <c r="H26" s="1" t="s">
        <v>25</v>
      </c>
      <c r="I26" s="1" t="s">
        <v>45</v>
      </c>
      <c r="J26" s="4" t="s">
        <v>180</v>
      </c>
      <c r="K26" s="1" t="s">
        <v>28</v>
      </c>
      <c r="L26" s="1" t="s">
        <v>181</v>
      </c>
      <c r="M26" s="1" t="s">
        <v>30</v>
      </c>
      <c r="N26" s="1" t="s">
        <v>31</v>
      </c>
      <c r="O26" s="1" t="s">
        <v>32</v>
      </c>
      <c r="P26" s="1" t="s">
        <v>33</v>
      </c>
      <c r="Q26" s="1" t="s">
        <v>31</v>
      </c>
      <c r="R26" s="3" t="s">
        <v>31</v>
      </c>
    </row>
    <row r="27">
      <c r="A27" s="1" t="s">
        <v>182</v>
      </c>
      <c r="B27" s="1" t="s">
        <v>183</v>
      </c>
      <c r="C27" s="1" t="s">
        <v>119</v>
      </c>
      <c r="D27" s="1" t="s">
        <v>166</v>
      </c>
      <c r="E27" s="1" t="s">
        <v>22</v>
      </c>
      <c r="F27" s="2" t="s">
        <v>184</v>
      </c>
      <c r="G27" s="2" t="s">
        <v>185</v>
      </c>
      <c r="H27" s="1" t="s">
        <v>44</v>
      </c>
      <c r="I27" s="1" t="s">
        <v>45</v>
      </c>
      <c r="J27" s="4" t="s">
        <v>186</v>
      </c>
      <c r="K27" s="1" t="s">
        <v>28</v>
      </c>
      <c r="L27" s="1" t="s">
        <v>187</v>
      </c>
      <c r="M27" s="1" t="s">
        <v>30</v>
      </c>
      <c r="N27" s="1" t="s">
        <v>31</v>
      </c>
      <c r="O27" s="1" t="s">
        <v>32</v>
      </c>
      <c r="P27" s="1" t="s">
        <v>33</v>
      </c>
      <c r="Q27" s="1" t="s">
        <v>31</v>
      </c>
      <c r="R27" s="3" t="s">
        <v>31</v>
      </c>
    </row>
    <row r="28">
      <c r="A28" s="1" t="s">
        <v>188</v>
      </c>
      <c r="B28" s="1" t="s">
        <v>189</v>
      </c>
      <c r="C28" s="1" t="s">
        <v>20</v>
      </c>
      <c r="D28" s="1" t="s">
        <v>166</v>
      </c>
      <c r="E28" s="1" t="s">
        <v>22</v>
      </c>
      <c r="F28" s="2" t="s">
        <v>185</v>
      </c>
      <c r="G28" s="1" t="s">
        <v>24</v>
      </c>
      <c r="H28" s="1" t="s">
        <v>44</v>
      </c>
      <c r="I28" s="1" t="s">
        <v>45</v>
      </c>
      <c r="J28" s="4" t="s">
        <v>190</v>
      </c>
      <c r="K28" s="1" t="s">
        <v>28</v>
      </c>
      <c r="L28" s="1" t="s">
        <v>191</v>
      </c>
      <c r="M28" s="1" t="s">
        <v>74</v>
      </c>
      <c r="N28" s="1" t="s">
        <v>63</v>
      </c>
      <c r="O28" s="1" t="s">
        <v>32</v>
      </c>
      <c r="P28" s="1" t="s">
        <v>33</v>
      </c>
      <c r="Q28" s="1" t="s">
        <v>31</v>
      </c>
      <c r="R28" s="3" t="s">
        <v>31</v>
      </c>
    </row>
    <row r="29">
      <c r="A29" s="1" t="s">
        <v>192</v>
      </c>
      <c r="B29" s="1" t="s">
        <v>193</v>
      </c>
      <c r="C29" s="1" t="s">
        <v>20</v>
      </c>
      <c r="D29" s="1" t="s">
        <v>194</v>
      </c>
      <c r="E29" s="1" t="s">
        <v>22</v>
      </c>
      <c r="F29" s="2" t="s">
        <v>195</v>
      </c>
      <c r="G29" s="1" t="s">
        <v>24</v>
      </c>
      <c r="H29" s="1" t="s">
        <v>25</v>
      </c>
      <c r="I29" s="1" t="s">
        <v>45</v>
      </c>
      <c r="J29" s="4" t="s">
        <v>196</v>
      </c>
      <c r="K29" s="1" t="s">
        <v>80</v>
      </c>
      <c r="L29" s="1" t="s">
        <v>197</v>
      </c>
      <c r="M29" s="1" t="s">
        <v>30</v>
      </c>
      <c r="N29" s="1" t="s">
        <v>31</v>
      </c>
      <c r="O29" s="1" t="s">
        <v>32</v>
      </c>
      <c r="P29" s="1" t="s">
        <v>33</v>
      </c>
      <c r="Q29" s="1" t="s">
        <v>31</v>
      </c>
      <c r="R29" s="3" t="s">
        <v>31</v>
      </c>
    </row>
    <row r="30">
      <c r="A30" s="1" t="s">
        <v>198</v>
      </c>
      <c r="B30" s="1" t="s">
        <v>199</v>
      </c>
      <c r="C30" s="1" t="s">
        <v>20</v>
      </c>
      <c r="D30" s="1" t="s">
        <v>166</v>
      </c>
      <c r="E30" s="1" t="s">
        <v>22</v>
      </c>
      <c r="F30" s="2" t="s">
        <v>200</v>
      </c>
      <c r="G30" s="2" t="s">
        <v>201</v>
      </c>
      <c r="H30" s="1" t="s">
        <v>44</v>
      </c>
      <c r="I30" s="1" t="s">
        <v>45</v>
      </c>
      <c r="J30" s="1" t="s">
        <v>202</v>
      </c>
      <c r="K30" s="1" t="s">
        <v>109</v>
      </c>
      <c r="L30" s="1" t="s">
        <v>203</v>
      </c>
      <c r="M30" s="1" t="s">
        <v>30</v>
      </c>
      <c r="N30" s="1" t="s">
        <v>31</v>
      </c>
      <c r="O30" s="1" t="s">
        <v>32</v>
      </c>
      <c r="P30" s="1" t="s">
        <v>33</v>
      </c>
      <c r="Q30" s="1" t="s">
        <v>31</v>
      </c>
      <c r="R30" s="3" t="s">
        <v>31</v>
      </c>
    </row>
    <row r="31">
      <c r="A31" s="1" t="s">
        <v>204</v>
      </c>
      <c r="B31" s="5" t="s">
        <v>205</v>
      </c>
      <c r="C31" s="1" t="s">
        <v>56</v>
      </c>
      <c r="D31" s="1" t="s">
        <v>178</v>
      </c>
      <c r="E31" s="1" t="s">
        <v>22</v>
      </c>
      <c r="F31" s="2" t="s">
        <v>206</v>
      </c>
      <c r="G31" s="2" t="s">
        <v>206</v>
      </c>
      <c r="H31" s="1" t="s">
        <v>25</v>
      </c>
      <c r="I31" s="1" t="s">
        <v>45</v>
      </c>
      <c r="J31" s="4" t="s">
        <v>207</v>
      </c>
      <c r="K31" s="1" t="s">
        <v>80</v>
      </c>
      <c r="L31" s="1" t="s">
        <v>208</v>
      </c>
      <c r="M31" s="1" t="s">
        <v>30</v>
      </c>
      <c r="N31" s="1" t="s">
        <v>31</v>
      </c>
      <c r="O31" s="1" t="s">
        <v>32</v>
      </c>
      <c r="P31" s="1" t="s">
        <v>33</v>
      </c>
      <c r="Q31" s="1" t="s">
        <v>31</v>
      </c>
      <c r="R31" s="3" t="s">
        <v>31</v>
      </c>
    </row>
    <row r="32">
      <c r="A32" s="1" t="s">
        <v>209</v>
      </c>
      <c r="B32" s="1" t="s">
        <v>210</v>
      </c>
      <c r="C32" s="1" t="s">
        <v>20</v>
      </c>
      <c r="D32" s="1" t="s">
        <v>211</v>
      </c>
      <c r="E32" s="1" t="s">
        <v>22</v>
      </c>
      <c r="F32" s="2" t="s">
        <v>212</v>
      </c>
      <c r="G32" s="1" t="s">
        <v>24</v>
      </c>
      <c r="H32" s="1" t="s">
        <v>25</v>
      </c>
      <c r="I32" s="1" t="s">
        <v>45</v>
      </c>
      <c r="J32" s="1" t="s">
        <v>213</v>
      </c>
      <c r="K32" s="1" t="s">
        <v>109</v>
      </c>
      <c r="L32" s="1" t="s">
        <v>214</v>
      </c>
      <c r="M32" s="1" t="s">
        <v>30</v>
      </c>
      <c r="N32" s="1" t="s">
        <v>31</v>
      </c>
      <c r="O32" s="1" t="s">
        <v>32</v>
      </c>
      <c r="P32" s="1" t="s">
        <v>33</v>
      </c>
      <c r="Q32" s="1" t="s">
        <v>31</v>
      </c>
      <c r="R32" s="3" t="s">
        <v>31</v>
      </c>
    </row>
    <row r="33">
      <c r="A33" s="1" t="s">
        <v>215</v>
      </c>
      <c r="B33" s="1" t="s">
        <v>216</v>
      </c>
      <c r="C33" s="1" t="s">
        <v>56</v>
      </c>
      <c r="D33" s="1" t="s">
        <v>217</v>
      </c>
      <c r="E33" s="1" t="s">
        <v>22</v>
      </c>
      <c r="F33" s="2" t="s">
        <v>218</v>
      </c>
      <c r="G33" s="1" t="s">
        <v>24</v>
      </c>
      <c r="H33" s="1" t="s">
        <v>25</v>
      </c>
      <c r="I33" s="1" t="s">
        <v>45</v>
      </c>
      <c r="J33" s="1" t="s">
        <v>219</v>
      </c>
      <c r="K33" s="1" t="s">
        <v>220</v>
      </c>
      <c r="L33" s="1" t="s">
        <v>221</v>
      </c>
      <c r="M33" s="1" t="s">
        <v>74</v>
      </c>
      <c r="N33" s="1" t="s">
        <v>63</v>
      </c>
      <c r="O33" s="1" t="s">
        <v>222</v>
      </c>
      <c r="P33" s="1" t="s">
        <v>65</v>
      </c>
      <c r="Q33" s="1" t="s">
        <v>63</v>
      </c>
      <c r="R33" s="3" t="s">
        <v>63</v>
      </c>
    </row>
    <row r="34">
      <c r="A34" s="1" t="s">
        <v>223</v>
      </c>
      <c r="B34" s="1" t="s">
        <v>224</v>
      </c>
      <c r="C34" s="1" t="s">
        <v>20</v>
      </c>
      <c r="D34" s="1" t="s">
        <v>211</v>
      </c>
      <c r="E34" s="1" t="s">
        <v>22</v>
      </c>
      <c r="F34" s="2" t="s">
        <v>225</v>
      </c>
      <c r="G34" s="1" t="s">
        <v>24</v>
      </c>
      <c r="H34" s="1" t="s">
        <v>25</v>
      </c>
      <c r="I34" s="1" t="s">
        <v>45</v>
      </c>
      <c r="J34" s="1" t="s">
        <v>85</v>
      </c>
      <c r="K34" s="1" t="s">
        <v>28</v>
      </c>
      <c r="L34" s="1" t="s">
        <v>226</v>
      </c>
      <c r="M34" s="1" t="s">
        <v>30</v>
      </c>
      <c r="N34" s="1" t="s">
        <v>31</v>
      </c>
      <c r="O34" s="1" t="s">
        <v>32</v>
      </c>
      <c r="P34" s="1" t="s">
        <v>33</v>
      </c>
      <c r="Q34" s="1" t="s">
        <v>31</v>
      </c>
      <c r="R34" s="3" t="s">
        <v>31</v>
      </c>
    </row>
    <row r="35">
      <c r="A35" s="1" t="s">
        <v>227</v>
      </c>
      <c r="B35" s="1" t="s">
        <v>228</v>
      </c>
      <c r="C35" s="1" t="s">
        <v>20</v>
      </c>
      <c r="D35" s="1" t="s">
        <v>194</v>
      </c>
      <c r="E35" s="1" t="s">
        <v>22</v>
      </c>
      <c r="F35" s="2" t="s">
        <v>229</v>
      </c>
      <c r="G35" s="1" t="s">
        <v>24</v>
      </c>
      <c r="H35" s="1" t="s">
        <v>25</v>
      </c>
      <c r="I35" s="1" t="s">
        <v>45</v>
      </c>
      <c r="J35" s="1" t="s">
        <v>213</v>
      </c>
      <c r="K35" s="1" t="s">
        <v>109</v>
      </c>
      <c r="L35" s="1" t="s">
        <v>230</v>
      </c>
      <c r="M35" s="1" t="s">
        <v>30</v>
      </c>
      <c r="N35" s="1" t="s">
        <v>31</v>
      </c>
      <c r="O35" s="1" t="s">
        <v>32</v>
      </c>
      <c r="P35" s="1" t="s">
        <v>33</v>
      </c>
      <c r="Q35" s="1" t="s">
        <v>31</v>
      </c>
      <c r="R35" s="3" t="s">
        <v>31</v>
      </c>
    </row>
    <row r="36">
      <c r="A36" s="1" t="s">
        <v>231</v>
      </c>
      <c r="B36" s="1" t="s">
        <v>232</v>
      </c>
      <c r="C36" s="1" t="s">
        <v>56</v>
      </c>
      <c r="D36" s="1" t="s">
        <v>178</v>
      </c>
      <c r="E36" s="1" t="s">
        <v>22</v>
      </c>
      <c r="F36" s="2" t="s">
        <v>233</v>
      </c>
      <c r="G36" s="1" t="s">
        <v>24</v>
      </c>
      <c r="H36" s="1" t="s">
        <v>44</v>
      </c>
      <c r="I36" s="1" t="s">
        <v>45</v>
      </c>
      <c r="J36" s="1" t="s">
        <v>234</v>
      </c>
      <c r="K36" s="1" t="s">
        <v>80</v>
      </c>
      <c r="L36" s="1" t="s">
        <v>235</v>
      </c>
      <c r="M36" s="1" t="s">
        <v>116</v>
      </c>
      <c r="N36" s="1" t="s">
        <v>31</v>
      </c>
      <c r="O36" s="1" t="s">
        <v>32</v>
      </c>
      <c r="P36" s="1" t="s">
        <v>33</v>
      </c>
      <c r="Q36" s="1" t="s">
        <v>31</v>
      </c>
      <c r="R36" s="3" t="s">
        <v>31</v>
      </c>
    </row>
    <row r="37">
      <c r="A37" s="1" t="s">
        <v>236</v>
      </c>
      <c r="B37" s="1" t="s">
        <v>237</v>
      </c>
      <c r="C37" s="1" t="s">
        <v>56</v>
      </c>
      <c r="D37" s="1" t="s">
        <v>217</v>
      </c>
      <c r="E37" s="1" t="s">
        <v>22</v>
      </c>
      <c r="F37" s="2" t="s">
        <v>238</v>
      </c>
      <c r="G37" s="1" t="s">
        <v>24</v>
      </c>
      <c r="H37" s="1" t="s">
        <v>44</v>
      </c>
      <c r="I37" s="1" t="s">
        <v>45</v>
      </c>
      <c r="J37" s="1" t="s">
        <v>239</v>
      </c>
      <c r="K37" s="1" t="s">
        <v>28</v>
      </c>
      <c r="L37" s="1" t="s">
        <v>240</v>
      </c>
      <c r="M37" s="1" t="s">
        <v>30</v>
      </c>
      <c r="N37" s="1" t="s">
        <v>31</v>
      </c>
      <c r="O37" s="1" t="s">
        <v>32</v>
      </c>
      <c r="P37" s="1" t="s">
        <v>33</v>
      </c>
      <c r="Q37" s="1" t="s">
        <v>31</v>
      </c>
      <c r="R37" s="3" t="s">
        <v>31</v>
      </c>
    </row>
    <row r="38">
      <c r="A38" s="1" t="s">
        <v>241</v>
      </c>
      <c r="B38" s="1" t="s">
        <v>242</v>
      </c>
      <c r="C38" s="1" t="s">
        <v>56</v>
      </c>
      <c r="D38" s="1" t="s">
        <v>243</v>
      </c>
      <c r="E38" s="1" t="s">
        <v>22</v>
      </c>
      <c r="F38" s="2" t="s">
        <v>238</v>
      </c>
      <c r="G38" s="1" t="s">
        <v>24</v>
      </c>
      <c r="H38" s="1" t="s">
        <v>25</v>
      </c>
      <c r="I38" s="1" t="s">
        <v>26</v>
      </c>
      <c r="J38" s="1" t="s">
        <v>244</v>
      </c>
      <c r="K38" s="1" t="s">
        <v>28</v>
      </c>
      <c r="L38" s="1" t="s">
        <v>245</v>
      </c>
      <c r="M38" s="1" t="s">
        <v>30</v>
      </c>
      <c r="N38" s="1" t="s">
        <v>31</v>
      </c>
      <c r="O38" s="1" t="s">
        <v>32</v>
      </c>
      <c r="P38" s="1" t="s">
        <v>33</v>
      </c>
      <c r="Q38" s="1" t="s">
        <v>31</v>
      </c>
      <c r="R38" s="3" t="s">
        <v>31</v>
      </c>
    </row>
    <row r="39">
      <c r="A39" s="1" t="s">
        <v>246</v>
      </c>
      <c r="B39" s="1" t="s">
        <v>247</v>
      </c>
      <c r="C39" s="1" t="s">
        <v>56</v>
      </c>
      <c r="D39" s="1" t="s">
        <v>243</v>
      </c>
      <c r="E39" s="1" t="s">
        <v>22</v>
      </c>
      <c r="F39" s="2" t="s">
        <v>238</v>
      </c>
      <c r="G39" s="2" t="s">
        <v>238</v>
      </c>
      <c r="H39" s="1" t="s">
        <v>25</v>
      </c>
      <c r="I39" s="1" t="s">
        <v>45</v>
      </c>
      <c r="J39" s="4" t="s">
        <v>248</v>
      </c>
      <c r="K39" s="1" t="s">
        <v>80</v>
      </c>
      <c r="L39" s="1" t="s">
        <v>249</v>
      </c>
      <c r="M39" s="1" t="s">
        <v>30</v>
      </c>
      <c r="N39" s="1" t="s">
        <v>31</v>
      </c>
      <c r="O39" s="1" t="s">
        <v>32</v>
      </c>
      <c r="P39" s="1" t="s">
        <v>33</v>
      </c>
      <c r="Q39" s="1" t="s">
        <v>31</v>
      </c>
      <c r="R39" s="3" t="s">
        <v>31</v>
      </c>
    </row>
    <row r="40">
      <c r="A40" s="1" t="s">
        <v>250</v>
      </c>
      <c r="B40" s="1" t="s">
        <v>251</v>
      </c>
      <c r="C40" s="1" t="s">
        <v>20</v>
      </c>
      <c r="D40" s="1" t="s">
        <v>252</v>
      </c>
      <c r="E40" s="1" t="s">
        <v>22</v>
      </c>
      <c r="F40" s="2" t="s">
        <v>253</v>
      </c>
      <c r="G40" s="1" t="s">
        <v>24</v>
      </c>
      <c r="H40" s="1" t="s">
        <v>44</v>
      </c>
      <c r="I40" s="1" t="s">
        <v>26</v>
      </c>
      <c r="J40" s="1" t="s">
        <v>244</v>
      </c>
      <c r="K40" s="1" t="s">
        <v>38</v>
      </c>
      <c r="L40" s="1" t="s">
        <v>254</v>
      </c>
      <c r="M40" s="1" t="s">
        <v>30</v>
      </c>
      <c r="N40" s="1" t="s">
        <v>31</v>
      </c>
      <c r="O40" s="1" t="s">
        <v>32</v>
      </c>
      <c r="P40" s="1" t="s">
        <v>33</v>
      </c>
      <c r="Q40" s="1" t="s">
        <v>31</v>
      </c>
      <c r="R40" s="3" t="s">
        <v>31</v>
      </c>
    </row>
    <row r="41">
      <c r="A41" s="1" t="s">
        <v>255</v>
      </c>
      <c r="B41" s="1" t="s">
        <v>256</v>
      </c>
      <c r="C41" s="1" t="s">
        <v>154</v>
      </c>
      <c r="D41" s="1" t="s">
        <v>166</v>
      </c>
      <c r="E41" s="1" t="s">
        <v>22</v>
      </c>
      <c r="F41" s="2" t="s">
        <v>257</v>
      </c>
      <c r="G41" s="2" t="s">
        <v>257</v>
      </c>
      <c r="H41" s="1" t="s">
        <v>44</v>
      </c>
      <c r="I41" s="1" t="s">
        <v>45</v>
      </c>
      <c r="J41" s="4" t="s">
        <v>258</v>
      </c>
      <c r="K41" s="1" t="s">
        <v>259</v>
      </c>
      <c r="L41" s="1" t="s">
        <v>260</v>
      </c>
      <c r="M41" s="1" t="s">
        <v>62</v>
      </c>
      <c r="N41" s="1" t="s">
        <v>63</v>
      </c>
      <c r="O41" s="1" t="s">
        <v>261</v>
      </c>
      <c r="P41" s="1" t="s">
        <v>65</v>
      </c>
      <c r="Q41" s="1" t="s">
        <v>63</v>
      </c>
      <c r="R41" s="3" t="s">
        <v>63</v>
      </c>
    </row>
    <row r="42">
      <c r="A42" s="1" t="s">
        <v>262</v>
      </c>
      <c r="B42" s="1" t="s">
        <v>263</v>
      </c>
      <c r="C42" s="1" t="s">
        <v>154</v>
      </c>
      <c r="D42" s="1" t="s">
        <v>178</v>
      </c>
      <c r="E42" s="1" t="s">
        <v>22</v>
      </c>
      <c r="F42" s="2" t="s">
        <v>257</v>
      </c>
      <c r="G42" s="1" t="s">
        <v>24</v>
      </c>
      <c r="H42" s="1" t="s">
        <v>44</v>
      </c>
      <c r="I42" s="1" t="s">
        <v>45</v>
      </c>
      <c r="J42" s="4" t="s">
        <v>264</v>
      </c>
      <c r="K42" s="1" t="s">
        <v>28</v>
      </c>
      <c r="L42" s="1" t="s">
        <v>265</v>
      </c>
      <c r="M42" s="1" t="s">
        <v>30</v>
      </c>
      <c r="N42" s="1" t="s">
        <v>31</v>
      </c>
      <c r="O42" s="1" t="s">
        <v>32</v>
      </c>
      <c r="P42" s="1" t="s">
        <v>33</v>
      </c>
      <c r="Q42" s="1" t="s">
        <v>31</v>
      </c>
      <c r="R42" s="3" t="s">
        <v>31</v>
      </c>
    </row>
    <row r="43">
      <c r="A43" s="1" t="s">
        <v>266</v>
      </c>
      <c r="B43" s="1" t="s">
        <v>267</v>
      </c>
      <c r="C43" s="1" t="s">
        <v>20</v>
      </c>
      <c r="D43" s="1" t="s">
        <v>166</v>
      </c>
      <c r="E43" s="1" t="s">
        <v>22</v>
      </c>
      <c r="F43" s="2" t="s">
        <v>268</v>
      </c>
      <c r="G43" s="2" t="s">
        <v>269</v>
      </c>
      <c r="H43" s="1" t="s">
        <v>25</v>
      </c>
      <c r="I43" s="1" t="s">
        <v>45</v>
      </c>
      <c r="J43" s="1" t="s">
        <v>270</v>
      </c>
      <c r="K43" s="1" t="s">
        <v>47</v>
      </c>
      <c r="L43" s="1" t="s">
        <v>271</v>
      </c>
      <c r="M43" s="1" t="s">
        <v>30</v>
      </c>
      <c r="N43" s="1" t="s">
        <v>31</v>
      </c>
      <c r="O43" s="1" t="s">
        <v>32</v>
      </c>
      <c r="P43" s="1" t="s">
        <v>33</v>
      </c>
      <c r="Q43" s="1" t="s">
        <v>31</v>
      </c>
      <c r="R43" s="3" t="s">
        <v>31</v>
      </c>
    </row>
    <row r="44">
      <c r="A44" s="1" t="s">
        <v>272</v>
      </c>
      <c r="B44" s="1" t="s">
        <v>273</v>
      </c>
      <c r="C44" s="1" t="s">
        <v>56</v>
      </c>
      <c r="D44" s="1" t="s">
        <v>217</v>
      </c>
      <c r="E44" s="1" t="s">
        <v>22</v>
      </c>
      <c r="F44" s="2" t="s">
        <v>274</v>
      </c>
      <c r="G44" s="2" t="s">
        <v>275</v>
      </c>
      <c r="H44" s="1" t="s">
        <v>37</v>
      </c>
      <c r="I44" s="1" t="s">
        <v>45</v>
      </c>
      <c r="J44" s="4" t="s">
        <v>276</v>
      </c>
      <c r="K44" s="1" t="s">
        <v>80</v>
      </c>
      <c r="L44" s="1" t="s">
        <v>277</v>
      </c>
      <c r="M44" s="1" t="s">
        <v>30</v>
      </c>
      <c r="N44" s="1" t="s">
        <v>31</v>
      </c>
      <c r="O44" s="1" t="s">
        <v>32</v>
      </c>
      <c r="P44" s="1" t="s">
        <v>33</v>
      </c>
      <c r="Q44" s="1" t="s">
        <v>31</v>
      </c>
      <c r="R44" s="3" t="s">
        <v>31</v>
      </c>
    </row>
    <row r="45">
      <c r="A45" s="1" t="s">
        <v>278</v>
      </c>
      <c r="B45" s="1" t="s">
        <v>279</v>
      </c>
      <c r="C45" s="1" t="s">
        <v>154</v>
      </c>
      <c r="D45" s="1" t="s">
        <v>178</v>
      </c>
      <c r="E45" s="1" t="s">
        <v>22</v>
      </c>
      <c r="F45" s="2" t="s">
        <v>24</v>
      </c>
      <c r="G45" s="2" t="s">
        <v>280</v>
      </c>
      <c r="H45" s="1" t="s">
        <v>44</v>
      </c>
      <c r="I45" s="1" t="s">
        <v>45</v>
      </c>
      <c r="J45" s="1" t="s">
        <v>85</v>
      </c>
      <c r="K45" s="1" t="s">
        <v>28</v>
      </c>
      <c r="L45" s="1" t="s">
        <v>281</v>
      </c>
      <c r="M45" s="1" t="s">
        <v>30</v>
      </c>
      <c r="N45" s="1" t="s">
        <v>31</v>
      </c>
      <c r="O45" s="1" t="s">
        <v>32</v>
      </c>
      <c r="P45" s="1" t="s">
        <v>33</v>
      </c>
      <c r="Q45" s="1" t="s">
        <v>31</v>
      </c>
      <c r="R45" s="3" t="s">
        <v>31</v>
      </c>
    </row>
    <row r="46">
      <c r="A46" s="1" t="s">
        <v>282</v>
      </c>
      <c r="B46" s="5" t="s">
        <v>283</v>
      </c>
      <c r="C46" s="1" t="s">
        <v>20</v>
      </c>
      <c r="D46" s="1" t="s">
        <v>194</v>
      </c>
      <c r="E46" s="1" t="s">
        <v>22</v>
      </c>
      <c r="F46" s="2" t="s">
        <v>24</v>
      </c>
      <c r="G46" s="2" t="s">
        <v>284</v>
      </c>
      <c r="H46" s="1" t="s">
        <v>44</v>
      </c>
      <c r="I46" s="1" t="s">
        <v>45</v>
      </c>
      <c r="J46" s="4" t="s">
        <v>285</v>
      </c>
      <c r="K46" s="1" t="s">
        <v>28</v>
      </c>
      <c r="L46" s="1" t="s">
        <v>286</v>
      </c>
      <c r="M46" s="1" t="s">
        <v>30</v>
      </c>
      <c r="N46" s="1" t="s">
        <v>31</v>
      </c>
      <c r="O46" s="1" t="s">
        <v>32</v>
      </c>
      <c r="P46" s="1" t="s">
        <v>33</v>
      </c>
      <c r="Q46" s="1" t="s">
        <v>31</v>
      </c>
      <c r="R46" s="3" t="s">
        <v>31</v>
      </c>
    </row>
    <row r="47">
      <c r="A47" s="1" t="s">
        <v>287</v>
      </c>
      <c r="B47" s="1" t="s">
        <v>288</v>
      </c>
      <c r="C47" s="1" t="s">
        <v>20</v>
      </c>
      <c r="D47" s="1" t="s">
        <v>252</v>
      </c>
      <c r="E47" s="1" t="s">
        <v>22</v>
      </c>
      <c r="F47" s="2" t="s">
        <v>24</v>
      </c>
      <c r="G47" s="2" t="s">
        <v>284</v>
      </c>
      <c r="H47" s="1" t="s">
        <v>44</v>
      </c>
      <c r="I47" s="1" t="s">
        <v>45</v>
      </c>
      <c r="J47" s="4" t="s">
        <v>289</v>
      </c>
      <c r="K47" s="1" t="s">
        <v>38</v>
      </c>
      <c r="L47" s="1" t="s">
        <v>290</v>
      </c>
      <c r="M47" s="1" t="s">
        <v>30</v>
      </c>
      <c r="N47" s="1" t="s">
        <v>31</v>
      </c>
      <c r="O47" s="1" t="s">
        <v>32</v>
      </c>
      <c r="P47" s="1" t="s">
        <v>33</v>
      </c>
      <c r="Q47" s="1" t="s">
        <v>31</v>
      </c>
      <c r="R47" s="3" t="s">
        <v>31</v>
      </c>
    </row>
    <row r="48">
      <c r="A48" s="1" t="s">
        <v>291</v>
      </c>
      <c r="B48" s="1" t="s">
        <v>292</v>
      </c>
      <c r="C48" s="1" t="s">
        <v>20</v>
      </c>
      <c r="D48" s="1" t="s">
        <v>166</v>
      </c>
      <c r="E48" s="1" t="s">
        <v>22</v>
      </c>
      <c r="F48" s="2" t="s">
        <v>293</v>
      </c>
      <c r="G48" s="2" t="s">
        <v>294</v>
      </c>
      <c r="H48" s="1" t="s">
        <v>44</v>
      </c>
      <c r="I48" s="1" t="s">
        <v>26</v>
      </c>
      <c r="J48" s="1" t="s">
        <v>244</v>
      </c>
      <c r="K48" s="1" t="s">
        <v>80</v>
      </c>
      <c r="L48" s="1" t="s">
        <v>295</v>
      </c>
      <c r="M48" s="1" t="s">
        <v>30</v>
      </c>
      <c r="N48" s="1" t="s">
        <v>31</v>
      </c>
      <c r="O48" s="1" t="s">
        <v>32</v>
      </c>
      <c r="P48" s="1" t="s">
        <v>33</v>
      </c>
      <c r="Q48" s="1" t="s">
        <v>31</v>
      </c>
      <c r="R48" s="3" t="s">
        <v>31</v>
      </c>
    </row>
    <row r="49">
      <c r="A49" s="1" t="s">
        <v>296</v>
      </c>
      <c r="B49" s="1" t="s">
        <v>297</v>
      </c>
      <c r="C49" s="1" t="s">
        <v>119</v>
      </c>
      <c r="D49" s="1" t="s">
        <v>211</v>
      </c>
      <c r="E49" s="1" t="s">
        <v>22</v>
      </c>
      <c r="F49" s="2" t="s">
        <v>24</v>
      </c>
      <c r="G49" s="2" t="s">
        <v>294</v>
      </c>
      <c r="H49" s="1" t="s">
        <v>44</v>
      </c>
      <c r="I49" s="1" t="s">
        <v>45</v>
      </c>
      <c r="J49" s="1" t="s">
        <v>298</v>
      </c>
      <c r="K49" s="1" t="s">
        <v>109</v>
      </c>
      <c r="L49" s="1" t="s">
        <v>299</v>
      </c>
      <c r="M49" s="1" t="s">
        <v>30</v>
      </c>
      <c r="N49" s="1" t="s">
        <v>31</v>
      </c>
      <c r="O49" s="1" t="s">
        <v>32</v>
      </c>
      <c r="P49" s="1" t="s">
        <v>33</v>
      </c>
      <c r="Q49" s="1" t="s">
        <v>31</v>
      </c>
      <c r="R49" s="3" t="s">
        <v>31</v>
      </c>
    </row>
    <row r="50">
      <c r="A50" s="1" t="s">
        <v>300</v>
      </c>
      <c r="B50" s="1" t="s">
        <v>301</v>
      </c>
      <c r="C50" s="1" t="s">
        <v>20</v>
      </c>
      <c r="D50" s="1" t="s">
        <v>302</v>
      </c>
      <c r="E50" s="1" t="s">
        <v>22</v>
      </c>
      <c r="F50" s="2" t="s">
        <v>294</v>
      </c>
      <c r="G50" s="2" t="s">
        <v>303</v>
      </c>
      <c r="H50" s="1" t="s">
        <v>44</v>
      </c>
      <c r="I50" s="1" t="s">
        <v>45</v>
      </c>
      <c r="J50" s="1" t="s">
        <v>304</v>
      </c>
      <c r="K50" s="1" t="s">
        <v>47</v>
      </c>
      <c r="L50" s="1" t="s">
        <v>305</v>
      </c>
      <c r="M50" s="1" t="s">
        <v>30</v>
      </c>
      <c r="N50" s="1" t="s">
        <v>31</v>
      </c>
      <c r="O50" s="1" t="s">
        <v>32</v>
      </c>
      <c r="P50" s="1" t="s">
        <v>33</v>
      </c>
      <c r="Q50" s="1" t="s">
        <v>31</v>
      </c>
      <c r="R50" s="3" t="s">
        <v>31</v>
      </c>
    </row>
    <row r="51">
      <c r="A51" s="1" t="s">
        <v>306</v>
      </c>
      <c r="B51" s="1" t="s">
        <v>307</v>
      </c>
      <c r="C51" s="1" t="s">
        <v>56</v>
      </c>
      <c r="D51" s="1" t="s">
        <v>308</v>
      </c>
      <c r="E51" s="1" t="s">
        <v>22</v>
      </c>
      <c r="F51" s="2" t="s">
        <v>24</v>
      </c>
      <c r="G51" s="2" t="s">
        <v>303</v>
      </c>
      <c r="H51" s="1" t="s">
        <v>25</v>
      </c>
      <c r="I51" s="1" t="s">
        <v>26</v>
      </c>
      <c r="J51" s="4" t="s">
        <v>309</v>
      </c>
      <c r="K51" s="1" t="s">
        <v>80</v>
      </c>
      <c r="L51" s="1" t="s">
        <v>310</v>
      </c>
      <c r="M51" s="1" t="s">
        <v>311</v>
      </c>
      <c r="N51" s="1" t="s">
        <v>31</v>
      </c>
      <c r="O51" s="1" t="s">
        <v>32</v>
      </c>
      <c r="P51" s="1" t="s">
        <v>33</v>
      </c>
      <c r="Q51" s="1" t="s">
        <v>31</v>
      </c>
      <c r="R51" s="3" t="s">
        <v>31</v>
      </c>
    </row>
    <row r="52">
      <c r="A52" s="1" t="s">
        <v>272</v>
      </c>
      <c r="B52" s="1" t="s">
        <v>312</v>
      </c>
      <c r="C52" s="1" t="s">
        <v>20</v>
      </c>
      <c r="D52" s="1" t="s">
        <v>252</v>
      </c>
      <c r="E52" s="1" t="s">
        <v>22</v>
      </c>
      <c r="F52" s="2" t="s">
        <v>24</v>
      </c>
      <c r="G52" s="2" t="s">
        <v>303</v>
      </c>
      <c r="H52" s="1" t="s">
        <v>44</v>
      </c>
      <c r="I52" s="1" t="s">
        <v>45</v>
      </c>
      <c r="J52" s="4" t="s">
        <v>313</v>
      </c>
      <c r="K52" s="1" t="s">
        <v>38</v>
      </c>
      <c r="L52" s="1" t="s">
        <v>314</v>
      </c>
      <c r="M52" s="1" t="s">
        <v>30</v>
      </c>
      <c r="N52" s="1" t="s">
        <v>31</v>
      </c>
      <c r="O52" s="1" t="s">
        <v>32</v>
      </c>
      <c r="P52" s="1" t="s">
        <v>33</v>
      </c>
      <c r="Q52" s="1" t="s">
        <v>31</v>
      </c>
      <c r="R52" s="3" t="s">
        <v>31</v>
      </c>
    </row>
    <row r="53">
      <c r="A53" s="1" t="s">
        <v>315</v>
      </c>
      <c r="B53" s="1" t="s">
        <v>316</v>
      </c>
      <c r="C53" s="1" t="s">
        <v>20</v>
      </c>
      <c r="D53" s="1" t="s">
        <v>194</v>
      </c>
      <c r="E53" s="1" t="s">
        <v>22</v>
      </c>
      <c r="F53" s="2" t="s">
        <v>24</v>
      </c>
      <c r="G53" s="2" t="s">
        <v>317</v>
      </c>
      <c r="H53" s="1" t="s">
        <v>25</v>
      </c>
      <c r="I53" s="1" t="s">
        <v>45</v>
      </c>
      <c r="J53" s="1" t="s">
        <v>270</v>
      </c>
      <c r="K53" s="1" t="s">
        <v>47</v>
      </c>
      <c r="L53" s="1" t="s">
        <v>318</v>
      </c>
      <c r="M53" s="1" t="s">
        <v>30</v>
      </c>
      <c r="N53" s="1" t="s">
        <v>63</v>
      </c>
      <c r="O53" s="1" t="s">
        <v>319</v>
      </c>
      <c r="P53" s="1" t="s">
        <v>65</v>
      </c>
      <c r="Q53" s="1" t="s">
        <v>63</v>
      </c>
      <c r="R53" s="3" t="s">
        <v>63</v>
      </c>
    </row>
    <row r="54">
      <c r="A54" s="1" t="s">
        <v>262</v>
      </c>
      <c r="B54" s="1" t="s">
        <v>320</v>
      </c>
      <c r="C54" s="1" t="s">
        <v>56</v>
      </c>
      <c r="D54" s="1" t="s">
        <v>178</v>
      </c>
      <c r="E54" s="1" t="s">
        <v>22</v>
      </c>
      <c r="F54" s="2" t="s">
        <v>24</v>
      </c>
      <c r="G54" s="2" t="s">
        <v>317</v>
      </c>
      <c r="H54" s="1" t="s">
        <v>25</v>
      </c>
      <c r="I54" s="1" t="s">
        <v>45</v>
      </c>
      <c r="J54" s="1" t="s">
        <v>321</v>
      </c>
      <c r="K54" s="1" t="s">
        <v>80</v>
      </c>
      <c r="L54" s="1" t="s">
        <v>322</v>
      </c>
      <c r="M54" s="1" t="s">
        <v>30</v>
      </c>
      <c r="N54" s="1" t="s">
        <v>31</v>
      </c>
      <c r="O54" s="1" t="s">
        <v>32</v>
      </c>
      <c r="P54" s="1" t="s">
        <v>33</v>
      </c>
      <c r="Q54" s="1" t="s">
        <v>31</v>
      </c>
      <c r="R54" s="3" t="s">
        <v>31</v>
      </c>
    </row>
    <row r="55">
      <c r="A55" s="1" t="s">
        <v>323</v>
      </c>
      <c r="B55" s="1" t="s">
        <v>324</v>
      </c>
      <c r="C55" s="1" t="s">
        <v>20</v>
      </c>
      <c r="D55" s="1" t="s">
        <v>325</v>
      </c>
      <c r="E55" s="1" t="s">
        <v>22</v>
      </c>
      <c r="F55" s="2" t="s">
        <v>24</v>
      </c>
      <c r="G55" s="2" t="s">
        <v>326</v>
      </c>
      <c r="H55" s="1" t="s">
        <v>37</v>
      </c>
      <c r="I55" s="1" t="s">
        <v>45</v>
      </c>
      <c r="J55" s="4" t="s">
        <v>327</v>
      </c>
      <c r="K55" s="1" t="s">
        <v>80</v>
      </c>
      <c r="L55" s="1" t="s">
        <v>328</v>
      </c>
      <c r="M55" s="1" t="s">
        <v>30</v>
      </c>
      <c r="N55" s="1" t="s">
        <v>31</v>
      </c>
      <c r="O55" s="1" t="s">
        <v>32</v>
      </c>
      <c r="P55" s="1" t="s">
        <v>33</v>
      </c>
      <c r="Q55" s="1" t="s">
        <v>31</v>
      </c>
      <c r="R55" s="3" t="s">
        <v>31</v>
      </c>
    </row>
    <row r="56">
      <c r="A56" s="1" t="s">
        <v>329</v>
      </c>
      <c r="B56" s="1" t="s">
        <v>330</v>
      </c>
      <c r="C56" s="1" t="s">
        <v>20</v>
      </c>
      <c r="D56" s="1" t="s">
        <v>252</v>
      </c>
      <c r="E56" s="1" t="s">
        <v>22</v>
      </c>
      <c r="F56" s="2" t="s">
        <v>24</v>
      </c>
      <c r="G56" s="2" t="s">
        <v>326</v>
      </c>
      <c r="H56" s="1" t="s">
        <v>44</v>
      </c>
      <c r="I56" s="1" t="s">
        <v>45</v>
      </c>
      <c r="J56" s="1" t="s">
        <v>331</v>
      </c>
      <c r="K56" s="1" t="s">
        <v>80</v>
      </c>
      <c r="L56" s="1" t="s">
        <v>332</v>
      </c>
      <c r="M56" s="1" t="s">
        <v>30</v>
      </c>
      <c r="N56" s="1" t="s">
        <v>31</v>
      </c>
      <c r="O56" s="1" t="s">
        <v>32</v>
      </c>
      <c r="P56" s="1" t="s">
        <v>33</v>
      </c>
      <c r="Q56" s="1" t="s">
        <v>31</v>
      </c>
      <c r="R56" s="3" t="s">
        <v>31</v>
      </c>
    </row>
    <row r="57">
      <c r="A57" s="1" t="s">
        <v>333</v>
      </c>
      <c r="B57" s="1" t="s">
        <v>334</v>
      </c>
      <c r="C57" s="1" t="s">
        <v>20</v>
      </c>
      <c r="D57" s="1" t="s">
        <v>166</v>
      </c>
      <c r="E57" s="1" t="s">
        <v>22</v>
      </c>
      <c r="F57" s="2" t="s">
        <v>335</v>
      </c>
      <c r="G57" s="2" t="s">
        <v>336</v>
      </c>
      <c r="H57" s="1" t="s">
        <v>25</v>
      </c>
      <c r="I57" s="1" t="s">
        <v>45</v>
      </c>
      <c r="J57" s="1" t="s">
        <v>331</v>
      </c>
      <c r="K57" s="1" t="s">
        <v>80</v>
      </c>
      <c r="L57" s="1" t="s">
        <v>337</v>
      </c>
      <c r="M57" s="1" t="s">
        <v>116</v>
      </c>
      <c r="N57" s="1" t="s">
        <v>31</v>
      </c>
      <c r="O57" s="1" t="s">
        <v>32</v>
      </c>
      <c r="P57" s="1" t="s">
        <v>33</v>
      </c>
      <c r="Q57" s="1" t="s">
        <v>31</v>
      </c>
      <c r="R57" s="3" t="s">
        <v>31</v>
      </c>
    </row>
    <row r="58">
      <c r="A58" s="1" t="s">
        <v>338</v>
      </c>
      <c r="B58" s="1" t="s">
        <v>339</v>
      </c>
      <c r="C58" s="1" t="s">
        <v>20</v>
      </c>
      <c r="D58" s="1" t="s">
        <v>325</v>
      </c>
      <c r="E58" s="1" t="s">
        <v>22</v>
      </c>
      <c r="F58" s="2" t="s">
        <v>24</v>
      </c>
      <c r="G58" s="2" t="s">
        <v>340</v>
      </c>
      <c r="H58" s="1" t="s">
        <v>44</v>
      </c>
      <c r="I58" s="1" t="s">
        <v>45</v>
      </c>
      <c r="J58" s="1" t="s">
        <v>341</v>
      </c>
      <c r="K58" s="1" t="s">
        <v>96</v>
      </c>
      <c r="L58" s="1" t="s">
        <v>342</v>
      </c>
      <c r="M58" s="1" t="s">
        <v>74</v>
      </c>
      <c r="N58" s="1" t="s">
        <v>31</v>
      </c>
      <c r="O58" s="1" t="s">
        <v>32</v>
      </c>
      <c r="P58" s="1" t="s">
        <v>33</v>
      </c>
      <c r="Q58" s="1" t="s">
        <v>31</v>
      </c>
      <c r="R58" s="3" t="s">
        <v>31</v>
      </c>
    </row>
    <row r="59">
      <c r="A59" s="1" t="s">
        <v>343</v>
      </c>
      <c r="B59" s="1" t="s">
        <v>344</v>
      </c>
      <c r="C59" s="1" t="s">
        <v>56</v>
      </c>
      <c r="D59" s="1" t="s">
        <v>217</v>
      </c>
      <c r="E59" s="1" t="s">
        <v>22</v>
      </c>
      <c r="F59" s="2" t="s">
        <v>24</v>
      </c>
      <c r="G59" s="2" t="s">
        <v>303</v>
      </c>
      <c r="H59" s="1" t="s">
        <v>44</v>
      </c>
      <c r="I59" s="1" t="s">
        <v>26</v>
      </c>
      <c r="J59" s="1" t="s">
        <v>345</v>
      </c>
      <c r="K59" s="1" t="s">
        <v>28</v>
      </c>
      <c r="L59" s="1" t="s">
        <v>346</v>
      </c>
      <c r="M59" s="1" t="s">
        <v>30</v>
      </c>
      <c r="N59" s="1" t="s">
        <v>31</v>
      </c>
      <c r="O59" s="1" t="s">
        <v>32</v>
      </c>
      <c r="P59" s="1" t="s">
        <v>33</v>
      </c>
      <c r="Q59" s="1" t="s">
        <v>31</v>
      </c>
      <c r="R59" s="3" t="s">
        <v>31</v>
      </c>
    </row>
    <row r="60">
      <c r="A60" s="1" t="s">
        <v>347</v>
      </c>
      <c r="B60" s="1" t="s">
        <v>348</v>
      </c>
      <c r="C60" s="1" t="s">
        <v>20</v>
      </c>
      <c r="D60" s="1" t="s">
        <v>194</v>
      </c>
      <c r="E60" s="1" t="s">
        <v>22</v>
      </c>
      <c r="F60" s="2" t="s">
        <v>24</v>
      </c>
      <c r="G60" s="2" t="s">
        <v>349</v>
      </c>
      <c r="H60" s="1" t="s">
        <v>44</v>
      </c>
      <c r="I60" s="1" t="s">
        <v>45</v>
      </c>
      <c r="J60" s="4" t="s">
        <v>350</v>
      </c>
      <c r="K60" s="1" t="s">
        <v>28</v>
      </c>
      <c r="L60" s="1" t="s">
        <v>351</v>
      </c>
      <c r="M60" s="1" t="s">
        <v>30</v>
      </c>
      <c r="N60" s="1" t="s">
        <v>31</v>
      </c>
      <c r="O60" s="1" t="s">
        <v>32</v>
      </c>
      <c r="P60" s="1" t="s">
        <v>33</v>
      </c>
      <c r="Q60" s="1" t="s">
        <v>31</v>
      </c>
      <c r="R60" s="3" t="s">
        <v>31</v>
      </c>
    </row>
    <row r="61">
      <c r="A61" s="1" t="s">
        <v>352</v>
      </c>
      <c r="B61" s="1" t="s">
        <v>353</v>
      </c>
      <c r="C61" s="1" t="s">
        <v>20</v>
      </c>
      <c r="D61" s="1" t="s">
        <v>252</v>
      </c>
      <c r="E61" s="1" t="s">
        <v>22</v>
      </c>
      <c r="F61" s="2" t="s">
        <v>24</v>
      </c>
      <c r="G61" s="2" t="s">
        <v>354</v>
      </c>
      <c r="H61" s="1" t="s">
        <v>25</v>
      </c>
      <c r="I61" s="1" t="s">
        <v>26</v>
      </c>
      <c r="J61" s="1" t="s">
        <v>345</v>
      </c>
      <c r="K61" s="1" t="s">
        <v>28</v>
      </c>
      <c r="L61" s="1" t="s">
        <v>355</v>
      </c>
      <c r="M61" s="1" t="s">
        <v>30</v>
      </c>
      <c r="N61" s="1" t="s">
        <v>31</v>
      </c>
      <c r="O61" s="1" t="s">
        <v>32</v>
      </c>
      <c r="P61" s="1" t="s">
        <v>33</v>
      </c>
      <c r="Q61" s="1" t="s">
        <v>31</v>
      </c>
      <c r="R61" s="3" t="s">
        <v>31</v>
      </c>
    </row>
    <row r="62">
      <c r="A62" s="1" t="s">
        <v>356</v>
      </c>
      <c r="B62" s="1" t="s">
        <v>357</v>
      </c>
      <c r="C62" s="1" t="s">
        <v>56</v>
      </c>
      <c r="D62" s="1" t="s">
        <v>178</v>
      </c>
      <c r="E62" s="1" t="s">
        <v>22</v>
      </c>
      <c r="F62" s="2" t="s">
        <v>24</v>
      </c>
      <c r="G62" s="2" t="s">
        <v>358</v>
      </c>
      <c r="H62" s="1" t="s">
        <v>25</v>
      </c>
      <c r="I62" s="1" t="s">
        <v>45</v>
      </c>
      <c r="J62" s="4" t="s">
        <v>359</v>
      </c>
      <c r="K62" s="1" t="s">
        <v>47</v>
      </c>
      <c r="L62" s="1" t="s">
        <v>360</v>
      </c>
      <c r="M62" s="1" t="s">
        <v>30</v>
      </c>
      <c r="N62" s="1" t="s">
        <v>31</v>
      </c>
      <c r="O62" s="1" t="s">
        <v>32</v>
      </c>
      <c r="P62" s="1" t="s">
        <v>33</v>
      </c>
      <c r="Q62" s="1" t="s">
        <v>31</v>
      </c>
      <c r="R62" s="3" t="s">
        <v>31</v>
      </c>
    </row>
    <row r="63">
      <c r="A63" s="1" t="s">
        <v>361</v>
      </c>
      <c r="B63" s="1" t="s">
        <v>362</v>
      </c>
      <c r="C63" s="1" t="s">
        <v>20</v>
      </c>
      <c r="D63" s="1" t="s">
        <v>194</v>
      </c>
      <c r="E63" s="1" t="s">
        <v>22</v>
      </c>
      <c r="F63" s="2" t="s">
        <v>24</v>
      </c>
      <c r="G63" s="2" t="s">
        <v>363</v>
      </c>
      <c r="H63" s="1" t="s">
        <v>25</v>
      </c>
      <c r="I63" s="1" t="s">
        <v>45</v>
      </c>
      <c r="J63" s="1" t="s">
        <v>364</v>
      </c>
      <c r="K63" s="1" t="s">
        <v>47</v>
      </c>
      <c r="L63" s="1" t="s">
        <v>365</v>
      </c>
      <c r="M63" s="1" t="s">
        <v>30</v>
      </c>
      <c r="N63" s="1" t="s">
        <v>31</v>
      </c>
      <c r="O63" s="1" t="s">
        <v>32</v>
      </c>
      <c r="P63" s="1" t="s">
        <v>33</v>
      </c>
      <c r="Q63" s="1" t="s">
        <v>31</v>
      </c>
      <c r="R63" s="3" t="s">
        <v>31</v>
      </c>
    </row>
    <row r="64">
      <c r="A64" s="1" t="s">
        <v>366</v>
      </c>
      <c r="B64" s="1" t="s">
        <v>367</v>
      </c>
      <c r="C64" s="1" t="s">
        <v>56</v>
      </c>
      <c r="D64" s="1" t="s">
        <v>368</v>
      </c>
      <c r="E64" s="1" t="s">
        <v>22</v>
      </c>
      <c r="F64" s="2" t="s">
        <v>369</v>
      </c>
      <c r="G64" s="2" t="s">
        <v>370</v>
      </c>
      <c r="H64" s="1" t="s">
        <v>25</v>
      </c>
      <c r="I64" s="1" t="s">
        <v>45</v>
      </c>
      <c r="J64" s="4" t="s">
        <v>371</v>
      </c>
      <c r="K64" s="1" t="s">
        <v>47</v>
      </c>
      <c r="L64" s="1" t="s">
        <v>372</v>
      </c>
      <c r="M64" s="1" t="s">
        <v>74</v>
      </c>
      <c r="N64" s="1" t="s">
        <v>63</v>
      </c>
      <c r="O64" s="1" t="s">
        <v>319</v>
      </c>
      <c r="P64" s="1" t="s">
        <v>65</v>
      </c>
      <c r="Q64" s="1" t="s">
        <v>63</v>
      </c>
      <c r="R64" s="3" t="s">
        <v>63</v>
      </c>
    </row>
    <row r="65">
      <c r="A65" s="1" t="s">
        <v>373</v>
      </c>
      <c r="B65" s="1" t="s">
        <v>374</v>
      </c>
      <c r="C65" s="1" t="s">
        <v>20</v>
      </c>
      <c r="D65" s="1" t="s">
        <v>375</v>
      </c>
      <c r="E65" s="1" t="s">
        <v>22</v>
      </c>
      <c r="F65" s="2" t="s">
        <v>376</v>
      </c>
      <c r="G65" s="2" t="s">
        <v>376</v>
      </c>
      <c r="H65" s="1" t="s">
        <v>25</v>
      </c>
      <c r="I65" s="1" t="s">
        <v>45</v>
      </c>
      <c r="J65" s="1" t="s">
        <v>276</v>
      </c>
      <c r="K65" s="1" t="s">
        <v>80</v>
      </c>
      <c r="L65" s="1" t="s">
        <v>377</v>
      </c>
      <c r="M65" s="1" t="s">
        <v>30</v>
      </c>
      <c r="N65" s="1" t="s">
        <v>31</v>
      </c>
      <c r="O65" s="1" t="s">
        <v>32</v>
      </c>
      <c r="P65" s="1" t="s">
        <v>33</v>
      </c>
      <c r="Q65" s="1" t="s">
        <v>31</v>
      </c>
      <c r="R65" s="3" t="s">
        <v>31</v>
      </c>
    </row>
    <row r="66">
      <c r="A66" s="1" t="s">
        <v>378</v>
      </c>
      <c r="B66" s="1" t="s">
        <v>379</v>
      </c>
      <c r="C66" s="1" t="s">
        <v>20</v>
      </c>
      <c r="D66" s="1" t="s">
        <v>252</v>
      </c>
      <c r="E66" s="1" t="s">
        <v>22</v>
      </c>
      <c r="F66" s="2" t="s">
        <v>24</v>
      </c>
      <c r="G66" s="2" t="s">
        <v>380</v>
      </c>
      <c r="H66" s="1" t="s">
        <v>37</v>
      </c>
      <c r="I66" s="1" t="s">
        <v>26</v>
      </c>
      <c r="J66" s="1" t="s">
        <v>345</v>
      </c>
      <c r="K66" s="1" t="s">
        <v>28</v>
      </c>
      <c r="L66" s="1" t="s">
        <v>381</v>
      </c>
      <c r="M66" s="1" t="s">
        <v>30</v>
      </c>
      <c r="N66" s="1" t="s">
        <v>31</v>
      </c>
      <c r="O66" s="1" t="s">
        <v>32</v>
      </c>
      <c r="P66" s="1" t="s">
        <v>33</v>
      </c>
      <c r="Q66" s="1" t="s">
        <v>31</v>
      </c>
      <c r="R66" s="3" t="s">
        <v>31</v>
      </c>
    </row>
    <row r="67">
      <c r="A67" s="1" t="s">
        <v>382</v>
      </c>
      <c r="B67" s="1" t="s">
        <v>383</v>
      </c>
      <c r="C67" s="1" t="s">
        <v>20</v>
      </c>
      <c r="D67" s="1" t="s">
        <v>166</v>
      </c>
      <c r="E67" s="1" t="s">
        <v>22</v>
      </c>
      <c r="F67" s="2" t="s">
        <v>24</v>
      </c>
      <c r="G67" s="2" t="s">
        <v>384</v>
      </c>
      <c r="H67" s="1" t="s">
        <v>44</v>
      </c>
      <c r="I67" s="1" t="s">
        <v>45</v>
      </c>
      <c r="J67" s="4" t="s">
        <v>385</v>
      </c>
      <c r="K67" s="1" t="s">
        <v>72</v>
      </c>
      <c r="L67" s="1" t="s">
        <v>386</v>
      </c>
      <c r="M67" s="1" t="s">
        <v>74</v>
      </c>
      <c r="N67" s="1" t="s">
        <v>31</v>
      </c>
      <c r="O67" s="1" t="s">
        <v>32</v>
      </c>
      <c r="P67" s="1" t="s">
        <v>33</v>
      </c>
      <c r="Q67" s="1" t="s">
        <v>31</v>
      </c>
      <c r="R67" s="3" t="s">
        <v>31</v>
      </c>
    </row>
    <row r="68">
      <c r="A68" s="1" t="s">
        <v>387</v>
      </c>
      <c r="B68" s="1" t="s">
        <v>388</v>
      </c>
      <c r="C68" s="1" t="s">
        <v>20</v>
      </c>
      <c r="D68" s="1" t="s">
        <v>375</v>
      </c>
      <c r="E68" s="1" t="s">
        <v>22</v>
      </c>
      <c r="F68" s="2" t="s">
        <v>384</v>
      </c>
      <c r="G68" s="2" t="s">
        <v>384</v>
      </c>
      <c r="H68" s="1" t="s">
        <v>37</v>
      </c>
      <c r="I68" s="1" t="s">
        <v>26</v>
      </c>
      <c r="J68" s="1" t="s">
        <v>345</v>
      </c>
      <c r="K68" s="1" t="s">
        <v>28</v>
      </c>
      <c r="L68" s="1" t="s">
        <v>389</v>
      </c>
      <c r="M68" s="1" t="s">
        <v>30</v>
      </c>
      <c r="N68" s="1" t="s">
        <v>31</v>
      </c>
      <c r="O68" s="1" t="s">
        <v>32</v>
      </c>
      <c r="P68" s="1" t="s">
        <v>33</v>
      </c>
      <c r="Q68" s="1" t="s">
        <v>31</v>
      </c>
      <c r="R68" s="3" t="s">
        <v>31</v>
      </c>
    </row>
    <row r="69">
      <c r="A69" s="1" t="s">
        <v>390</v>
      </c>
      <c r="B69" s="1" t="s">
        <v>391</v>
      </c>
      <c r="C69" s="1" t="s">
        <v>20</v>
      </c>
      <c r="D69" s="1" t="s">
        <v>392</v>
      </c>
      <c r="E69" s="1" t="s">
        <v>22</v>
      </c>
      <c r="F69" s="2" t="s">
        <v>393</v>
      </c>
      <c r="G69" s="2" t="s">
        <v>393</v>
      </c>
      <c r="H69" s="1" t="s">
        <v>37</v>
      </c>
      <c r="I69" s="1" t="s">
        <v>45</v>
      </c>
      <c r="J69" s="1" t="s">
        <v>394</v>
      </c>
      <c r="K69" s="1" t="s">
        <v>72</v>
      </c>
      <c r="L69" s="1" t="s">
        <v>395</v>
      </c>
      <c r="M69" s="1" t="s">
        <v>74</v>
      </c>
      <c r="N69" s="1" t="s">
        <v>31</v>
      </c>
      <c r="O69" s="1" t="s">
        <v>32</v>
      </c>
      <c r="P69" s="1" t="s">
        <v>33</v>
      </c>
      <c r="Q69" s="1" t="s">
        <v>31</v>
      </c>
      <c r="R69" s="3" t="s">
        <v>31</v>
      </c>
    </row>
    <row r="70">
      <c r="A70" s="1" t="s">
        <v>396</v>
      </c>
      <c r="B70" s="1" t="s">
        <v>397</v>
      </c>
      <c r="C70" s="1" t="s">
        <v>20</v>
      </c>
      <c r="D70" s="1" t="s">
        <v>302</v>
      </c>
      <c r="E70" s="1" t="s">
        <v>22</v>
      </c>
      <c r="F70" s="2" t="s">
        <v>398</v>
      </c>
      <c r="G70" s="2" t="s">
        <v>399</v>
      </c>
      <c r="H70" s="1" t="s">
        <v>44</v>
      </c>
      <c r="I70" s="1" t="s">
        <v>45</v>
      </c>
      <c r="J70" s="4" t="s">
        <v>400</v>
      </c>
      <c r="K70" s="1" t="s">
        <v>109</v>
      </c>
      <c r="L70" s="1" t="s">
        <v>401</v>
      </c>
      <c r="M70" s="1" t="s">
        <v>30</v>
      </c>
      <c r="N70" s="1" t="s">
        <v>31</v>
      </c>
      <c r="O70" s="1" t="s">
        <v>32</v>
      </c>
      <c r="P70" s="1" t="s">
        <v>33</v>
      </c>
      <c r="Q70" s="1" t="s">
        <v>31</v>
      </c>
      <c r="R70" s="3" t="s">
        <v>31</v>
      </c>
    </row>
    <row r="71">
      <c r="A71" s="1" t="s">
        <v>402</v>
      </c>
      <c r="B71" s="1" t="s">
        <v>403</v>
      </c>
      <c r="C71" s="1" t="s">
        <v>20</v>
      </c>
      <c r="D71" s="1" t="s">
        <v>194</v>
      </c>
      <c r="E71" s="1" t="s">
        <v>22</v>
      </c>
      <c r="F71" s="2" t="s">
        <v>404</v>
      </c>
      <c r="G71" s="2" t="s">
        <v>405</v>
      </c>
      <c r="H71" s="1" t="s">
        <v>25</v>
      </c>
      <c r="I71" s="1" t="s">
        <v>45</v>
      </c>
      <c r="J71" s="1" t="s">
        <v>406</v>
      </c>
      <c r="K71" s="1" t="s">
        <v>47</v>
      </c>
      <c r="L71" s="1" t="s">
        <v>407</v>
      </c>
      <c r="M71" s="1" t="s">
        <v>62</v>
      </c>
      <c r="N71" s="1" t="s">
        <v>63</v>
      </c>
      <c r="O71" s="1" t="s">
        <v>319</v>
      </c>
      <c r="P71" s="1" t="s">
        <v>65</v>
      </c>
      <c r="Q71" s="1" t="s">
        <v>63</v>
      </c>
      <c r="R71" s="3" t="s">
        <v>63</v>
      </c>
    </row>
    <row r="72">
      <c r="A72" s="1" t="s">
        <v>408</v>
      </c>
      <c r="B72" s="1" t="s">
        <v>409</v>
      </c>
      <c r="C72" s="1" t="s">
        <v>20</v>
      </c>
      <c r="D72" s="1" t="s">
        <v>194</v>
      </c>
      <c r="E72" s="1" t="s">
        <v>22</v>
      </c>
      <c r="F72" s="2" t="s">
        <v>410</v>
      </c>
      <c r="G72" s="2" t="s">
        <v>411</v>
      </c>
      <c r="H72" s="1" t="s">
        <v>25</v>
      </c>
      <c r="I72" s="1" t="s">
        <v>45</v>
      </c>
      <c r="J72" s="4" t="s">
        <v>412</v>
      </c>
      <c r="K72" s="1" t="s">
        <v>80</v>
      </c>
      <c r="L72" s="1" t="s">
        <v>413</v>
      </c>
      <c r="M72" s="1" t="s">
        <v>30</v>
      </c>
      <c r="N72" s="1" t="s">
        <v>31</v>
      </c>
      <c r="O72" s="1" t="s">
        <v>32</v>
      </c>
      <c r="P72" s="1" t="s">
        <v>33</v>
      </c>
      <c r="Q72" s="1" t="s">
        <v>31</v>
      </c>
      <c r="R72" s="3" t="s">
        <v>31</v>
      </c>
    </row>
    <row r="73">
      <c r="A73" s="1" t="s">
        <v>414</v>
      </c>
      <c r="B73" s="1" t="s">
        <v>199</v>
      </c>
      <c r="C73" s="1" t="s">
        <v>20</v>
      </c>
      <c r="D73" s="1" t="s">
        <v>166</v>
      </c>
      <c r="E73" s="1" t="s">
        <v>22</v>
      </c>
      <c r="F73" s="2" t="s">
        <v>410</v>
      </c>
      <c r="G73" s="2" t="s">
        <v>411</v>
      </c>
      <c r="H73" s="1" t="s">
        <v>44</v>
      </c>
      <c r="I73" s="1" t="s">
        <v>45</v>
      </c>
      <c r="J73" s="1" t="s">
        <v>415</v>
      </c>
      <c r="K73" s="1" t="s">
        <v>109</v>
      </c>
      <c r="L73" s="1" t="s">
        <v>416</v>
      </c>
      <c r="M73" s="1" t="s">
        <v>30</v>
      </c>
      <c r="N73" s="1" t="s">
        <v>31</v>
      </c>
      <c r="O73" s="1" t="s">
        <v>32</v>
      </c>
      <c r="P73" s="1" t="s">
        <v>33</v>
      </c>
      <c r="Q73" s="1" t="s">
        <v>31</v>
      </c>
      <c r="R73" s="3" t="s">
        <v>31</v>
      </c>
    </row>
    <row r="74">
      <c r="A74" s="1" t="s">
        <v>417</v>
      </c>
      <c r="B74" s="1" t="s">
        <v>418</v>
      </c>
      <c r="C74" s="1" t="s">
        <v>119</v>
      </c>
      <c r="D74" s="1" t="s">
        <v>325</v>
      </c>
      <c r="E74" s="1" t="s">
        <v>22</v>
      </c>
      <c r="F74" s="2" t="s">
        <v>419</v>
      </c>
      <c r="G74" s="2" t="s">
        <v>411</v>
      </c>
      <c r="H74" s="1" t="s">
        <v>44</v>
      </c>
      <c r="I74" s="1" t="s">
        <v>45</v>
      </c>
      <c r="J74" s="1" t="s">
        <v>415</v>
      </c>
      <c r="K74" s="1" t="s">
        <v>109</v>
      </c>
      <c r="L74" s="1" t="s">
        <v>420</v>
      </c>
      <c r="M74" s="1" t="s">
        <v>30</v>
      </c>
      <c r="N74" s="1" t="s">
        <v>31</v>
      </c>
      <c r="O74" s="1" t="s">
        <v>32</v>
      </c>
      <c r="P74" s="1" t="s">
        <v>33</v>
      </c>
      <c r="Q74" s="1" t="s">
        <v>31</v>
      </c>
      <c r="R74" s="3" t="s">
        <v>31</v>
      </c>
    </row>
    <row r="75">
      <c r="A75" s="1" t="s">
        <v>421</v>
      </c>
      <c r="B75" s="1" t="s">
        <v>422</v>
      </c>
      <c r="C75" s="1" t="s">
        <v>119</v>
      </c>
      <c r="D75" s="1" t="s">
        <v>166</v>
      </c>
      <c r="E75" s="1" t="s">
        <v>22</v>
      </c>
      <c r="F75" s="2" t="s">
        <v>423</v>
      </c>
      <c r="G75" s="2" t="s">
        <v>424</v>
      </c>
      <c r="H75" s="1" t="s">
        <v>44</v>
      </c>
      <c r="I75" s="1" t="s">
        <v>45</v>
      </c>
      <c r="J75" s="6" t="s">
        <v>425</v>
      </c>
      <c r="K75" s="1" t="s">
        <v>72</v>
      </c>
      <c r="L75" s="1" t="s">
        <v>426</v>
      </c>
      <c r="M75" s="1" t="s">
        <v>74</v>
      </c>
      <c r="N75" s="1" t="s">
        <v>31</v>
      </c>
      <c r="O75" s="1" t="s">
        <v>32</v>
      </c>
      <c r="P75" s="1" t="s">
        <v>33</v>
      </c>
      <c r="Q75" s="1" t="s">
        <v>31</v>
      </c>
      <c r="R75" s="3" t="s">
        <v>31</v>
      </c>
    </row>
    <row r="76">
      <c r="A76" s="1" t="s">
        <v>427</v>
      </c>
      <c r="B76" s="1" t="s">
        <v>428</v>
      </c>
      <c r="C76" s="1" t="s">
        <v>20</v>
      </c>
      <c r="D76" s="1" t="s">
        <v>252</v>
      </c>
      <c r="E76" s="1" t="s">
        <v>22</v>
      </c>
      <c r="F76" s="2" t="s">
        <v>24</v>
      </c>
      <c r="G76" s="2" t="s">
        <v>429</v>
      </c>
      <c r="H76" s="1" t="s">
        <v>44</v>
      </c>
      <c r="I76" s="1" t="s">
        <v>45</v>
      </c>
      <c r="J76" s="4" t="s">
        <v>186</v>
      </c>
      <c r="K76" s="1" t="s">
        <v>28</v>
      </c>
      <c r="L76" s="1" t="s">
        <v>430</v>
      </c>
      <c r="M76" s="1" t="s">
        <v>30</v>
      </c>
      <c r="N76" s="1" t="s">
        <v>31</v>
      </c>
      <c r="O76" s="1" t="s">
        <v>32</v>
      </c>
      <c r="P76" s="1" t="s">
        <v>33</v>
      </c>
      <c r="Q76" s="1" t="s">
        <v>31</v>
      </c>
      <c r="R76" s="3" t="s">
        <v>31</v>
      </c>
    </row>
    <row r="77">
      <c r="A77" s="1" t="s">
        <v>431</v>
      </c>
      <c r="B77" s="1" t="s">
        <v>432</v>
      </c>
      <c r="C77" s="1" t="s">
        <v>20</v>
      </c>
      <c r="D77" s="1" t="s">
        <v>252</v>
      </c>
      <c r="E77" s="1" t="s">
        <v>22</v>
      </c>
      <c r="F77" s="2" t="s">
        <v>24</v>
      </c>
      <c r="G77" s="2" t="s">
        <v>433</v>
      </c>
      <c r="H77" s="1" t="s">
        <v>25</v>
      </c>
      <c r="I77" s="1" t="s">
        <v>45</v>
      </c>
      <c r="J77" s="7" t="s">
        <v>434</v>
      </c>
      <c r="K77" s="1" t="s">
        <v>96</v>
      </c>
      <c r="L77" s="1" t="s">
        <v>435</v>
      </c>
      <c r="M77" s="1" t="s">
        <v>30</v>
      </c>
      <c r="N77" s="1" t="s">
        <v>63</v>
      </c>
      <c r="O77" s="1" t="s">
        <v>96</v>
      </c>
      <c r="P77" s="1" t="s">
        <v>65</v>
      </c>
      <c r="Q77" s="1" t="s">
        <v>63</v>
      </c>
      <c r="R77" s="3" t="s">
        <v>63</v>
      </c>
    </row>
    <row r="78">
      <c r="A78" s="1" t="s">
        <v>436</v>
      </c>
      <c r="B78" s="1" t="s">
        <v>437</v>
      </c>
      <c r="C78" s="1" t="s">
        <v>20</v>
      </c>
      <c r="D78" s="1" t="s">
        <v>438</v>
      </c>
      <c r="E78" s="1" t="s">
        <v>22</v>
      </c>
      <c r="F78" s="2" t="s">
        <v>24</v>
      </c>
      <c r="G78" s="2" t="s">
        <v>439</v>
      </c>
      <c r="H78" s="1" t="s">
        <v>44</v>
      </c>
      <c r="I78" s="1" t="s">
        <v>45</v>
      </c>
      <c r="J78" s="1" t="s">
        <v>440</v>
      </c>
      <c r="K78" s="1" t="s">
        <v>80</v>
      </c>
      <c r="L78" s="1" t="s">
        <v>441</v>
      </c>
      <c r="M78" s="1" t="s">
        <v>30</v>
      </c>
      <c r="N78" s="1" t="s">
        <v>31</v>
      </c>
      <c r="O78" s="1" t="s">
        <v>32</v>
      </c>
      <c r="P78" s="1" t="s">
        <v>33</v>
      </c>
      <c r="Q78" s="1" t="s">
        <v>31</v>
      </c>
      <c r="R78" s="3" t="s">
        <v>31</v>
      </c>
    </row>
    <row r="79">
      <c r="A79" s="1" t="s">
        <v>442</v>
      </c>
      <c r="B79" s="1" t="s">
        <v>443</v>
      </c>
      <c r="C79" s="1" t="s">
        <v>154</v>
      </c>
      <c r="D79" s="1" t="s">
        <v>444</v>
      </c>
      <c r="E79" s="1" t="s">
        <v>22</v>
      </c>
      <c r="F79" s="2" t="s">
        <v>439</v>
      </c>
      <c r="G79" s="2" t="s">
        <v>445</v>
      </c>
      <c r="H79" s="1" t="s">
        <v>44</v>
      </c>
      <c r="I79" s="1" t="s">
        <v>45</v>
      </c>
      <c r="J79" s="4" t="s">
        <v>446</v>
      </c>
      <c r="K79" s="1" t="s">
        <v>47</v>
      </c>
      <c r="L79" s="1" t="s">
        <v>447</v>
      </c>
      <c r="M79" s="1" t="s">
        <v>62</v>
      </c>
      <c r="N79" s="1" t="s">
        <v>63</v>
      </c>
      <c r="O79" s="1" t="s">
        <v>319</v>
      </c>
      <c r="P79" s="1" t="s">
        <v>65</v>
      </c>
      <c r="Q79" s="1" t="s">
        <v>63</v>
      </c>
      <c r="R79" s="3" t="s">
        <v>63</v>
      </c>
    </row>
    <row r="80">
      <c r="A80" s="1" t="s">
        <v>448</v>
      </c>
      <c r="B80" s="1" t="s">
        <v>449</v>
      </c>
      <c r="C80" s="1" t="s">
        <v>20</v>
      </c>
      <c r="D80" s="1" t="s">
        <v>252</v>
      </c>
      <c r="E80" s="1" t="s">
        <v>22</v>
      </c>
      <c r="F80" s="2" t="s">
        <v>450</v>
      </c>
      <c r="G80" s="2" t="s">
        <v>450</v>
      </c>
      <c r="H80" s="1" t="s">
        <v>25</v>
      </c>
      <c r="I80" s="1" t="s">
        <v>26</v>
      </c>
      <c r="J80" s="1" t="s">
        <v>345</v>
      </c>
      <c r="K80" s="1" t="s">
        <v>28</v>
      </c>
      <c r="L80" s="1" t="s">
        <v>451</v>
      </c>
      <c r="M80" s="1" t="s">
        <v>30</v>
      </c>
      <c r="N80" s="1" t="s">
        <v>31</v>
      </c>
      <c r="O80" s="1" t="s">
        <v>32</v>
      </c>
      <c r="P80" s="1" t="s">
        <v>33</v>
      </c>
      <c r="Q80" s="1" t="s">
        <v>31</v>
      </c>
      <c r="R80" s="3" t="s">
        <v>31</v>
      </c>
    </row>
    <row r="81">
      <c r="A81" s="1" t="s">
        <v>452</v>
      </c>
      <c r="B81" s="1" t="s">
        <v>453</v>
      </c>
      <c r="C81" s="1" t="s">
        <v>20</v>
      </c>
      <c r="D81" s="1" t="s">
        <v>194</v>
      </c>
      <c r="E81" s="1" t="s">
        <v>22</v>
      </c>
      <c r="F81" s="2" t="s">
        <v>454</v>
      </c>
      <c r="G81" s="2" t="s">
        <v>455</v>
      </c>
      <c r="H81" s="1" t="s">
        <v>25</v>
      </c>
      <c r="I81" s="1" t="s">
        <v>26</v>
      </c>
      <c r="J81" s="1" t="s">
        <v>345</v>
      </c>
      <c r="K81" s="1" t="s">
        <v>28</v>
      </c>
      <c r="L81" s="1" t="s">
        <v>456</v>
      </c>
      <c r="M81" s="1" t="s">
        <v>30</v>
      </c>
      <c r="N81" s="1" t="s">
        <v>31</v>
      </c>
      <c r="O81" s="1" t="s">
        <v>32</v>
      </c>
      <c r="P81" s="1" t="s">
        <v>33</v>
      </c>
      <c r="Q81" s="1" t="s">
        <v>31</v>
      </c>
      <c r="R81" s="3" t="s">
        <v>31</v>
      </c>
    </row>
    <row r="82">
      <c r="A82" s="1" t="s">
        <v>457</v>
      </c>
      <c r="B82" s="1" t="s">
        <v>458</v>
      </c>
      <c r="C82" s="1" t="s">
        <v>56</v>
      </c>
      <c r="D82" s="1" t="s">
        <v>178</v>
      </c>
      <c r="E82" s="1" t="s">
        <v>22</v>
      </c>
      <c r="F82" s="2" t="s">
        <v>24</v>
      </c>
      <c r="G82" s="2" t="s">
        <v>454</v>
      </c>
      <c r="H82" s="1" t="s">
        <v>25</v>
      </c>
      <c r="I82" s="1" t="s">
        <v>45</v>
      </c>
      <c r="J82" s="4" t="s">
        <v>459</v>
      </c>
      <c r="K82" s="1" t="s">
        <v>38</v>
      </c>
      <c r="L82" s="1" t="s">
        <v>460</v>
      </c>
      <c r="M82" s="1" t="s">
        <v>62</v>
      </c>
      <c r="N82" s="1" t="s">
        <v>63</v>
      </c>
      <c r="O82" s="1" t="s">
        <v>64</v>
      </c>
      <c r="P82" s="1" t="s">
        <v>65</v>
      </c>
      <c r="Q82" s="1" t="s">
        <v>63</v>
      </c>
      <c r="R82" s="3" t="s">
        <v>63</v>
      </c>
    </row>
    <row r="83">
      <c r="A83" s="1" t="s">
        <v>461</v>
      </c>
      <c r="B83" s="1" t="s">
        <v>462</v>
      </c>
      <c r="C83" s="1" t="s">
        <v>20</v>
      </c>
      <c r="D83" s="1" t="s">
        <v>438</v>
      </c>
      <c r="E83" s="1" t="s">
        <v>22</v>
      </c>
      <c r="F83" s="2" t="s">
        <v>24</v>
      </c>
      <c r="G83" s="2" t="s">
        <v>463</v>
      </c>
      <c r="H83" s="1" t="s">
        <v>25</v>
      </c>
      <c r="I83" s="1" t="s">
        <v>45</v>
      </c>
      <c r="J83" s="1" t="s">
        <v>464</v>
      </c>
      <c r="K83" s="1" t="s">
        <v>47</v>
      </c>
      <c r="L83" s="1" t="s">
        <v>465</v>
      </c>
      <c r="M83" s="1" t="s">
        <v>30</v>
      </c>
      <c r="N83" s="1" t="s">
        <v>31</v>
      </c>
      <c r="O83" s="1" t="s">
        <v>32</v>
      </c>
      <c r="P83" s="1" t="s">
        <v>33</v>
      </c>
      <c r="Q83" s="1" t="s">
        <v>31</v>
      </c>
      <c r="R83" s="3" t="s">
        <v>31</v>
      </c>
    </row>
    <row r="84">
      <c r="A84" s="1" t="s">
        <v>466</v>
      </c>
      <c r="B84" s="1" t="s">
        <v>467</v>
      </c>
      <c r="C84" s="1" t="s">
        <v>56</v>
      </c>
      <c r="D84" s="1" t="s">
        <v>178</v>
      </c>
      <c r="E84" s="1" t="s">
        <v>22</v>
      </c>
      <c r="F84" s="2" t="s">
        <v>24</v>
      </c>
      <c r="G84" s="2" t="s">
        <v>468</v>
      </c>
      <c r="H84" s="1" t="s">
        <v>44</v>
      </c>
      <c r="I84" s="1" t="s">
        <v>45</v>
      </c>
      <c r="J84" s="4" t="s">
        <v>469</v>
      </c>
      <c r="K84" s="1" t="s">
        <v>80</v>
      </c>
      <c r="L84" s="1" t="s">
        <v>470</v>
      </c>
      <c r="M84" s="1" t="s">
        <v>30</v>
      </c>
      <c r="N84" s="1" t="s">
        <v>31</v>
      </c>
      <c r="O84" s="1" t="s">
        <v>32</v>
      </c>
      <c r="P84" s="1" t="s">
        <v>33</v>
      </c>
      <c r="Q84" s="1" t="s">
        <v>31</v>
      </c>
      <c r="R84" s="3" t="s">
        <v>31</v>
      </c>
    </row>
    <row r="85">
      <c r="A85" s="1" t="s">
        <v>471</v>
      </c>
      <c r="B85" s="1" t="s">
        <v>472</v>
      </c>
      <c r="C85" s="1" t="s">
        <v>56</v>
      </c>
      <c r="D85" s="1" t="s">
        <v>178</v>
      </c>
      <c r="E85" s="1" t="s">
        <v>22</v>
      </c>
      <c r="F85" s="2" t="s">
        <v>24</v>
      </c>
      <c r="G85" s="2" t="s">
        <v>473</v>
      </c>
      <c r="H85" s="1" t="s">
        <v>44</v>
      </c>
      <c r="I85" s="1" t="s">
        <v>45</v>
      </c>
      <c r="J85" s="4" t="s">
        <v>474</v>
      </c>
      <c r="K85" s="1" t="s">
        <v>28</v>
      </c>
      <c r="L85" s="1" t="s">
        <v>475</v>
      </c>
      <c r="M85" s="1" t="s">
        <v>30</v>
      </c>
      <c r="N85" s="1" t="s">
        <v>31</v>
      </c>
      <c r="O85" s="1" t="s">
        <v>32</v>
      </c>
      <c r="P85" s="1" t="s">
        <v>33</v>
      </c>
      <c r="Q85" s="1" t="s">
        <v>31</v>
      </c>
      <c r="R85" s="3" t="s">
        <v>31</v>
      </c>
    </row>
    <row r="86">
      <c r="A86" s="1" t="s">
        <v>476</v>
      </c>
      <c r="B86" s="1" t="s">
        <v>477</v>
      </c>
      <c r="C86" s="1" t="s">
        <v>20</v>
      </c>
      <c r="D86" s="1" t="s">
        <v>252</v>
      </c>
      <c r="E86" s="1" t="s">
        <v>22</v>
      </c>
      <c r="F86" s="2" t="s">
        <v>24</v>
      </c>
      <c r="G86" s="2" t="s">
        <v>478</v>
      </c>
      <c r="H86" s="1" t="s">
        <v>44</v>
      </c>
      <c r="I86" s="1" t="s">
        <v>45</v>
      </c>
      <c r="J86" s="4" t="s">
        <v>479</v>
      </c>
      <c r="K86" s="1" t="s">
        <v>38</v>
      </c>
      <c r="L86" s="1" t="s">
        <v>480</v>
      </c>
      <c r="M86" s="1" t="s">
        <v>30</v>
      </c>
      <c r="N86" s="1" t="s">
        <v>31</v>
      </c>
      <c r="O86" s="1" t="s">
        <v>32</v>
      </c>
      <c r="P86" s="1" t="s">
        <v>33</v>
      </c>
      <c r="Q86" s="1" t="s">
        <v>31</v>
      </c>
      <c r="R86" s="3" t="s">
        <v>31</v>
      </c>
    </row>
    <row r="87">
      <c r="A87" s="1" t="s">
        <v>452</v>
      </c>
      <c r="B87" s="1" t="s">
        <v>481</v>
      </c>
      <c r="C87" s="1" t="s">
        <v>154</v>
      </c>
      <c r="D87" s="1" t="s">
        <v>308</v>
      </c>
      <c r="E87" s="1" t="s">
        <v>22</v>
      </c>
      <c r="F87" s="2" t="s">
        <v>482</v>
      </c>
      <c r="G87" s="2" t="s">
        <v>483</v>
      </c>
      <c r="H87" s="1" t="s">
        <v>25</v>
      </c>
      <c r="I87" s="1" t="s">
        <v>45</v>
      </c>
      <c r="J87" s="4" t="s">
        <v>484</v>
      </c>
      <c r="K87" s="1" t="s">
        <v>28</v>
      </c>
      <c r="L87" s="1" t="s">
        <v>485</v>
      </c>
      <c r="M87" s="1" t="s">
        <v>30</v>
      </c>
      <c r="N87" s="1" t="s">
        <v>31</v>
      </c>
      <c r="O87" s="1" t="s">
        <v>32</v>
      </c>
      <c r="P87" s="1" t="s">
        <v>33</v>
      </c>
      <c r="Q87" s="1" t="s">
        <v>31</v>
      </c>
      <c r="R87" s="3" t="s">
        <v>31</v>
      </c>
    </row>
    <row r="88">
      <c r="A88" s="1" t="s">
        <v>486</v>
      </c>
      <c r="B88" s="1" t="s">
        <v>487</v>
      </c>
      <c r="C88" s="1" t="s">
        <v>20</v>
      </c>
      <c r="D88" s="1" t="s">
        <v>252</v>
      </c>
      <c r="E88" s="1" t="s">
        <v>22</v>
      </c>
      <c r="F88" s="2" t="s">
        <v>24</v>
      </c>
      <c r="G88" s="2" t="s">
        <v>482</v>
      </c>
      <c r="H88" s="1" t="s">
        <v>25</v>
      </c>
      <c r="I88" s="1" t="s">
        <v>45</v>
      </c>
      <c r="J88" s="4" t="s">
        <v>488</v>
      </c>
      <c r="K88" s="1" t="s">
        <v>28</v>
      </c>
      <c r="L88" s="1" t="s">
        <v>489</v>
      </c>
      <c r="M88" s="1" t="s">
        <v>30</v>
      </c>
      <c r="N88" s="1" t="s">
        <v>31</v>
      </c>
      <c r="O88" s="1" t="s">
        <v>32</v>
      </c>
      <c r="P88" s="1" t="s">
        <v>33</v>
      </c>
      <c r="Q88" s="1" t="s">
        <v>31</v>
      </c>
      <c r="R88" s="3" t="s">
        <v>31</v>
      </c>
    </row>
    <row r="89">
      <c r="A89" s="1" t="s">
        <v>490</v>
      </c>
      <c r="B89" s="1" t="s">
        <v>491</v>
      </c>
      <c r="C89" s="1" t="s">
        <v>20</v>
      </c>
      <c r="D89" s="1" t="s">
        <v>160</v>
      </c>
      <c r="E89" s="1" t="s">
        <v>22</v>
      </c>
      <c r="F89" s="2" t="s">
        <v>492</v>
      </c>
      <c r="G89" s="2" t="s">
        <v>492</v>
      </c>
      <c r="H89" s="1" t="s">
        <v>25</v>
      </c>
      <c r="I89" s="1" t="s">
        <v>45</v>
      </c>
      <c r="J89" s="4" t="s">
        <v>493</v>
      </c>
      <c r="K89" s="1" t="s">
        <v>47</v>
      </c>
      <c r="L89" s="1" t="s">
        <v>494</v>
      </c>
      <c r="M89" s="1" t="s">
        <v>30</v>
      </c>
      <c r="N89" s="1" t="s">
        <v>31</v>
      </c>
      <c r="O89" s="1" t="s">
        <v>32</v>
      </c>
      <c r="P89" s="1" t="s">
        <v>33</v>
      </c>
      <c r="Q89" s="1" t="s">
        <v>31</v>
      </c>
      <c r="R89" s="3" t="s">
        <v>31</v>
      </c>
    </row>
    <row r="90">
      <c r="A90" s="1" t="s">
        <v>495</v>
      </c>
      <c r="B90" s="1" t="s">
        <v>496</v>
      </c>
      <c r="C90" s="1" t="s">
        <v>56</v>
      </c>
      <c r="D90" s="1" t="s">
        <v>178</v>
      </c>
      <c r="E90" s="1" t="s">
        <v>22</v>
      </c>
      <c r="F90" s="2" t="s">
        <v>24</v>
      </c>
      <c r="G90" s="2" t="s">
        <v>497</v>
      </c>
      <c r="H90" s="1" t="s">
        <v>44</v>
      </c>
      <c r="I90" s="1" t="s">
        <v>45</v>
      </c>
      <c r="J90" s="1" t="s">
        <v>464</v>
      </c>
      <c r="K90" s="1" t="s">
        <v>47</v>
      </c>
      <c r="L90" s="1" t="s">
        <v>498</v>
      </c>
      <c r="M90" s="1" t="s">
        <v>62</v>
      </c>
      <c r="N90" s="1" t="s">
        <v>63</v>
      </c>
      <c r="O90" s="1" t="s">
        <v>319</v>
      </c>
      <c r="P90" s="1" t="s">
        <v>65</v>
      </c>
      <c r="Q90" s="1" t="s">
        <v>63</v>
      </c>
      <c r="R90" s="3" t="s">
        <v>63</v>
      </c>
    </row>
    <row r="91">
      <c r="A91" s="1" t="s">
        <v>499</v>
      </c>
      <c r="B91" s="1" t="s">
        <v>500</v>
      </c>
      <c r="C91" s="1" t="s">
        <v>20</v>
      </c>
      <c r="D91" s="1" t="s">
        <v>438</v>
      </c>
      <c r="E91" s="1" t="s">
        <v>22</v>
      </c>
      <c r="F91" s="2" t="s">
        <v>501</v>
      </c>
      <c r="G91" s="2" t="s">
        <v>501</v>
      </c>
      <c r="H91" s="1" t="s">
        <v>25</v>
      </c>
      <c r="I91" s="1" t="s">
        <v>45</v>
      </c>
      <c r="J91" s="1" t="s">
        <v>502</v>
      </c>
      <c r="K91" s="1" t="s">
        <v>220</v>
      </c>
      <c r="L91" s="1" t="s">
        <v>503</v>
      </c>
      <c r="M91" s="1" t="s">
        <v>30</v>
      </c>
      <c r="N91" s="1" t="s">
        <v>31</v>
      </c>
      <c r="O91" s="1" t="s">
        <v>32</v>
      </c>
      <c r="P91" s="1" t="s">
        <v>33</v>
      </c>
      <c r="Q91" s="1" t="s">
        <v>31</v>
      </c>
      <c r="R91" s="3" t="s">
        <v>31</v>
      </c>
    </row>
    <row r="92">
      <c r="A92" s="1" t="s">
        <v>504</v>
      </c>
      <c r="B92" s="1" t="s">
        <v>418</v>
      </c>
      <c r="C92" s="1" t="s">
        <v>20</v>
      </c>
      <c r="D92" s="1" t="s">
        <v>211</v>
      </c>
      <c r="E92" s="1" t="s">
        <v>22</v>
      </c>
      <c r="F92" s="2" t="s">
        <v>24</v>
      </c>
      <c r="G92" s="2" t="s">
        <v>505</v>
      </c>
      <c r="H92" s="1" t="s">
        <v>25</v>
      </c>
      <c r="I92" s="1" t="s">
        <v>45</v>
      </c>
      <c r="J92" s="1" t="s">
        <v>202</v>
      </c>
      <c r="K92" s="1" t="s">
        <v>109</v>
      </c>
      <c r="L92" s="1" t="s">
        <v>506</v>
      </c>
      <c r="M92" s="1" t="s">
        <v>30</v>
      </c>
      <c r="N92" s="1" t="s">
        <v>31</v>
      </c>
      <c r="O92" s="1" t="s">
        <v>32</v>
      </c>
      <c r="P92" s="1" t="s">
        <v>33</v>
      </c>
      <c r="Q92" s="1" t="s">
        <v>31</v>
      </c>
      <c r="R92" s="3" t="s">
        <v>31</v>
      </c>
    </row>
    <row r="93">
      <c r="A93" s="1" t="s">
        <v>507</v>
      </c>
      <c r="B93" s="1" t="s">
        <v>508</v>
      </c>
      <c r="C93" s="1" t="s">
        <v>56</v>
      </c>
      <c r="D93" s="1" t="s">
        <v>509</v>
      </c>
      <c r="E93" s="1" t="s">
        <v>22</v>
      </c>
      <c r="F93" s="2" t="s">
        <v>24</v>
      </c>
      <c r="G93" s="2" t="s">
        <v>510</v>
      </c>
      <c r="H93" s="1" t="s">
        <v>25</v>
      </c>
      <c r="I93" s="1" t="s">
        <v>45</v>
      </c>
      <c r="J93" s="1" t="s">
        <v>511</v>
      </c>
      <c r="K93" s="1" t="s">
        <v>38</v>
      </c>
      <c r="L93" s="1" t="s">
        <v>512</v>
      </c>
      <c r="M93" s="1" t="s">
        <v>30</v>
      </c>
      <c r="N93" s="1" t="s">
        <v>31</v>
      </c>
      <c r="O93" s="1" t="s">
        <v>32</v>
      </c>
      <c r="P93" s="1" t="s">
        <v>33</v>
      </c>
      <c r="Q93" s="1" t="s">
        <v>31</v>
      </c>
      <c r="R93" s="3" t="s">
        <v>31</v>
      </c>
    </row>
    <row r="94">
      <c r="A94" s="1" t="s">
        <v>513</v>
      </c>
      <c r="B94" s="1" t="s">
        <v>514</v>
      </c>
      <c r="C94" s="1" t="s">
        <v>154</v>
      </c>
      <c r="D94" s="1" t="s">
        <v>178</v>
      </c>
      <c r="E94" s="1" t="s">
        <v>22</v>
      </c>
      <c r="F94" s="2" t="s">
        <v>24</v>
      </c>
      <c r="G94" s="2" t="s">
        <v>510</v>
      </c>
      <c r="H94" s="1" t="s">
        <v>25</v>
      </c>
      <c r="I94" s="1" t="s">
        <v>45</v>
      </c>
      <c r="J94" s="1" t="s">
        <v>515</v>
      </c>
      <c r="K94" s="1" t="s">
        <v>38</v>
      </c>
      <c r="L94" s="1" t="s">
        <v>516</v>
      </c>
      <c r="M94" s="1" t="s">
        <v>30</v>
      </c>
      <c r="N94" s="1" t="s">
        <v>31</v>
      </c>
      <c r="O94" s="1" t="s">
        <v>32</v>
      </c>
      <c r="P94" s="1" t="s">
        <v>33</v>
      </c>
      <c r="Q94" s="1" t="s">
        <v>31</v>
      </c>
      <c r="R94" s="3" t="s">
        <v>31</v>
      </c>
    </row>
    <row r="95">
      <c r="A95" s="1" t="s">
        <v>517</v>
      </c>
      <c r="B95" s="1" t="s">
        <v>518</v>
      </c>
      <c r="C95" s="1" t="s">
        <v>154</v>
      </c>
      <c r="D95" s="1" t="s">
        <v>509</v>
      </c>
      <c r="E95" s="1" t="s">
        <v>22</v>
      </c>
      <c r="F95" s="2" t="s">
        <v>24</v>
      </c>
      <c r="G95" s="2" t="s">
        <v>510</v>
      </c>
      <c r="H95" s="1" t="s">
        <v>25</v>
      </c>
      <c r="I95" s="1" t="s">
        <v>45</v>
      </c>
      <c r="J95" s="1" t="s">
        <v>519</v>
      </c>
      <c r="K95" s="1" t="s">
        <v>38</v>
      </c>
      <c r="L95" s="1" t="s">
        <v>520</v>
      </c>
      <c r="M95" s="1" t="s">
        <v>30</v>
      </c>
      <c r="N95" s="1" t="s">
        <v>31</v>
      </c>
      <c r="O95" s="1" t="s">
        <v>32</v>
      </c>
      <c r="P95" s="1" t="s">
        <v>33</v>
      </c>
      <c r="Q95" s="1" t="s">
        <v>31</v>
      </c>
      <c r="R95" s="3" t="s">
        <v>31</v>
      </c>
    </row>
    <row r="96">
      <c r="A96" s="1" t="s">
        <v>521</v>
      </c>
      <c r="B96" s="1" t="s">
        <v>522</v>
      </c>
      <c r="C96" s="1" t="s">
        <v>20</v>
      </c>
      <c r="D96" s="1" t="s">
        <v>438</v>
      </c>
      <c r="E96" s="1" t="s">
        <v>22</v>
      </c>
      <c r="F96" s="2" t="s">
        <v>523</v>
      </c>
      <c r="G96" s="2" t="s">
        <v>524</v>
      </c>
      <c r="H96" s="1" t="s">
        <v>25</v>
      </c>
      <c r="I96" s="1" t="s">
        <v>45</v>
      </c>
      <c r="J96" s="1" t="s">
        <v>525</v>
      </c>
      <c r="K96" s="1" t="s">
        <v>47</v>
      </c>
      <c r="L96" s="1" t="s">
        <v>526</v>
      </c>
      <c r="M96" s="1" t="s">
        <v>30</v>
      </c>
      <c r="N96" s="1" t="s">
        <v>31</v>
      </c>
      <c r="O96" s="1" t="s">
        <v>32</v>
      </c>
      <c r="P96" s="1" t="s">
        <v>33</v>
      </c>
      <c r="Q96" s="1" t="s">
        <v>31</v>
      </c>
      <c r="R96" s="3" t="s">
        <v>31</v>
      </c>
    </row>
    <row r="97">
      <c r="A97" s="1" t="s">
        <v>527</v>
      </c>
      <c r="B97" s="1" t="s">
        <v>496</v>
      </c>
      <c r="C97" s="1" t="s">
        <v>20</v>
      </c>
      <c r="D97" s="1" t="s">
        <v>252</v>
      </c>
      <c r="E97" s="1" t="s">
        <v>22</v>
      </c>
      <c r="F97" s="2" t="s">
        <v>528</v>
      </c>
      <c r="G97" s="2" t="s">
        <v>524</v>
      </c>
      <c r="H97" s="1" t="s">
        <v>44</v>
      </c>
      <c r="I97" s="1" t="s">
        <v>45</v>
      </c>
      <c r="J97" s="1" t="s">
        <v>464</v>
      </c>
      <c r="K97" s="1" t="s">
        <v>47</v>
      </c>
      <c r="L97" s="1" t="s">
        <v>529</v>
      </c>
      <c r="M97" s="1" t="s">
        <v>30</v>
      </c>
      <c r="N97" s="1" t="s">
        <v>31</v>
      </c>
      <c r="O97" s="1" t="s">
        <v>32</v>
      </c>
      <c r="P97" s="1" t="s">
        <v>33</v>
      </c>
      <c r="Q97" s="1" t="s">
        <v>31</v>
      </c>
      <c r="R97" s="3" t="s">
        <v>31</v>
      </c>
    </row>
    <row r="98">
      <c r="A98" s="1" t="s">
        <v>530</v>
      </c>
      <c r="B98" s="1" t="s">
        <v>531</v>
      </c>
      <c r="C98" s="1" t="s">
        <v>56</v>
      </c>
      <c r="D98" s="1" t="s">
        <v>308</v>
      </c>
      <c r="E98" s="1" t="s">
        <v>22</v>
      </c>
      <c r="F98" s="2" t="s">
        <v>528</v>
      </c>
      <c r="G98" s="2" t="s">
        <v>524</v>
      </c>
      <c r="H98" s="1" t="s">
        <v>44</v>
      </c>
      <c r="I98" s="1" t="s">
        <v>45</v>
      </c>
      <c r="J98" s="1" t="s">
        <v>532</v>
      </c>
      <c r="K98" s="1" t="s">
        <v>72</v>
      </c>
      <c r="L98" s="1" t="s">
        <v>533</v>
      </c>
      <c r="M98" s="1" t="s">
        <v>74</v>
      </c>
      <c r="N98" s="1" t="s">
        <v>31</v>
      </c>
      <c r="O98" s="1" t="s">
        <v>32</v>
      </c>
      <c r="P98" s="1" t="s">
        <v>33</v>
      </c>
      <c r="Q98" s="1" t="s">
        <v>31</v>
      </c>
      <c r="R98" s="3" t="s">
        <v>31</v>
      </c>
    </row>
    <row r="99">
      <c r="A99" s="1" t="s">
        <v>534</v>
      </c>
      <c r="B99" s="1" t="s">
        <v>535</v>
      </c>
      <c r="C99" s="1" t="s">
        <v>154</v>
      </c>
      <c r="D99" s="1" t="s">
        <v>166</v>
      </c>
      <c r="E99" s="1" t="s">
        <v>22</v>
      </c>
      <c r="F99" s="2" t="s">
        <v>536</v>
      </c>
      <c r="G99" s="2" t="s">
        <v>524</v>
      </c>
      <c r="H99" s="1" t="s">
        <v>37</v>
      </c>
      <c r="I99" s="1" t="s">
        <v>45</v>
      </c>
      <c r="J99" s="1" t="s">
        <v>537</v>
      </c>
      <c r="K99" s="1" t="s">
        <v>109</v>
      </c>
      <c r="L99" s="1" t="s">
        <v>538</v>
      </c>
      <c r="M99" s="1" t="s">
        <v>30</v>
      </c>
      <c r="N99" s="1" t="s">
        <v>31</v>
      </c>
      <c r="O99" s="1" t="s">
        <v>32</v>
      </c>
      <c r="P99" s="1" t="s">
        <v>33</v>
      </c>
      <c r="Q99" s="1" t="s">
        <v>31</v>
      </c>
      <c r="R99" s="3" t="s">
        <v>31</v>
      </c>
    </row>
    <row r="100">
      <c r="A100" s="1" t="s">
        <v>291</v>
      </c>
      <c r="B100" s="1" t="s">
        <v>539</v>
      </c>
      <c r="C100" s="1" t="s">
        <v>20</v>
      </c>
      <c r="D100" s="1" t="s">
        <v>166</v>
      </c>
      <c r="E100" s="1" t="s">
        <v>22</v>
      </c>
      <c r="F100" s="2" t="s">
        <v>540</v>
      </c>
      <c r="G100" s="2" t="s">
        <v>540</v>
      </c>
      <c r="H100" s="1" t="s">
        <v>37</v>
      </c>
      <c r="I100" s="1" t="s">
        <v>541</v>
      </c>
      <c r="J100" s="1" t="s">
        <v>542</v>
      </c>
      <c r="K100" s="1" t="s">
        <v>80</v>
      </c>
      <c r="L100" s="1" t="s">
        <v>543</v>
      </c>
      <c r="M100" s="1" t="s">
        <v>30</v>
      </c>
      <c r="N100" s="1" t="s">
        <v>31</v>
      </c>
      <c r="O100" s="1" t="s">
        <v>32</v>
      </c>
      <c r="P100" s="1" t="s">
        <v>33</v>
      </c>
      <c r="Q100" s="1" t="s">
        <v>31</v>
      </c>
      <c r="R100" s="3" t="s">
        <v>31</v>
      </c>
    </row>
    <row r="101">
      <c r="A101" s="1" t="s">
        <v>544</v>
      </c>
      <c r="B101" s="1" t="s">
        <v>545</v>
      </c>
      <c r="C101" s="1" t="s">
        <v>154</v>
      </c>
      <c r="D101" s="1" t="s">
        <v>252</v>
      </c>
      <c r="E101" s="1" t="s">
        <v>22</v>
      </c>
      <c r="F101" s="1" t="s">
        <v>24</v>
      </c>
      <c r="G101" s="1">
        <v>130217.0</v>
      </c>
      <c r="H101" s="1" t="s">
        <v>25</v>
      </c>
      <c r="I101" s="1" t="s">
        <v>541</v>
      </c>
      <c r="J101" s="1" t="s">
        <v>546</v>
      </c>
      <c r="K101" s="1" t="s">
        <v>38</v>
      </c>
      <c r="L101" s="1" t="s">
        <v>547</v>
      </c>
      <c r="M101" s="1" t="s">
        <v>30</v>
      </c>
      <c r="N101" s="1" t="s">
        <v>31</v>
      </c>
      <c r="O101" s="1" t="s">
        <v>32</v>
      </c>
      <c r="P101" s="1" t="s">
        <v>33</v>
      </c>
      <c r="Q101" s="1" t="s">
        <v>31</v>
      </c>
      <c r="R101" s="3" t="s">
        <v>31</v>
      </c>
    </row>
    <row r="102">
      <c r="A102" s="1" t="s">
        <v>548</v>
      </c>
      <c r="B102" s="1" t="s">
        <v>549</v>
      </c>
      <c r="C102" s="1" t="s">
        <v>154</v>
      </c>
      <c r="D102" s="1" t="s">
        <v>194</v>
      </c>
      <c r="E102" s="1" t="s">
        <v>22</v>
      </c>
      <c r="F102" s="1">
        <v>130217.0</v>
      </c>
      <c r="G102" s="1">
        <v>140217.0</v>
      </c>
      <c r="H102" s="1" t="s">
        <v>37</v>
      </c>
      <c r="I102" s="1" t="s">
        <v>45</v>
      </c>
      <c r="J102" s="1" t="s">
        <v>537</v>
      </c>
      <c r="K102" s="1" t="s">
        <v>109</v>
      </c>
      <c r="L102" s="1" t="s">
        <v>550</v>
      </c>
      <c r="M102" s="1" t="s">
        <v>30</v>
      </c>
      <c r="N102" s="1" t="s">
        <v>31</v>
      </c>
      <c r="O102" s="1" t="s">
        <v>32</v>
      </c>
      <c r="P102" s="1" t="s">
        <v>33</v>
      </c>
      <c r="Q102" s="1" t="s">
        <v>31</v>
      </c>
      <c r="R102" s="3" t="s">
        <v>31</v>
      </c>
    </row>
    <row r="103">
      <c r="A103" s="1" t="s">
        <v>551</v>
      </c>
      <c r="B103" s="1" t="s">
        <v>552</v>
      </c>
      <c r="C103" s="1" t="s">
        <v>154</v>
      </c>
      <c r="D103" s="1" t="s">
        <v>252</v>
      </c>
      <c r="E103" s="1" t="s">
        <v>22</v>
      </c>
      <c r="F103" s="1" t="s">
        <v>24</v>
      </c>
      <c r="G103" s="1">
        <v>140217.0</v>
      </c>
      <c r="H103" s="1" t="s">
        <v>44</v>
      </c>
      <c r="I103" s="1" t="s">
        <v>45</v>
      </c>
      <c r="J103" s="1" t="s">
        <v>553</v>
      </c>
      <c r="K103" s="1" t="s">
        <v>38</v>
      </c>
      <c r="L103" s="1" t="s">
        <v>554</v>
      </c>
      <c r="M103" s="1" t="s">
        <v>30</v>
      </c>
      <c r="N103" s="1" t="s">
        <v>31</v>
      </c>
      <c r="O103" s="1" t="s">
        <v>32</v>
      </c>
      <c r="P103" s="1" t="s">
        <v>33</v>
      </c>
      <c r="Q103" s="1" t="s">
        <v>31</v>
      </c>
      <c r="R103" s="3" t="s">
        <v>31</v>
      </c>
    </row>
    <row r="104">
      <c r="A104" s="1" t="s">
        <v>555</v>
      </c>
      <c r="B104" s="1" t="s">
        <v>556</v>
      </c>
      <c r="C104" s="1" t="s">
        <v>20</v>
      </c>
      <c r="D104" s="1" t="s">
        <v>438</v>
      </c>
      <c r="E104" s="1" t="s">
        <v>22</v>
      </c>
      <c r="F104" s="1" t="s">
        <v>24</v>
      </c>
      <c r="G104" s="1">
        <v>200217.0</v>
      </c>
      <c r="H104" s="1" t="s">
        <v>25</v>
      </c>
      <c r="I104" s="1" t="s">
        <v>45</v>
      </c>
      <c r="J104" s="1" t="s">
        <v>519</v>
      </c>
      <c r="K104" s="1" t="s">
        <v>109</v>
      </c>
      <c r="L104" s="1" t="s">
        <v>557</v>
      </c>
      <c r="M104" s="1" t="s">
        <v>30</v>
      </c>
      <c r="N104" s="1" t="s">
        <v>31</v>
      </c>
      <c r="O104" s="1" t="s">
        <v>32</v>
      </c>
      <c r="P104" s="1" t="s">
        <v>33</v>
      </c>
      <c r="Q104" s="1" t="s">
        <v>31</v>
      </c>
      <c r="R104" s="3" t="s">
        <v>31</v>
      </c>
    </row>
    <row r="105">
      <c r="A105" s="1" t="s">
        <v>558</v>
      </c>
      <c r="B105" s="1" t="s">
        <v>559</v>
      </c>
      <c r="C105" s="1" t="s">
        <v>20</v>
      </c>
      <c r="D105" s="1" t="s">
        <v>194</v>
      </c>
      <c r="E105" s="1" t="s">
        <v>22</v>
      </c>
      <c r="F105" s="1">
        <v>210217.0</v>
      </c>
      <c r="G105" s="1">
        <v>210217.0</v>
      </c>
      <c r="H105" s="1" t="s">
        <v>25</v>
      </c>
      <c r="I105" s="1" t="s">
        <v>45</v>
      </c>
      <c r="J105" s="4" t="s">
        <v>560</v>
      </c>
      <c r="K105" s="1" t="s">
        <v>80</v>
      </c>
      <c r="L105" s="1" t="s">
        <v>561</v>
      </c>
      <c r="M105" s="1" t="s">
        <v>116</v>
      </c>
      <c r="N105" s="1" t="s">
        <v>31</v>
      </c>
      <c r="O105" s="1" t="s">
        <v>32</v>
      </c>
      <c r="P105" s="1" t="s">
        <v>33</v>
      </c>
      <c r="Q105" s="1" t="s">
        <v>31</v>
      </c>
      <c r="R105" s="3" t="s">
        <v>31</v>
      </c>
    </row>
    <row r="106">
      <c r="A106" s="1" t="s">
        <v>562</v>
      </c>
      <c r="B106" s="1" t="s">
        <v>563</v>
      </c>
      <c r="C106" s="1" t="s">
        <v>154</v>
      </c>
      <c r="D106" s="1" t="s">
        <v>160</v>
      </c>
      <c r="E106" s="1" t="s">
        <v>22</v>
      </c>
      <c r="F106" s="1" t="s">
        <v>24</v>
      </c>
      <c r="G106" s="1">
        <v>210217.0</v>
      </c>
      <c r="H106" s="1" t="s">
        <v>44</v>
      </c>
      <c r="I106" s="1" t="s">
        <v>45</v>
      </c>
      <c r="J106" s="1" t="s">
        <v>564</v>
      </c>
      <c r="K106" s="1" t="s">
        <v>38</v>
      </c>
      <c r="L106" s="1" t="s">
        <v>565</v>
      </c>
      <c r="M106" s="1" t="s">
        <v>30</v>
      </c>
      <c r="N106" s="1" t="s">
        <v>31</v>
      </c>
      <c r="O106" s="1" t="s">
        <v>32</v>
      </c>
      <c r="P106" s="1" t="s">
        <v>33</v>
      </c>
      <c r="Q106" s="1" t="s">
        <v>31</v>
      </c>
      <c r="R106" s="3" t="s">
        <v>31</v>
      </c>
    </row>
    <row r="107">
      <c r="A107" s="1" t="s">
        <v>566</v>
      </c>
      <c r="B107" s="1" t="s">
        <v>567</v>
      </c>
      <c r="C107" s="1" t="s">
        <v>56</v>
      </c>
      <c r="D107" s="1" t="s">
        <v>178</v>
      </c>
      <c r="E107" s="1" t="s">
        <v>22</v>
      </c>
      <c r="F107" s="1" t="s">
        <v>24</v>
      </c>
      <c r="G107" s="1">
        <v>220217.0</v>
      </c>
      <c r="H107" s="1" t="s">
        <v>25</v>
      </c>
      <c r="I107" s="1" t="s">
        <v>45</v>
      </c>
      <c r="J107" s="4" t="s">
        <v>568</v>
      </c>
      <c r="K107" s="1" t="s">
        <v>80</v>
      </c>
      <c r="L107" s="1" t="s">
        <v>569</v>
      </c>
      <c r="M107" s="1" t="s">
        <v>30</v>
      </c>
      <c r="N107" s="1" t="s">
        <v>31</v>
      </c>
      <c r="O107" s="1" t="s">
        <v>32</v>
      </c>
      <c r="P107" s="1" t="s">
        <v>33</v>
      </c>
      <c r="Q107" s="1" t="s">
        <v>31</v>
      </c>
      <c r="R107" s="3" t="s">
        <v>31</v>
      </c>
    </row>
    <row r="108">
      <c r="A108" s="1" t="s">
        <v>570</v>
      </c>
      <c r="B108" s="1" t="s">
        <v>571</v>
      </c>
      <c r="C108" s="1" t="s">
        <v>20</v>
      </c>
      <c r="D108" s="1" t="s">
        <v>166</v>
      </c>
      <c r="E108" s="1" t="s">
        <v>22</v>
      </c>
      <c r="F108" s="1">
        <v>270217.0</v>
      </c>
      <c r="G108" s="1">
        <v>270217.0</v>
      </c>
      <c r="H108" s="1" t="s">
        <v>37</v>
      </c>
      <c r="I108" s="1" t="s">
        <v>45</v>
      </c>
      <c r="J108" s="1" t="s">
        <v>572</v>
      </c>
      <c r="K108" s="1" t="s">
        <v>38</v>
      </c>
      <c r="L108" s="1" t="s">
        <v>573</v>
      </c>
      <c r="M108" s="1" t="s">
        <v>30</v>
      </c>
      <c r="N108" s="1" t="s">
        <v>31</v>
      </c>
      <c r="O108" s="1" t="s">
        <v>32</v>
      </c>
      <c r="P108" s="1" t="s">
        <v>33</v>
      </c>
      <c r="Q108" s="1" t="s">
        <v>31</v>
      </c>
      <c r="R108" s="3" t="s">
        <v>31</v>
      </c>
    </row>
    <row r="109" hidden="1">
      <c r="A109" s="1" t="s">
        <v>574</v>
      </c>
      <c r="B109" s="1" t="s">
        <v>575</v>
      </c>
      <c r="C109" s="1" t="s">
        <v>56</v>
      </c>
      <c r="D109" s="1" t="s">
        <v>178</v>
      </c>
      <c r="E109" s="1" t="s">
        <v>22</v>
      </c>
      <c r="F109" s="1" t="s">
        <v>24</v>
      </c>
      <c r="G109" s="1">
        <v>270217.0</v>
      </c>
      <c r="H109" s="1" t="s">
        <v>25</v>
      </c>
      <c r="I109" s="1" t="s">
        <v>45</v>
      </c>
      <c r="J109" s="1" t="s">
        <v>576</v>
      </c>
      <c r="K109" s="1" t="s">
        <v>80</v>
      </c>
      <c r="L109" s="1" t="s">
        <v>577</v>
      </c>
      <c r="M109" s="1" t="s">
        <v>30</v>
      </c>
      <c r="N109" s="1" t="s">
        <v>31</v>
      </c>
      <c r="O109" s="1" t="s">
        <v>32</v>
      </c>
      <c r="P109" s="1" t="s">
        <v>33</v>
      </c>
      <c r="Q109" s="1" t="s">
        <v>31</v>
      </c>
      <c r="R109" s="1" t="s">
        <v>31</v>
      </c>
    </row>
    <row r="110">
      <c r="A110" s="1" t="s">
        <v>452</v>
      </c>
      <c r="B110" s="1" t="s">
        <v>578</v>
      </c>
      <c r="C110" s="1" t="s">
        <v>154</v>
      </c>
      <c r="D110" s="1" t="s">
        <v>160</v>
      </c>
      <c r="E110" s="1" t="s">
        <v>22</v>
      </c>
      <c r="F110" s="1">
        <v>230217.0</v>
      </c>
      <c r="G110" s="1">
        <v>270217.0</v>
      </c>
      <c r="H110" s="1" t="s">
        <v>37</v>
      </c>
      <c r="I110" s="1" t="s">
        <v>26</v>
      </c>
      <c r="J110" s="1" t="s">
        <v>345</v>
      </c>
      <c r="K110" s="1" t="s">
        <v>28</v>
      </c>
      <c r="L110" s="1" t="s">
        <v>579</v>
      </c>
      <c r="M110" s="1" t="s">
        <v>30</v>
      </c>
      <c r="N110" s="1" t="s">
        <v>31</v>
      </c>
      <c r="O110" s="1" t="s">
        <v>32</v>
      </c>
      <c r="P110" s="1" t="s">
        <v>33</v>
      </c>
      <c r="Q110" s="1" t="s">
        <v>31</v>
      </c>
      <c r="R110" s="3" t="s">
        <v>31</v>
      </c>
    </row>
    <row r="111">
      <c r="A111" s="1" t="s">
        <v>558</v>
      </c>
      <c r="B111" s="1" t="s">
        <v>580</v>
      </c>
      <c r="C111" s="1" t="s">
        <v>20</v>
      </c>
      <c r="D111" s="1" t="s">
        <v>252</v>
      </c>
      <c r="E111" s="1" t="s">
        <v>22</v>
      </c>
      <c r="F111" s="1" t="s">
        <v>24</v>
      </c>
      <c r="G111" s="1">
        <v>280217.0</v>
      </c>
      <c r="H111" s="1" t="s">
        <v>25</v>
      </c>
      <c r="I111" s="1" t="s">
        <v>45</v>
      </c>
      <c r="J111" s="1" t="s">
        <v>519</v>
      </c>
      <c r="K111" s="1" t="s">
        <v>80</v>
      </c>
      <c r="L111" s="1" t="s">
        <v>581</v>
      </c>
      <c r="M111" s="1" t="s">
        <v>116</v>
      </c>
      <c r="N111" s="1" t="s">
        <v>31</v>
      </c>
      <c r="O111" s="1" t="s">
        <v>32</v>
      </c>
      <c r="P111" s="1" t="s">
        <v>33</v>
      </c>
      <c r="Q111" s="1" t="s">
        <v>31</v>
      </c>
      <c r="R111" s="3" t="s">
        <v>31</v>
      </c>
    </row>
    <row r="112">
      <c r="A112" s="1" t="s">
        <v>582</v>
      </c>
      <c r="B112" s="1" t="s">
        <v>583</v>
      </c>
      <c r="C112" s="1" t="s">
        <v>154</v>
      </c>
      <c r="D112" s="1" t="s">
        <v>444</v>
      </c>
      <c r="E112" s="1" t="s">
        <v>22</v>
      </c>
      <c r="F112" s="2" t="s">
        <v>24</v>
      </c>
      <c r="G112" s="2" t="s">
        <v>584</v>
      </c>
      <c r="H112" s="1" t="s">
        <v>25</v>
      </c>
      <c r="I112" s="1" t="s">
        <v>45</v>
      </c>
      <c r="J112" s="4" t="s">
        <v>289</v>
      </c>
      <c r="K112" s="1" t="s">
        <v>38</v>
      </c>
      <c r="L112" s="1" t="s">
        <v>585</v>
      </c>
      <c r="M112" s="1" t="s">
        <v>30</v>
      </c>
      <c r="N112" s="1" t="s">
        <v>31</v>
      </c>
      <c r="O112" s="1" t="s">
        <v>32</v>
      </c>
      <c r="P112" s="1" t="s">
        <v>33</v>
      </c>
      <c r="Q112" s="1" t="s">
        <v>31</v>
      </c>
      <c r="R112" s="3" t="s">
        <v>31</v>
      </c>
    </row>
    <row r="113">
      <c r="A113" s="1" t="s">
        <v>586</v>
      </c>
      <c r="B113" s="1" t="s">
        <v>587</v>
      </c>
      <c r="C113" s="1" t="s">
        <v>56</v>
      </c>
      <c r="D113" s="1" t="s">
        <v>178</v>
      </c>
      <c r="E113" s="1" t="s">
        <v>22</v>
      </c>
      <c r="F113" s="2" t="s">
        <v>24</v>
      </c>
      <c r="G113" s="2" t="s">
        <v>588</v>
      </c>
      <c r="H113" s="1" t="s">
        <v>25</v>
      </c>
      <c r="I113" s="1" t="s">
        <v>45</v>
      </c>
      <c r="J113" s="1" t="s">
        <v>258</v>
      </c>
      <c r="K113" s="1" t="s">
        <v>259</v>
      </c>
      <c r="L113" s="1" t="s">
        <v>589</v>
      </c>
      <c r="M113" s="1" t="s">
        <v>62</v>
      </c>
      <c r="N113" s="1" t="s">
        <v>63</v>
      </c>
      <c r="O113" s="1" t="s">
        <v>261</v>
      </c>
      <c r="P113" s="1" t="s">
        <v>65</v>
      </c>
      <c r="Q113" s="1" t="s">
        <v>63</v>
      </c>
      <c r="R113" s="3" t="s">
        <v>63</v>
      </c>
    </row>
    <row r="114">
      <c r="A114" s="1" t="s">
        <v>590</v>
      </c>
      <c r="B114" s="1" t="s">
        <v>591</v>
      </c>
      <c r="C114" s="1" t="s">
        <v>20</v>
      </c>
      <c r="D114" s="1" t="s">
        <v>166</v>
      </c>
      <c r="E114" s="1" t="s">
        <v>22</v>
      </c>
      <c r="F114" s="2" t="s">
        <v>588</v>
      </c>
      <c r="G114" s="2" t="s">
        <v>592</v>
      </c>
      <c r="H114" s="1" t="s">
        <v>25</v>
      </c>
      <c r="I114" s="1" t="s">
        <v>45</v>
      </c>
      <c r="J114" s="1" t="s">
        <v>593</v>
      </c>
      <c r="K114" s="1" t="s">
        <v>60</v>
      </c>
      <c r="L114" s="1" t="s">
        <v>594</v>
      </c>
      <c r="M114" s="1" t="s">
        <v>62</v>
      </c>
      <c r="N114" s="1" t="s">
        <v>63</v>
      </c>
      <c r="O114" s="1" t="s">
        <v>319</v>
      </c>
      <c r="P114" s="1" t="s">
        <v>65</v>
      </c>
      <c r="Q114" s="1" t="s">
        <v>63</v>
      </c>
      <c r="R114" s="3" t="s">
        <v>63</v>
      </c>
    </row>
    <row r="115">
      <c r="A115" s="1" t="s">
        <v>555</v>
      </c>
      <c r="B115" s="1" t="s">
        <v>556</v>
      </c>
      <c r="C115" s="1" t="s">
        <v>20</v>
      </c>
      <c r="D115" s="1" t="s">
        <v>438</v>
      </c>
      <c r="E115" s="1" t="s">
        <v>22</v>
      </c>
      <c r="F115" s="2" t="s">
        <v>595</v>
      </c>
      <c r="G115" s="2" t="s">
        <v>596</v>
      </c>
      <c r="H115" s="1" t="s">
        <v>25</v>
      </c>
      <c r="I115" s="1" t="s">
        <v>45</v>
      </c>
      <c r="J115" s="1" t="s">
        <v>519</v>
      </c>
      <c r="K115" s="1" t="s">
        <v>109</v>
      </c>
      <c r="L115" s="1" t="s">
        <v>597</v>
      </c>
      <c r="M115" s="1" t="s">
        <v>30</v>
      </c>
      <c r="N115" s="1" t="s">
        <v>31</v>
      </c>
      <c r="O115" s="1" t="s">
        <v>32</v>
      </c>
      <c r="P115" s="1" t="s">
        <v>33</v>
      </c>
      <c r="Q115" s="1" t="s">
        <v>31</v>
      </c>
      <c r="R115" s="3" t="s">
        <v>31</v>
      </c>
    </row>
    <row r="116">
      <c r="A116" s="1" t="s">
        <v>598</v>
      </c>
      <c r="B116" s="1" t="s">
        <v>599</v>
      </c>
      <c r="C116" s="1" t="s">
        <v>20</v>
      </c>
      <c r="D116" s="1" t="s">
        <v>178</v>
      </c>
      <c r="E116" s="1" t="s">
        <v>22</v>
      </c>
      <c r="F116" s="2" t="s">
        <v>24</v>
      </c>
      <c r="G116" s="2" t="s">
        <v>600</v>
      </c>
      <c r="H116" s="1" t="s">
        <v>44</v>
      </c>
      <c r="I116" s="1" t="s">
        <v>45</v>
      </c>
      <c r="J116" s="1" t="s">
        <v>202</v>
      </c>
      <c r="K116" s="1" t="s">
        <v>109</v>
      </c>
      <c r="L116" s="1" t="s">
        <v>601</v>
      </c>
      <c r="M116" s="1" t="s">
        <v>30</v>
      </c>
      <c r="N116" s="1" t="s">
        <v>31</v>
      </c>
      <c r="O116" s="1" t="s">
        <v>32</v>
      </c>
      <c r="P116" s="1" t="s">
        <v>33</v>
      </c>
      <c r="Q116" s="1" t="s">
        <v>31</v>
      </c>
      <c r="R116" s="3" t="s">
        <v>31</v>
      </c>
    </row>
    <row r="117">
      <c r="A117" s="1" t="s">
        <v>602</v>
      </c>
      <c r="B117" s="1" t="s">
        <v>603</v>
      </c>
      <c r="C117" s="1" t="s">
        <v>20</v>
      </c>
      <c r="D117" s="1" t="s">
        <v>392</v>
      </c>
      <c r="E117" s="1" t="s">
        <v>22</v>
      </c>
      <c r="F117" s="2" t="s">
        <v>588</v>
      </c>
      <c r="G117" s="2" t="s">
        <v>600</v>
      </c>
      <c r="H117" s="1" t="s">
        <v>37</v>
      </c>
      <c r="I117" s="1" t="s">
        <v>45</v>
      </c>
      <c r="J117" s="4" t="s">
        <v>604</v>
      </c>
      <c r="K117" s="1" t="s">
        <v>28</v>
      </c>
      <c r="L117" s="1" t="s">
        <v>605</v>
      </c>
      <c r="M117" s="1" t="s">
        <v>30</v>
      </c>
      <c r="N117" s="1" t="s">
        <v>31</v>
      </c>
      <c r="O117" s="1" t="s">
        <v>32</v>
      </c>
      <c r="P117" s="1" t="s">
        <v>33</v>
      </c>
      <c r="Q117" s="1" t="s">
        <v>31</v>
      </c>
      <c r="R117" s="3" t="s">
        <v>31</v>
      </c>
    </row>
    <row r="118">
      <c r="A118" s="1" t="s">
        <v>606</v>
      </c>
      <c r="B118" s="1" t="s">
        <v>607</v>
      </c>
      <c r="C118" s="1" t="s">
        <v>20</v>
      </c>
      <c r="D118" s="1" t="s">
        <v>166</v>
      </c>
      <c r="E118" s="1" t="s">
        <v>22</v>
      </c>
      <c r="F118" s="2" t="s">
        <v>608</v>
      </c>
      <c r="G118" s="2" t="s">
        <v>609</v>
      </c>
      <c r="H118" s="1" t="s">
        <v>37</v>
      </c>
      <c r="I118" s="1" t="s">
        <v>45</v>
      </c>
      <c r="J118" s="1" t="s">
        <v>464</v>
      </c>
      <c r="K118" s="1" t="s">
        <v>47</v>
      </c>
      <c r="L118" s="1" t="s">
        <v>610</v>
      </c>
      <c r="M118" s="1" t="s">
        <v>30</v>
      </c>
      <c r="N118" s="1" t="s">
        <v>31</v>
      </c>
      <c r="O118" s="1" t="s">
        <v>32</v>
      </c>
      <c r="P118" s="1" t="s">
        <v>33</v>
      </c>
      <c r="Q118" s="1" t="s">
        <v>31</v>
      </c>
      <c r="R118" s="3" t="s">
        <v>31</v>
      </c>
    </row>
    <row r="119">
      <c r="A119" s="1" t="s">
        <v>611</v>
      </c>
      <c r="B119" s="1" t="s">
        <v>612</v>
      </c>
      <c r="C119" s="1" t="s">
        <v>56</v>
      </c>
      <c r="D119" s="1" t="s">
        <v>178</v>
      </c>
      <c r="E119" s="1" t="s">
        <v>22</v>
      </c>
      <c r="F119" s="1" t="s">
        <v>24</v>
      </c>
      <c r="G119" s="2" t="s">
        <v>613</v>
      </c>
      <c r="H119" s="1" t="s">
        <v>37</v>
      </c>
      <c r="I119" s="1" t="s">
        <v>26</v>
      </c>
      <c r="J119" s="1" t="s">
        <v>345</v>
      </c>
      <c r="K119" s="1" t="s">
        <v>60</v>
      </c>
      <c r="L119" s="1" t="s">
        <v>614</v>
      </c>
      <c r="M119" s="1" t="s">
        <v>62</v>
      </c>
      <c r="N119" s="1" t="s">
        <v>63</v>
      </c>
      <c r="O119" s="1" t="s">
        <v>319</v>
      </c>
      <c r="P119" s="1" t="s">
        <v>65</v>
      </c>
      <c r="Q119" s="1" t="s">
        <v>63</v>
      </c>
      <c r="R119" s="3" t="s">
        <v>63</v>
      </c>
    </row>
    <row r="120">
      <c r="A120" s="1" t="s">
        <v>615</v>
      </c>
      <c r="B120" s="1" t="s">
        <v>616</v>
      </c>
      <c r="C120" s="1" t="s">
        <v>20</v>
      </c>
      <c r="D120" s="1" t="s">
        <v>166</v>
      </c>
      <c r="E120" s="1" t="s">
        <v>22</v>
      </c>
      <c r="F120" s="2" t="s">
        <v>613</v>
      </c>
      <c r="G120" s="2" t="s">
        <v>613</v>
      </c>
      <c r="H120" s="1" t="s">
        <v>44</v>
      </c>
      <c r="I120" s="1" t="s">
        <v>45</v>
      </c>
      <c r="J120" s="1" t="s">
        <v>617</v>
      </c>
      <c r="K120" s="1" t="s">
        <v>38</v>
      </c>
      <c r="L120" s="1" t="s">
        <v>618</v>
      </c>
      <c r="M120" s="1" t="s">
        <v>30</v>
      </c>
      <c r="N120" s="1" t="s">
        <v>31</v>
      </c>
      <c r="O120" s="1" t="s">
        <v>32</v>
      </c>
      <c r="P120" s="1" t="s">
        <v>33</v>
      </c>
      <c r="Q120" s="1" t="s">
        <v>31</v>
      </c>
      <c r="R120" s="3" t="s">
        <v>31</v>
      </c>
    </row>
    <row r="121">
      <c r="A121" s="1" t="s">
        <v>619</v>
      </c>
      <c r="B121" s="1" t="s">
        <v>620</v>
      </c>
      <c r="C121" s="1" t="s">
        <v>56</v>
      </c>
      <c r="D121" s="1" t="s">
        <v>178</v>
      </c>
      <c r="E121" s="1" t="s">
        <v>22</v>
      </c>
      <c r="F121" s="2" t="s">
        <v>24</v>
      </c>
      <c r="G121" s="2" t="s">
        <v>621</v>
      </c>
      <c r="H121" s="1" t="s">
        <v>37</v>
      </c>
      <c r="I121" s="1" t="s">
        <v>45</v>
      </c>
      <c r="J121" s="1" t="s">
        <v>202</v>
      </c>
      <c r="K121" s="1" t="s">
        <v>109</v>
      </c>
      <c r="L121" s="1" t="s">
        <v>622</v>
      </c>
      <c r="M121" s="1" t="s">
        <v>30</v>
      </c>
      <c r="N121" s="1" t="s">
        <v>31</v>
      </c>
      <c r="O121" s="1" t="s">
        <v>32</v>
      </c>
      <c r="P121" s="1" t="s">
        <v>33</v>
      </c>
      <c r="Q121" s="1" t="s">
        <v>31</v>
      </c>
      <c r="R121" s="3" t="s">
        <v>31</v>
      </c>
    </row>
    <row r="122">
      <c r="A122" s="1" t="s">
        <v>623</v>
      </c>
      <c r="B122" s="1" t="s">
        <v>624</v>
      </c>
      <c r="C122" s="1" t="s">
        <v>20</v>
      </c>
      <c r="D122" s="1" t="s">
        <v>252</v>
      </c>
      <c r="E122" s="1" t="s">
        <v>22</v>
      </c>
      <c r="F122" s="2" t="s">
        <v>24</v>
      </c>
      <c r="G122" s="2" t="s">
        <v>625</v>
      </c>
      <c r="H122" s="1" t="s">
        <v>37</v>
      </c>
      <c r="I122" s="1" t="s">
        <v>45</v>
      </c>
      <c r="J122" s="4" t="s">
        <v>474</v>
      </c>
      <c r="K122" s="1" t="s">
        <v>28</v>
      </c>
      <c r="L122" s="1" t="s">
        <v>626</v>
      </c>
      <c r="M122" s="1" t="s">
        <v>30</v>
      </c>
      <c r="N122" s="1" t="s">
        <v>31</v>
      </c>
      <c r="O122" s="1" t="s">
        <v>32</v>
      </c>
      <c r="P122" s="1" t="s">
        <v>33</v>
      </c>
      <c r="Q122" s="1" t="s">
        <v>31</v>
      </c>
      <c r="R122" s="3" t="s">
        <v>31</v>
      </c>
    </row>
    <row r="123">
      <c r="A123" s="1" t="s">
        <v>627</v>
      </c>
      <c r="B123" s="1" t="s">
        <v>628</v>
      </c>
      <c r="C123" s="1" t="s">
        <v>56</v>
      </c>
      <c r="D123" s="1" t="s">
        <v>217</v>
      </c>
      <c r="E123" s="1" t="s">
        <v>22</v>
      </c>
      <c r="F123" s="2" t="s">
        <v>629</v>
      </c>
      <c r="G123" s="2" t="s">
        <v>629</v>
      </c>
      <c r="H123" s="1" t="s">
        <v>25</v>
      </c>
      <c r="I123" s="1" t="s">
        <v>45</v>
      </c>
      <c r="J123" s="1" t="s">
        <v>502</v>
      </c>
      <c r="K123" s="1" t="s">
        <v>220</v>
      </c>
      <c r="L123" s="1" t="s">
        <v>630</v>
      </c>
      <c r="M123" s="1" t="s">
        <v>30</v>
      </c>
      <c r="N123" s="1" t="s">
        <v>31</v>
      </c>
      <c r="O123" s="1" t="s">
        <v>32</v>
      </c>
      <c r="P123" s="1" t="s">
        <v>33</v>
      </c>
      <c r="Q123" s="1" t="s">
        <v>31</v>
      </c>
      <c r="R123" s="3" t="s">
        <v>31</v>
      </c>
    </row>
    <row r="124">
      <c r="A124" s="1" t="s">
        <v>631</v>
      </c>
      <c r="B124" s="1" t="s">
        <v>632</v>
      </c>
      <c r="C124" s="1" t="s">
        <v>154</v>
      </c>
      <c r="D124" s="1" t="s">
        <v>166</v>
      </c>
      <c r="E124" s="1" t="s">
        <v>22</v>
      </c>
      <c r="F124" s="2" t="s">
        <v>633</v>
      </c>
      <c r="G124" s="2" t="s">
        <v>633</v>
      </c>
      <c r="H124" s="1" t="s">
        <v>37</v>
      </c>
      <c r="I124" s="1" t="s">
        <v>45</v>
      </c>
      <c r="J124" s="1" t="s">
        <v>85</v>
      </c>
      <c r="K124" s="1" t="s">
        <v>28</v>
      </c>
      <c r="L124" s="1" t="s">
        <v>634</v>
      </c>
      <c r="M124" s="1" t="s">
        <v>30</v>
      </c>
      <c r="N124" s="1" t="s">
        <v>31</v>
      </c>
      <c r="O124" s="1" t="s">
        <v>32</v>
      </c>
      <c r="P124" s="1" t="s">
        <v>33</v>
      </c>
      <c r="Q124" s="1" t="s">
        <v>31</v>
      </c>
      <c r="R124" s="3" t="s">
        <v>31</v>
      </c>
    </row>
    <row r="125">
      <c r="A125" s="1" t="s">
        <v>635</v>
      </c>
      <c r="B125" s="1" t="s">
        <v>636</v>
      </c>
      <c r="C125" s="1" t="s">
        <v>56</v>
      </c>
      <c r="D125" s="1" t="s">
        <v>178</v>
      </c>
      <c r="E125" s="1" t="s">
        <v>22</v>
      </c>
      <c r="F125" s="2" t="s">
        <v>637</v>
      </c>
      <c r="G125" s="2" t="s">
        <v>638</v>
      </c>
      <c r="H125" s="1" t="s">
        <v>25</v>
      </c>
      <c r="I125" s="1" t="s">
        <v>45</v>
      </c>
      <c r="J125" s="4" t="s">
        <v>639</v>
      </c>
      <c r="K125" s="1" t="s">
        <v>96</v>
      </c>
      <c r="L125" s="1" t="s">
        <v>640</v>
      </c>
      <c r="M125" s="1" t="s">
        <v>30</v>
      </c>
      <c r="N125" s="1" t="s">
        <v>31</v>
      </c>
      <c r="O125" s="1" t="s">
        <v>32</v>
      </c>
      <c r="P125" s="1" t="s">
        <v>33</v>
      </c>
      <c r="Q125" s="1" t="s">
        <v>31</v>
      </c>
      <c r="R125" s="3" t="s">
        <v>31</v>
      </c>
    </row>
    <row r="126">
      <c r="A126" s="1" t="s">
        <v>641</v>
      </c>
      <c r="B126" s="1" t="s">
        <v>642</v>
      </c>
      <c r="C126" s="1" t="s">
        <v>154</v>
      </c>
      <c r="D126" s="1" t="s">
        <v>194</v>
      </c>
      <c r="E126" s="1" t="s">
        <v>22</v>
      </c>
      <c r="F126" s="2" t="s">
        <v>638</v>
      </c>
      <c r="G126" s="2" t="s">
        <v>638</v>
      </c>
      <c r="H126" s="1" t="s">
        <v>25</v>
      </c>
      <c r="I126" s="1" t="s">
        <v>45</v>
      </c>
      <c r="J126" s="4" t="s">
        <v>643</v>
      </c>
      <c r="K126" s="1" t="s">
        <v>220</v>
      </c>
      <c r="L126" s="1" t="s">
        <v>644</v>
      </c>
      <c r="M126" s="1" t="s">
        <v>30</v>
      </c>
      <c r="N126" s="1" t="s">
        <v>31</v>
      </c>
      <c r="O126" s="1" t="s">
        <v>32</v>
      </c>
      <c r="P126" s="1" t="s">
        <v>33</v>
      </c>
      <c r="Q126" s="1" t="s">
        <v>31</v>
      </c>
      <c r="R126" s="3" t="s">
        <v>31</v>
      </c>
    </row>
    <row r="127">
      <c r="A127" s="1" t="s">
        <v>645</v>
      </c>
      <c r="B127" s="1" t="s">
        <v>646</v>
      </c>
      <c r="C127" s="1" t="s">
        <v>56</v>
      </c>
      <c r="D127" s="1" t="s">
        <v>647</v>
      </c>
      <c r="E127" s="1" t="s">
        <v>22</v>
      </c>
      <c r="F127" s="2" t="s">
        <v>648</v>
      </c>
      <c r="G127" s="2" t="s">
        <v>648</v>
      </c>
      <c r="H127" s="1" t="s">
        <v>37</v>
      </c>
      <c r="I127" s="1" t="s">
        <v>45</v>
      </c>
      <c r="J127" s="4" t="s">
        <v>649</v>
      </c>
      <c r="K127" s="1" t="s">
        <v>109</v>
      </c>
      <c r="L127" s="1" t="s">
        <v>650</v>
      </c>
      <c r="M127" s="1" t="s">
        <v>30</v>
      </c>
      <c r="N127" s="1" t="s">
        <v>31</v>
      </c>
      <c r="O127" s="1" t="s">
        <v>32</v>
      </c>
      <c r="P127" s="1" t="s">
        <v>33</v>
      </c>
      <c r="Q127" s="1" t="s">
        <v>31</v>
      </c>
      <c r="R127" s="3" t="s">
        <v>31</v>
      </c>
    </row>
    <row r="128">
      <c r="A128" s="1" t="s">
        <v>651</v>
      </c>
      <c r="B128" s="1" t="s">
        <v>652</v>
      </c>
      <c r="C128" s="1" t="s">
        <v>56</v>
      </c>
      <c r="D128" s="1" t="s">
        <v>509</v>
      </c>
      <c r="E128" s="1" t="s">
        <v>22</v>
      </c>
      <c r="F128" s="2" t="s">
        <v>653</v>
      </c>
      <c r="G128" s="2" t="s">
        <v>654</v>
      </c>
      <c r="H128" s="1" t="s">
        <v>25</v>
      </c>
      <c r="I128" s="1" t="s">
        <v>45</v>
      </c>
      <c r="J128" s="4" t="s">
        <v>655</v>
      </c>
      <c r="K128" s="1" t="s">
        <v>80</v>
      </c>
      <c r="L128" s="1" t="s">
        <v>656</v>
      </c>
      <c r="M128" s="1" t="s">
        <v>311</v>
      </c>
      <c r="N128" s="1" t="s">
        <v>31</v>
      </c>
      <c r="O128" s="1" t="s">
        <v>32</v>
      </c>
      <c r="P128" s="1" t="s">
        <v>33</v>
      </c>
      <c r="Q128" s="1" t="s">
        <v>31</v>
      </c>
      <c r="R128" s="3" t="s">
        <v>31</v>
      </c>
    </row>
    <row r="129">
      <c r="A129" s="1" t="s">
        <v>657</v>
      </c>
      <c r="B129" s="1" t="s">
        <v>658</v>
      </c>
      <c r="C129" s="1" t="s">
        <v>20</v>
      </c>
      <c r="D129" s="1" t="s">
        <v>160</v>
      </c>
      <c r="E129" s="1" t="s">
        <v>22</v>
      </c>
      <c r="F129" s="2" t="s">
        <v>24</v>
      </c>
      <c r="G129" s="2" t="s">
        <v>654</v>
      </c>
      <c r="H129" s="1" t="s">
        <v>37</v>
      </c>
      <c r="I129" s="1" t="s">
        <v>45</v>
      </c>
      <c r="J129" s="4" t="s">
        <v>659</v>
      </c>
      <c r="K129" s="1" t="s">
        <v>28</v>
      </c>
      <c r="L129" s="1" t="s">
        <v>660</v>
      </c>
      <c r="M129" s="1" t="s">
        <v>30</v>
      </c>
      <c r="N129" s="1" t="s">
        <v>31</v>
      </c>
      <c r="O129" s="1" t="s">
        <v>32</v>
      </c>
      <c r="P129" s="1" t="s">
        <v>33</v>
      </c>
      <c r="Q129" s="1" t="s">
        <v>31</v>
      </c>
      <c r="R129" s="3" t="s">
        <v>31</v>
      </c>
    </row>
    <row r="130">
      <c r="A130" s="1" t="s">
        <v>661</v>
      </c>
      <c r="B130" s="1" t="s">
        <v>662</v>
      </c>
      <c r="C130" s="1" t="s">
        <v>20</v>
      </c>
      <c r="D130" s="1" t="s">
        <v>211</v>
      </c>
      <c r="E130" s="1" t="s">
        <v>22</v>
      </c>
      <c r="F130" s="2" t="s">
        <v>663</v>
      </c>
      <c r="G130" s="2" t="s">
        <v>664</v>
      </c>
      <c r="H130" s="1" t="s">
        <v>37</v>
      </c>
      <c r="I130" s="1" t="s">
        <v>45</v>
      </c>
      <c r="J130" s="1" t="s">
        <v>665</v>
      </c>
      <c r="K130" s="1" t="s">
        <v>38</v>
      </c>
      <c r="L130" s="1" t="s">
        <v>666</v>
      </c>
      <c r="M130" s="1" t="s">
        <v>30</v>
      </c>
      <c r="N130" s="1" t="s">
        <v>31</v>
      </c>
      <c r="O130" s="1" t="s">
        <v>32</v>
      </c>
      <c r="P130" s="1" t="s">
        <v>33</v>
      </c>
      <c r="Q130" s="1" t="s">
        <v>31</v>
      </c>
      <c r="R130" s="3" t="s">
        <v>31</v>
      </c>
    </row>
    <row r="131">
      <c r="A131" s="1" t="s">
        <v>667</v>
      </c>
      <c r="B131" s="1" t="s">
        <v>668</v>
      </c>
      <c r="C131" s="1" t="s">
        <v>56</v>
      </c>
      <c r="D131" s="1" t="s">
        <v>308</v>
      </c>
      <c r="E131" s="1" t="s">
        <v>22</v>
      </c>
      <c r="F131" s="2" t="s">
        <v>24</v>
      </c>
      <c r="G131" s="2" t="s">
        <v>669</v>
      </c>
      <c r="H131" s="1" t="s">
        <v>37</v>
      </c>
      <c r="I131" s="1" t="s">
        <v>45</v>
      </c>
      <c r="J131" s="1" t="s">
        <v>670</v>
      </c>
      <c r="K131" s="1" t="s">
        <v>47</v>
      </c>
      <c r="L131" s="1" t="s">
        <v>671</v>
      </c>
      <c r="M131" s="1" t="s">
        <v>30</v>
      </c>
      <c r="N131" s="1" t="s">
        <v>31</v>
      </c>
      <c r="O131" s="1" t="s">
        <v>32</v>
      </c>
      <c r="P131" s="1" t="s">
        <v>33</v>
      </c>
      <c r="Q131" s="1" t="s">
        <v>31</v>
      </c>
      <c r="R131" s="3" t="s">
        <v>31</v>
      </c>
    </row>
    <row r="132">
      <c r="A132" s="1" t="s">
        <v>672</v>
      </c>
      <c r="B132" s="1" t="s">
        <v>673</v>
      </c>
      <c r="C132" s="1" t="s">
        <v>20</v>
      </c>
      <c r="D132" s="1" t="s">
        <v>438</v>
      </c>
      <c r="E132" s="1" t="s">
        <v>22</v>
      </c>
      <c r="F132" s="2" t="s">
        <v>674</v>
      </c>
      <c r="G132" s="2" t="s">
        <v>674</v>
      </c>
      <c r="H132" s="1" t="s">
        <v>37</v>
      </c>
      <c r="I132" s="1" t="s">
        <v>45</v>
      </c>
      <c r="J132" s="1" t="s">
        <v>675</v>
      </c>
      <c r="K132" s="1" t="s">
        <v>72</v>
      </c>
      <c r="L132" s="1" t="s">
        <v>676</v>
      </c>
      <c r="M132" s="1" t="s">
        <v>74</v>
      </c>
      <c r="N132" s="1" t="s">
        <v>31</v>
      </c>
      <c r="O132" s="1" t="s">
        <v>32</v>
      </c>
      <c r="P132" s="1" t="s">
        <v>33</v>
      </c>
      <c r="Q132" s="1" t="s">
        <v>31</v>
      </c>
      <c r="R132" s="3" t="s">
        <v>31</v>
      </c>
    </row>
    <row r="133">
      <c r="A133" s="1" t="s">
        <v>677</v>
      </c>
      <c r="B133" s="1" t="s">
        <v>678</v>
      </c>
      <c r="C133" s="1" t="s">
        <v>20</v>
      </c>
      <c r="D133" s="1" t="s">
        <v>392</v>
      </c>
      <c r="E133" s="1" t="s">
        <v>22</v>
      </c>
      <c r="F133" s="2" t="s">
        <v>674</v>
      </c>
      <c r="G133" s="2" t="s">
        <v>674</v>
      </c>
      <c r="H133" s="1" t="s">
        <v>37</v>
      </c>
      <c r="I133" s="1" t="s">
        <v>45</v>
      </c>
      <c r="J133" s="1" t="s">
        <v>474</v>
      </c>
      <c r="K133" s="1" t="s">
        <v>28</v>
      </c>
      <c r="L133" s="1" t="s">
        <v>679</v>
      </c>
      <c r="M133" s="1" t="s">
        <v>30</v>
      </c>
      <c r="N133" s="1" t="s">
        <v>31</v>
      </c>
      <c r="O133" s="1" t="s">
        <v>32</v>
      </c>
      <c r="P133" s="1" t="s">
        <v>33</v>
      </c>
      <c r="Q133" s="1" t="s">
        <v>31</v>
      </c>
      <c r="R133" s="3" t="s">
        <v>31</v>
      </c>
    </row>
    <row r="134">
      <c r="A134" s="1" t="s">
        <v>680</v>
      </c>
      <c r="B134" s="1" t="s">
        <v>681</v>
      </c>
      <c r="C134" s="1" t="s">
        <v>20</v>
      </c>
      <c r="D134" s="1" t="s">
        <v>194</v>
      </c>
      <c r="E134" s="1" t="s">
        <v>22</v>
      </c>
      <c r="F134" s="2" t="s">
        <v>682</v>
      </c>
      <c r="G134" s="2" t="s">
        <v>683</v>
      </c>
      <c r="H134" s="1" t="s">
        <v>25</v>
      </c>
      <c r="I134" s="1" t="s">
        <v>45</v>
      </c>
      <c r="J134" s="1" t="s">
        <v>364</v>
      </c>
      <c r="K134" s="1" t="s">
        <v>220</v>
      </c>
      <c r="L134" s="1" t="s">
        <v>684</v>
      </c>
      <c r="M134" s="1" t="s">
        <v>30</v>
      </c>
      <c r="N134" s="1" t="s">
        <v>31</v>
      </c>
      <c r="O134" s="1" t="s">
        <v>32</v>
      </c>
      <c r="P134" s="1" t="s">
        <v>33</v>
      </c>
      <c r="Q134" s="1" t="s">
        <v>31</v>
      </c>
      <c r="R134" s="3" t="s">
        <v>31</v>
      </c>
    </row>
    <row r="135">
      <c r="A135" s="1" t="s">
        <v>685</v>
      </c>
      <c r="B135" s="1" t="s">
        <v>686</v>
      </c>
      <c r="C135" s="1" t="s">
        <v>20</v>
      </c>
      <c r="D135" s="1" t="s">
        <v>194</v>
      </c>
      <c r="E135" s="1" t="s">
        <v>22</v>
      </c>
      <c r="F135" s="2" t="s">
        <v>687</v>
      </c>
      <c r="G135" s="2" t="s">
        <v>687</v>
      </c>
      <c r="H135" s="1" t="s">
        <v>37</v>
      </c>
      <c r="I135" s="1" t="s">
        <v>45</v>
      </c>
      <c r="J135" s="1" t="s">
        <v>688</v>
      </c>
      <c r="K135" s="1" t="s">
        <v>28</v>
      </c>
      <c r="L135" s="1" t="s">
        <v>689</v>
      </c>
      <c r="M135" s="1" t="s">
        <v>30</v>
      </c>
      <c r="N135" s="1" t="s">
        <v>31</v>
      </c>
      <c r="O135" s="1" t="s">
        <v>32</v>
      </c>
      <c r="P135" s="1" t="s">
        <v>33</v>
      </c>
      <c r="Q135" s="1" t="s">
        <v>31</v>
      </c>
      <c r="R135" s="3" t="s">
        <v>31</v>
      </c>
    </row>
    <row r="136">
      <c r="A136" s="1" t="s">
        <v>690</v>
      </c>
      <c r="B136" s="1" t="s">
        <v>691</v>
      </c>
      <c r="C136" s="1" t="s">
        <v>56</v>
      </c>
      <c r="D136" s="1" t="s">
        <v>178</v>
      </c>
      <c r="E136" s="1" t="s">
        <v>22</v>
      </c>
      <c r="F136" s="1" t="s">
        <v>24</v>
      </c>
      <c r="G136" s="2" t="s">
        <v>692</v>
      </c>
      <c r="H136" s="1" t="s">
        <v>25</v>
      </c>
      <c r="I136" s="1" t="s">
        <v>45</v>
      </c>
      <c r="J136" s="1" t="s">
        <v>364</v>
      </c>
      <c r="K136" s="1" t="s">
        <v>60</v>
      </c>
      <c r="L136" s="1" t="s">
        <v>693</v>
      </c>
      <c r="M136" s="1" t="s">
        <v>62</v>
      </c>
      <c r="N136" s="1" t="s">
        <v>63</v>
      </c>
      <c r="O136" s="1" t="s">
        <v>222</v>
      </c>
      <c r="P136" s="1" t="s">
        <v>65</v>
      </c>
      <c r="Q136" s="1" t="s">
        <v>63</v>
      </c>
      <c r="R136" s="3" t="s">
        <v>63</v>
      </c>
    </row>
    <row r="137">
      <c r="A137" s="1" t="s">
        <v>694</v>
      </c>
      <c r="B137" s="1" t="s">
        <v>695</v>
      </c>
      <c r="C137" s="1" t="s">
        <v>119</v>
      </c>
      <c r="D137" s="1" t="s">
        <v>160</v>
      </c>
      <c r="E137" s="1" t="s">
        <v>22</v>
      </c>
      <c r="F137" s="2" t="s">
        <v>692</v>
      </c>
      <c r="G137" s="2" t="s">
        <v>692</v>
      </c>
      <c r="H137" s="1" t="s">
        <v>37</v>
      </c>
      <c r="I137" s="1" t="s">
        <v>45</v>
      </c>
      <c r="J137" s="4" t="s">
        <v>696</v>
      </c>
      <c r="K137" s="1" t="s">
        <v>28</v>
      </c>
      <c r="L137" s="1" t="s">
        <v>697</v>
      </c>
      <c r="M137" s="1" t="s">
        <v>30</v>
      </c>
      <c r="N137" s="1" t="s">
        <v>31</v>
      </c>
      <c r="O137" s="1" t="s">
        <v>32</v>
      </c>
      <c r="P137" s="1" t="s">
        <v>33</v>
      </c>
      <c r="Q137" s="1" t="s">
        <v>31</v>
      </c>
      <c r="R137" s="3" t="s">
        <v>31</v>
      </c>
    </row>
    <row r="138">
      <c r="A138" s="1" t="s">
        <v>698</v>
      </c>
      <c r="B138" s="1" t="s">
        <v>699</v>
      </c>
      <c r="C138" s="1" t="s">
        <v>119</v>
      </c>
      <c r="D138" s="1" t="s">
        <v>160</v>
      </c>
      <c r="E138" s="1" t="s">
        <v>22</v>
      </c>
      <c r="F138" s="2" t="s">
        <v>692</v>
      </c>
      <c r="G138" s="2" t="s">
        <v>692</v>
      </c>
      <c r="H138" s="1" t="s">
        <v>37</v>
      </c>
      <c r="I138" s="1" t="s">
        <v>26</v>
      </c>
      <c r="J138" s="1" t="s">
        <v>345</v>
      </c>
      <c r="K138" s="1" t="s">
        <v>28</v>
      </c>
      <c r="L138" s="1" t="s">
        <v>700</v>
      </c>
      <c r="M138" s="1" t="s">
        <v>30</v>
      </c>
      <c r="N138" s="1" t="s">
        <v>31</v>
      </c>
      <c r="O138" s="1" t="s">
        <v>32</v>
      </c>
      <c r="P138" s="1" t="s">
        <v>33</v>
      </c>
      <c r="Q138" s="1" t="s">
        <v>31</v>
      </c>
      <c r="R138" s="3" t="s">
        <v>31</v>
      </c>
    </row>
    <row r="139">
      <c r="A139" s="1" t="s">
        <v>701</v>
      </c>
      <c r="B139" s="1" t="s">
        <v>702</v>
      </c>
      <c r="C139" s="1" t="s">
        <v>20</v>
      </c>
      <c r="D139" s="1" t="s">
        <v>194</v>
      </c>
      <c r="E139" s="1" t="s">
        <v>22</v>
      </c>
      <c r="F139" s="2" t="s">
        <v>24</v>
      </c>
      <c r="G139" s="2" t="s">
        <v>703</v>
      </c>
      <c r="H139" s="1" t="s">
        <v>37</v>
      </c>
      <c r="I139" s="1" t="s">
        <v>45</v>
      </c>
      <c r="J139" s="1" t="s">
        <v>704</v>
      </c>
      <c r="K139" s="1" t="s">
        <v>96</v>
      </c>
      <c r="L139" s="1" t="s">
        <v>705</v>
      </c>
      <c r="M139" s="1" t="s">
        <v>30</v>
      </c>
      <c r="N139" s="1" t="s">
        <v>31</v>
      </c>
      <c r="O139" s="1" t="s">
        <v>32</v>
      </c>
      <c r="P139" s="1" t="s">
        <v>33</v>
      </c>
      <c r="Q139" s="1" t="s">
        <v>31</v>
      </c>
      <c r="R139" s="3" t="s">
        <v>31</v>
      </c>
    </row>
    <row r="140">
      <c r="A140" s="1" t="s">
        <v>706</v>
      </c>
      <c r="B140" s="1" t="s">
        <v>707</v>
      </c>
      <c r="C140" s="1" t="s">
        <v>119</v>
      </c>
      <c r="D140" s="1" t="s">
        <v>160</v>
      </c>
      <c r="E140" s="1" t="s">
        <v>22</v>
      </c>
      <c r="F140" s="2" t="s">
        <v>708</v>
      </c>
      <c r="G140" s="2" t="s">
        <v>703</v>
      </c>
      <c r="H140" s="1" t="s">
        <v>37</v>
      </c>
      <c r="I140" s="1" t="s">
        <v>45</v>
      </c>
      <c r="J140" s="4" t="s">
        <v>709</v>
      </c>
      <c r="K140" s="1" t="s">
        <v>47</v>
      </c>
      <c r="L140" s="1" t="s">
        <v>710</v>
      </c>
      <c r="M140" s="1" t="s">
        <v>30</v>
      </c>
      <c r="N140" s="1" t="s">
        <v>31</v>
      </c>
      <c r="O140" s="1" t="s">
        <v>32</v>
      </c>
      <c r="P140" s="1" t="s">
        <v>33</v>
      </c>
      <c r="Q140" s="1" t="s">
        <v>31</v>
      </c>
      <c r="R140" s="3" t="s">
        <v>31</v>
      </c>
    </row>
    <row r="141">
      <c r="A141" s="1" t="s">
        <v>711</v>
      </c>
      <c r="B141" s="1" t="s">
        <v>712</v>
      </c>
      <c r="C141" s="1" t="s">
        <v>56</v>
      </c>
      <c r="D141" s="1" t="s">
        <v>178</v>
      </c>
      <c r="E141" s="1" t="s">
        <v>22</v>
      </c>
      <c r="F141" s="1" t="s">
        <v>24</v>
      </c>
      <c r="G141" s="2" t="s">
        <v>703</v>
      </c>
      <c r="H141" s="1" t="s">
        <v>37</v>
      </c>
      <c r="I141" s="1" t="s">
        <v>45</v>
      </c>
      <c r="J141" s="1" t="s">
        <v>270</v>
      </c>
      <c r="K141" s="1" t="s">
        <v>220</v>
      </c>
      <c r="L141" s="1" t="s">
        <v>713</v>
      </c>
      <c r="M141" s="1" t="s">
        <v>30</v>
      </c>
      <c r="N141" s="1" t="s">
        <v>63</v>
      </c>
      <c r="O141" s="1" t="s">
        <v>222</v>
      </c>
      <c r="P141" s="1" t="s">
        <v>65</v>
      </c>
      <c r="Q141" s="1" t="s">
        <v>63</v>
      </c>
      <c r="R141" s="3" t="s">
        <v>63</v>
      </c>
    </row>
    <row r="142">
      <c r="A142" s="1" t="s">
        <v>714</v>
      </c>
      <c r="B142" s="1" t="s">
        <v>715</v>
      </c>
      <c r="C142" s="1" t="s">
        <v>20</v>
      </c>
      <c r="D142" s="1" t="s">
        <v>252</v>
      </c>
      <c r="E142" s="1" t="s">
        <v>22</v>
      </c>
      <c r="F142" s="2" t="s">
        <v>716</v>
      </c>
      <c r="G142" s="2" t="s">
        <v>703</v>
      </c>
      <c r="H142" s="1" t="s">
        <v>37</v>
      </c>
      <c r="I142" s="1" t="s">
        <v>45</v>
      </c>
      <c r="J142" s="4" t="s">
        <v>717</v>
      </c>
      <c r="K142" s="1" t="s">
        <v>47</v>
      </c>
      <c r="L142" s="1" t="s">
        <v>718</v>
      </c>
      <c r="M142" s="1" t="s">
        <v>30</v>
      </c>
      <c r="N142" s="1" t="s">
        <v>31</v>
      </c>
      <c r="O142" s="1" t="s">
        <v>32</v>
      </c>
      <c r="P142" s="1" t="s">
        <v>33</v>
      </c>
      <c r="Q142" s="1" t="s">
        <v>31</v>
      </c>
      <c r="R142" s="3" t="s">
        <v>31</v>
      </c>
    </row>
    <row r="143">
      <c r="A143" s="1" t="s">
        <v>719</v>
      </c>
      <c r="B143" s="1" t="s">
        <v>720</v>
      </c>
      <c r="C143" s="1" t="s">
        <v>20</v>
      </c>
      <c r="D143" s="1" t="s">
        <v>392</v>
      </c>
      <c r="E143" s="1" t="s">
        <v>22</v>
      </c>
      <c r="F143" s="2" t="s">
        <v>24</v>
      </c>
      <c r="G143" s="2" t="s">
        <v>721</v>
      </c>
      <c r="H143" s="1" t="s">
        <v>37</v>
      </c>
      <c r="I143" s="1" t="s">
        <v>45</v>
      </c>
      <c r="J143" s="1" t="s">
        <v>464</v>
      </c>
      <c r="K143" s="1" t="s">
        <v>47</v>
      </c>
      <c r="L143" s="1" t="s">
        <v>722</v>
      </c>
      <c r="M143" s="1" t="s">
        <v>30</v>
      </c>
      <c r="N143" s="1" t="s">
        <v>31</v>
      </c>
      <c r="O143" s="1" t="s">
        <v>32</v>
      </c>
      <c r="P143" s="1" t="s">
        <v>33</v>
      </c>
      <c r="Q143" s="1" t="s">
        <v>31</v>
      </c>
      <c r="R143" s="3" t="s">
        <v>31</v>
      </c>
    </row>
    <row r="144">
      <c r="A144" s="1" t="s">
        <v>723</v>
      </c>
      <c r="B144" s="1" t="s">
        <v>724</v>
      </c>
      <c r="C144" s="1" t="s">
        <v>56</v>
      </c>
      <c r="D144" s="1" t="s">
        <v>178</v>
      </c>
      <c r="E144" s="1" t="s">
        <v>22</v>
      </c>
      <c r="F144" s="2" t="s">
        <v>24</v>
      </c>
      <c r="G144" s="2" t="s">
        <v>725</v>
      </c>
      <c r="H144" s="1" t="s">
        <v>37</v>
      </c>
      <c r="I144" s="1" t="s">
        <v>45</v>
      </c>
      <c r="J144" s="1" t="s">
        <v>364</v>
      </c>
      <c r="K144" s="1" t="s">
        <v>220</v>
      </c>
      <c r="L144" s="1" t="s">
        <v>726</v>
      </c>
      <c r="M144" s="1" t="s">
        <v>62</v>
      </c>
      <c r="N144" s="1" t="s">
        <v>63</v>
      </c>
      <c r="O144" s="1" t="s">
        <v>319</v>
      </c>
      <c r="P144" s="1" t="s">
        <v>65</v>
      </c>
      <c r="Q144" s="1" t="s">
        <v>63</v>
      </c>
      <c r="R144" s="3" t="s">
        <v>63</v>
      </c>
    </row>
    <row r="145">
      <c r="A145" s="1" t="s">
        <v>727</v>
      </c>
      <c r="B145" s="1" t="s">
        <v>728</v>
      </c>
      <c r="C145" s="1" t="s">
        <v>20</v>
      </c>
      <c r="D145" s="1" t="s">
        <v>252</v>
      </c>
      <c r="E145" s="1" t="s">
        <v>22</v>
      </c>
      <c r="F145" s="2" t="s">
        <v>24</v>
      </c>
      <c r="G145" s="2" t="s">
        <v>729</v>
      </c>
      <c r="H145" s="1" t="s">
        <v>37</v>
      </c>
      <c r="I145" s="1" t="s">
        <v>45</v>
      </c>
      <c r="J145" s="1" t="s">
        <v>564</v>
      </c>
      <c r="K145" s="1" t="s">
        <v>28</v>
      </c>
      <c r="L145" s="1" t="s">
        <v>730</v>
      </c>
      <c r="M145" s="1" t="s">
        <v>30</v>
      </c>
      <c r="N145" s="1" t="s">
        <v>31</v>
      </c>
      <c r="O145" s="1" t="s">
        <v>32</v>
      </c>
      <c r="P145" s="1" t="s">
        <v>33</v>
      </c>
      <c r="Q145" s="1" t="s">
        <v>31</v>
      </c>
      <c r="R145" s="3" t="s">
        <v>31</v>
      </c>
    </row>
    <row r="146">
      <c r="A146" s="1" t="s">
        <v>727</v>
      </c>
      <c r="B146" s="1" t="s">
        <v>583</v>
      </c>
      <c r="C146" s="1" t="s">
        <v>20</v>
      </c>
      <c r="D146" s="1" t="s">
        <v>252</v>
      </c>
      <c r="E146" s="1" t="s">
        <v>22</v>
      </c>
      <c r="F146" s="2" t="s">
        <v>24</v>
      </c>
      <c r="G146" s="2" t="s">
        <v>729</v>
      </c>
      <c r="H146" s="1" t="s">
        <v>37</v>
      </c>
      <c r="I146" s="1" t="s">
        <v>45</v>
      </c>
      <c r="J146" s="1" t="s">
        <v>289</v>
      </c>
      <c r="K146" s="1" t="s">
        <v>28</v>
      </c>
      <c r="L146" s="1" t="s">
        <v>731</v>
      </c>
      <c r="M146" s="1" t="s">
        <v>30</v>
      </c>
      <c r="N146" s="1" t="s">
        <v>31</v>
      </c>
      <c r="O146" s="1" t="s">
        <v>32</v>
      </c>
      <c r="P146" s="1" t="s">
        <v>33</v>
      </c>
      <c r="Q146" s="1" t="s">
        <v>31</v>
      </c>
      <c r="R146" s="3" t="s">
        <v>31</v>
      </c>
    </row>
    <row r="147">
      <c r="A147" s="1" t="s">
        <v>732</v>
      </c>
      <c r="B147" s="1" t="s">
        <v>733</v>
      </c>
      <c r="C147" s="1" t="s">
        <v>20</v>
      </c>
      <c r="D147" s="1" t="s">
        <v>375</v>
      </c>
      <c r="E147" s="1" t="s">
        <v>22</v>
      </c>
      <c r="F147" s="2" t="s">
        <v>24</v>
      </c>
      <c r="G147" s="2" t="s">
        <v>734</v>
      </c>
      <c r="H147" s="1" t="s">
        <v>25</v>
      </c>
      <c r="I147" s="1" t="s">
        <v>45</v>
      </c>
      <c r="J147" s="1" t="s">
        <v>474</v>
      </c>
      <c r="K147" s="1" t="s">
        <v>28</v>
      </c>
      <c r="L147" s="1" t="s">
        <v>735</v>
      </c>
      <c r="M147" s="1" t="s">
        <v>30</v>
      </c>
      <c r="N147" s="1" t="s">
        <v>31</v>
      </c>
      <c r="O147" s="1" t="s">
        <v>32</v>
      </c>
      <c r="P147" s="1" t="s">
        <v>33</v>
      </c>
      <c r="Q147" s="1" t="s">
        <v>31</v>
      </c>
      <c r="R147" s="3" t="s">
        <v>31</v>
      </c>
    </row>
    <row r="148">
      <c r="A148" s="1" t="s">
        <v>736</v>
      </c>
      <c r="B148" s="1" t="s">
        <v>737</v>
      </c>
      <c r="C148" s="1" t="s">
        <v>119</v>
      </c>
      <c r="D148" s="1" t="s">
        <v>392</v>
      </c>
      <c r="E148" s="1" t="s">
        <v>22</v>
      </c>
      <c r="F148" s="2" t="s">
        <v>24</v>
      </c>
      <c r="G148" s="2" t="s">
        <v>738</v>
      </c>
      <c r="H148" s="1" t="s">
        <v>25</v>
      </c>
      <c r="I148" s="1" t="s">
        <v>45</v>
      </c>
      <c r="J148" s="1" t="s">
        <v>474</v>
      </c>
      <c r="K148" s="1" t="s">
        <v>28</v>
      </c>
      <c r="L148" s="1" t="s">
        <v>739</v>
      </c>
      <c r="M148" s="1" t="s">
        <v>30</v>
      </c>
      <c r="N148" s="1" t="s">
        <v>31</v>
      </c>
      <c r="O148" s="1" t="s">
        <v>32</v>
      </c>
      <c r="P148" s="1" t="s">
        <v>33</v>
      </c>
      <c r="Q148" s="1" t="s">
        <v>31</v>
      </c>
      <c r="R148" s="3" t="s">
        <v>31</v>
      </c>
    </row>
    <row r="149">
      <c r="A149" s="1" t="s">
        <v>740</v>
      </c>
      <c r="B149" s="1" t="s">
        <v>741</v>
      </c>
      <c r="C149" s="1" t="s">
        <v>20</v>
      </c>
      <c r="D149" s="1" t="s">
        <v>194</v>
      </c>
      <c r="E149" s="1" t="s">
        <v>22</v>
      </c>
      <c r="F149" s="2" t="s">
        <v>24</v>
      </c>
      <c r="G149" s="2" t="s">
        <v>742</v>
      </c>
      <c r="H149" s="1" t="s">
        <v>25</v>
      </c>
      <c r="I149" s="1" t="s">
        <v>541</v>
      </c>
      <c r="J149" s="1" t="s">
        <v>743</v>
      </c>
      <c r="K149" s="1" t="s">
        <v>28</v>
      </c>
      <c r="L149" s="1" t="s">
        <v>744</v>
      </c>
      <c r="M149" s="1" t="s">
        <v>30</v>
      </c>
      <c r="N149" s="1" t="s">
        <v>31</v>
      </c>
      <c r="O149" s="1" t="s">
        <v>32</v>
      </c>
      <c r="P149" s="1" t="s">
        <v>33</v>
      </c>
      <c r="Q149" s="1" t="s">
        <v>31</v>
      </c>
      <c r="R149" s="3" t="s">
        <v>31</v>
      </c>
    </row>
    <row r="150">
      <c r="A150" s="1" t="s">
        <v>745</v>
      </c>
      <c r="B150" s="1" t="s">
        <v>746</v>
      </c>
      <c r="C150" s="1" t="s">
        <v>20</v>
      </c>
      <c r="D150" s="1" t="s">
        <v>252</v>
      </c>
      <c r="E150" s="1" t="s">
        <v>22</v>
      </c>
      <c r="F150" s="2" t="s">
        <v>24</v>
      </c>
      <c r="G150" s="2" t="s">
        <v>747</v>
      </c>
      <c r="H150" s="1" t="s">
        <v>37</v>
      </c>
      <c r="I150" s="1" t="s">
        <v>45</v>
      </c>
      <c r="J150" s="1" t="s">
        <v>553</v>
      </c>
      <c r="K150" s="1" t="s">
        <v>38</v>
      </c>
      <c r="L150" s="1" t="s">
        <v>748</v>
      </c>
      <c r="M150" s="1" t="s">
        <v>30</v>
      </c>
      <c r="N150" s="1" t="s">
        <v>31</v>
      </c>
      <c r="O150" s="1" t="s">
        <v>32</v>
      </c>
      <c r="P150" s="1" t="s">
        <v>33</v>
      </c>
      <c r="Q150" s="1" t="s">
        <v>31</v>
      </c>
      <c r="R150" s="3" t="s">
        <v>31</v>
      </c>
    </row>
    <row r="151">
      <c r="A151" s="1" t="s">
        <v>749</v>
      </c>
      <c r="B151" s="1" t="s">
        <v>750</v>
      </c>
      <c r="C151" s="1" t="s">
        <v>119</v>
      </c>
      <c r="D151" s="1" t="s">
        <v>194</v>
      </c>
      <c r="E151" s="1" t="s">
        <v>22</v>
      </c>
      <c r="F151" s="2" t="s">
        <v>751</v>
      </c>
      <c r="G151" s="2" t="s">
        <v>752</v>
      </c>
      <c r="H151" s="1" t="s">
        <v>44</v>
      </c>
      <c r="I151" s="1" t="s">
        <v>45</v>
      </c>
      <c r="J151" s="1" t="s">
        <v>537</v>
      </c>
      <c r="K151" s="1" t="s">
        <v>47</v>
      </c>
      <c r="L151" s="1" t="s">
        <v>753</v>
      </c>
      <c r="M151" s="1" t="s">
        <v>30</v>
      </c>
      <c r="N151" s="1" t="s">
        <v>31</v>
      </c>
      <c r="O151" s="1" t="s">
        <v>32</v>
      </c>
      <c r="P151" s="1" t="s">
        <v>33</v>
      </c>
      <c r="Q151" s="1" t="s">
        <v>31</v>
      </c>
      <c r="R151" s="3" t="s">
        <v>31</v>
      </c>
    </row>
    <row r="152">
      <c r="A152" s="1" t="s">
        <v>754</v>
      </c>
      <c r="B152" s="1" t="s">
        <v>755</v>
      </c>
      <c r="C152" s="1" t="s">
        <v>154</v>
      </c>
      <c r="D152" s="1" t="s">
        <v>160</v>
      </c>
      <c r="E152" s="1" t="s">
        <v>22</v>
      </c>
      <c r="F152" s="2" t="s">
        <v>24</v>
      </c>
      <c r="G152" s="2" t="s">
        <v>756</v>
      </c>
      <c r="H152" s="1" t="s">
        <v>37</v>
      </c>
      <c r="I152" s="1" t="s">
        <v>45</v>
      </c>
      <c r="J152" s="1" t="s">
        <v>757</v>
      </c>
      <c r="K152" s="1" t="s">
        <v>28</v>
      </c>
      <c r="L152" s="1" t="s">
        <v>758</v>
      </c>
      <c r="M152" s="1" t="s">
        <v>30</v>
      </c>
      <c r="N152" s="1" t="s">
        <v>31</v>
      </c>
      <c r="O152" s="1" t="s">
        <v>32</v>
      </c>
      <c r="P152" s="1" t="s">
        <v>33</v>
      </c>
      <c r="Q152" s="1" t="s">
        <v>31</v>
      </c>
      <c r="R152" s="3" t="s">
        <v>31</v>
      </c>
    </row>
    <row r="153">
      <c r="A153" s="1" t="s">
        <v>759</v>
      </c>
      <c r="B153" s="1" t="s">
        <v>760</v>
      </c>
      <c r="C153" s="1" t="s">
        <v>56</v>
      </c>
      <c r="D153" s="1" t="s">
        <v>178</v>
      </c>
      <c r="E153" s="1" t="s">
        <v>22</v>
      </c>
      <c r="F153" s="2" t="s">
        <v>24</v>
      </c>
      <c r="G153" s="2" t="s">
        <v>761</v>
      </c>
      <c r="H153" s="1" t="s">
        <v>37</v>
      </c>
      <c r="I153" s="1" t="s">
        <v>45</v>
      </c>
      <c r="J153" s="1" t="s">
        <v>270</v>
      </c>
      <c r="K153" s="1" t="s">
        <v>47</v>
      </c>
      <c r="L153" s="1" t="s">
        <v>762</v>
      </c>
      <c r="M153" s="1" t="s">
        <v>30</v>
      </c>
      <c r="N153" s="1" t="s">
        <v>63</v>
      </c>
      <c r="O153" s="1" t="s">
        <v>319</v>
      </c>
      <c r="P153" s="1" t="s">
        <v>65</v>
      </c>
      <c r="Q153" s="1" t="s">
        <v>63</v>
      </c>
      <c r="R153" s="3" t="s">
        <v>63</v>
      </c>
    </row>
    <row r="154">
      <c r="A154" s="1" t="s">
        <v>763</v>
      </c>
      <c r="B154" s="1" t="s">
        <v>764</v>
      </c>
      <c r="C154" s="1" t="s">
        <v>20</v>
      </c>
      <c r="D154" s="1" t="s">
        <v>252</v>
      </c>
      <c r="E154" s="1" t="s">
        <v>22</v>
      </c>
      <c r="F154" s="2" t="s">
        <v>24</v>
      </c>
      <c r="G154" s="2" t="s">
        <v>765</v>
      </c>
      <c r="H154" s="1" t="s">
        <v>25</v>
      </c>
      <c r="I154" s="1" t="s">
        <v>45</v>
      </c>
      <c r="J154" s="1" t="s">
        <v>757</v>
      </c>
      <c r="K154" s="1" t="s">
        <v>38</v>
      </c>
      <c r="L154" s="1" t="s">
        <v>766</v>
      </c>
      <c r="M154" s="1" t="s">
        <v>30</v>
      </c>
      <c r="N154" s="1" t="s">
        <v>31</v>
      </c>
      <c r="O154" s="1" t="s">
        <v>32</v>
      </c>
      <c r="P154" s="1" t="s">
        <v>33</v>
      </c>
      <c r="Q154" s="1" t="s">
        <v>31</v>
      </c>
      <c r="R154" s="3" t="s">
        <v>31</v>
      </c>
    </row>
    <row r="155">
      <c r="A155" s="1" t="s">
        <v>767</v>
      </c>
      <c r="B155" s="1" t="s">
        <v>768</v>
      </c>
      <c r="C155" s="1" t="s">
        <v>154</v>
      </c>
      <c r="D155" s="1" t="s">
        <v>438</v>
      </c>
      <c r="E155" s="1" t="s">
        <v>769</v>
      </c>
      <c r="F155" s="2" t="s">
        <v>24</v>
      </c>
      <c r="G155" s="2" t="s">
        <v>770</v>
      </c>
      <c r="H155" s="1" t="s">
        <v>44</v>
      </c>
      <c r="I155" s="1" t="s">
        <v>45</v>
      </c>
      <c r="J155" s="1" t="s">
        <v>675</v>
      </c>
      <c r="K155" s="1" t="s">
        <v>72</v>
      </c>
      <c r="L155" s="1" t="s">
        <v>771</v>
      </c>
      <c r="M155" s="1" t="s">
        <v>74</v>
      </c>
      <c r="N155" s="1" t="s">
        <v>31</v>
      </c>
      <c r="O155" s="1" t="s">
        <v>32</v>
      </c>
      <c r="P155" s="1" t="s">
        <v>33</v>
      </c>
      <c r="Q155" s="1" t="s">
        <v>31</v>
      </c>
      <c r="R155" s="3" t="s">
        <v>31</v>
      </c>
    </row>
    <row r="156">
      <c r="A156" s="1" t="s">
        <v>772</v>
      </c>
      <c r="B156" s="1" t="s">
        <v>773</v>
      </c>
      <c r="C156" s="1" t="s">
        <v>154</v>
      </c>
      <c r="D156" s="1" t="s">
        <v>774</v>
      </c>
      <c r="E156" s="1" t="s">
        <v>769</v>
      </c>
      <c r="F156" s="2" t="s">
        <v>775</v>
      </c>
      <c r="G156" s="2" t="s">
        <v>775</v>
      </c>
      <c r="H156" s="1" t="s">
        <v>25</v>
      </c>
      <c r="I156" s="1" t="s">
        <v>45</v>
      </c>
      <c r="J156" s="1" t="s">
        <v>776</v>
      </c>
      <c r="K156" s="1" t="s">
        <v>80</v>
      </c>
      <c r="L156" s="1" t="s">
        <v>777</v>
      </c>
      <c r="M156" s="1" t="s">
        <v>30</v>
      </c>
      <c r="N156" s="1" t="s">
        <v>31</v>
      </c>
      <c r="O156" s="1" t="s">
        <v>32</v>
      </c>
      <c r="P156" s="1" t="s">
        <v>33</v>
      </c>
      <c r="Q156" s="1" t="s">
        <v>31</v>
      </c>
      <c r="R156" s="3" t="s">
        <v>31</v>
      </c>
    </row>
    <row r="157">
      <c r="A157" s="1" t="s">
        <v>778</v>
      </c>
      <c r="B157" s="1" t="s">
        <v>779</v>
      </c>
      <c r="C157" s="1" t="s">
        <v>154</v>
      </c>
      <c r="D157" s="1" t="s">
        <v>217</v>
      </c>
      <c r="E157" s="1" t="s">
        <v>769</v>
      </c>
      <c r="F157" s="2" t="s">
        <v>24</v>
      </c>
      <c r="G157" s="2" t="s">
        <v>780</v>
      </c>
      <c r="H157" s="1" t="s">
        <v>44</v>
      </c>
      <c r="I157" s="1" t="s">
        <v>45</v>
      </c>
      <c r="J157" s="1" t="s">
        <v>270</v>
      </c>
      <c r="K157" s="1" t="s">
        <v>47</v>
      </c>
      <c r="L157" s="1" t="s">
        <v>781</v>
      </c>
      <c r="M157" s="1" t="s">
        <v>30</v>
      </c>
      <c r="N157" s="1" t="s">
        <v>63</v>
      </c>
      <c r="O157" s="1" t="s">
        <v>319</v>
      </c>
      <c r="P157" s="1" t="s">
        <v>65</v>
      </c>
      <c r="Q157" s="1" t="s">
        <v>63</v>
      </c>
      <c r="R157" s="3" t="s">
        <v>63</v>
      </c>
    </row>
    <row r="158">
      <c r="A158" s="1" t="s">
        <v>782</v>
      </c>
      <c r="B158" s="1" t="s">
        <v>712</v>
      </c>
      <c r="C158" s="1" t="s">
        <v>154</v>
      </c>
      <c r="D158" s="1" t="s">
        <v>178</v>
      </c>
      <c r="E158" s="1" t="s">
        <v>22</v>
      </c>
      <c r="F158" s="2" t="s">
        <v>24</v>
      </c>
      <c r="G158" s="2" t="s">
        <v>783</v>
      </c>
      <c r="H158" s="1" t="s">
        <v>44</v>
      </c>
      <c r="I158" s="1" t="s">
        <v>45</v>
      </c>
      <c r="J158" s="1" t="s">
        <v>270</v>
      </c>
      <c r="K158" s="1" t="s">
        <v>220</v>
      </c>
      <c r="L158" s="1" t="s">
        <v>784</v>
      </c>
      <c r="M158" s="1" t="s">
        <v>30</v>
      </c>
      <c r="N158" s="1" t="s">
        <v>63</v>
      </c>
      <c r="O158" s="1" t="s">
        <v>319</v>
      </c>
      <c r="P158" s="1" t="s">
        <v>65</v>
      </c>
      <c r="Q158" s="1" t="s">
        <v>63</v>
      </c>
      <c r="R158" s="3" t="s">
        <v>63</v>
      </c>
    </row>
    <row r="159">
      <c r="A159" s="1" t="s">
        <v>785</v>
      </c>
      <c r="B159" s="1" t="s">
        <v>786</v>
      </c>
      <c r="C159" s="1" t="s">
        <v>154</v>
      </c>
      <c r="D159" s="1" t="s">
        <v>217</v>
      </c>
      <c r="E159" s="1" t="s">
        <v>769</v>
      </c>
      <c r="F159" s="2" t="s">
        <v>24</v>
      </c>
      <c r="G159" s="2" t="s">
        <v>787</v>
      </c>
      <c r="H159" s="1" t="s">
        <v>44</v>
      </c>
      <c r="I159" s="1" t="s">
        <v>45</v>
      </c>
      <c r="J159" s="1" t="s">
        <v>270</v>
      </c>
      <c r="K159" s="1" t="s">
        <v>47</v>
      </c>
      <c r="L159" s="1" t="s">
        <v>788</v>
      </c>
      <c r="M159" s="1" t="s">
        <v>30</v>
      </c>
      <c r="N159" s="1" t="s">
        <v>31</v>
      </c>
      <c r="O159" s="1" t="s">
        <v>32</v>
      </c>
      <c r="P159" s="1" t="s">
        <v>33</v>
      </c>
      <c r="Q159" s="1" t="s">
        <v>31</v>
      </c>
      <c r="R159" s="3" t="s">
        <v>31</v>
      </c>
    </row>
    <row r="160">
      <c r="A160" s="1" t="s">
        <v>789</v>
      </c>
      <c r="B160" s="1" t="s">
        <v>790</v>
      </c>
      <c r="C160" s="1" t="s">
        <v>20</v>
      </c>
      <c r="D160" s="1" t="s">
        <v>211</v>
      </c>
      <c r="E160" s="1" t="s">
        <v>22</v>
      </c>
      <c r="F160" s="2" t="s">
        <v>24</v>
      </c>
      <c r="G160" s="2" t="s">
        <v>791</v>
      </c>
      <c r="H160" s="1" t="s">
        <v>25</v>
      </c>
      <c r="I160" s="1" t="s">
        <v>45</v>
      </c>
      <c r="J160" s="1" t="s">
        <v>270</v>
      </c>
      <c r="K160" s="1" t="s">
        <v>47</v>
      </c>
      <c r="L160" s="1" t="s">
        <v>792</v>
      </c>
      <c r="M160" s="1" t="s">
        <v>30</v>
      </c>
      <c r="N160" s="1" t="s">
        <v>31</v>
      </c>
      <c r="O160" s="1" t="s">
        <v>32</v>
      </c>
      <c r="P160" s="1" t="s">
        <v>33</v>
      </c>
      <c r="Q160" s="1" t="s">
        <v>31</v>
      </c>
      <c r="R160" s="3" t="s">
        <v>31</v>
      </c>
    </row>
    <row r="161">
      <c r="A161" s="1" t="s">
        <v>793</v>
      </c>
      <c r="B161" s="1" t="s">
        <v>794</v>
      </c>
      <c r="C161" s="1" t="s">
        <v>20</v>
      </c>
      <c r="D161" s="1" t="s">
        <v>211</v>
      </c>
      <c r="E161" s="1" t="s">
        <v>22</v>
      </c>
      <c r="F161" s="2" t="s">
        <v>24</v>
      </c>
      <c r="G161" s="2" t="s">
        <v>795</v>
      </c>
      <c r="H161" s="1" t="s">
        <v>25</v>
      </c>
      <c r="I161" s="1" t="s">
        <v>45</v>
      </c>
      <c r="J161" s="1" t="s">
        <v>796</v>
      </c>
      <c r="K161" s="1" t="s">
        <v>28</v>
      </c>
      <c r="L161" s="1" t="s">
        <v>797</v>
      </c>
      <c r="M161" s="1" t="s">
        <v>30</v>
      </c>
      <c r="N161" s="1" t="s">
        <v>31</v>
      </c>
      <c r="O161" s="1" t="s">
        <v>32</v>
      </c>
      <c r="P161" s="1" t="s">
        <v>33</v>
      </c>
      <c r="Q161" s="1" t="s">
        <v>31</v>
      </c>
      <c r="R161" s="3" t="s">
        <v>31</v>
      </c>
    </row>
    <row r="162">
      <c r="A162" s="1" t="s">
        <v>798</v>
      </c>
      <c r="B162" s="1" t="s">
        <v>799</v>
      </c>
      <c r="C162" s="1" t="s">
        <v>119</v>
      </c>
      <c r="D162" s="1" t="s">
        <v>800</v>
      </c>
      <c r="E162" s="1" t="s">
        <v>22</v>
      </c>
      <c r="F162" s="2" t="s">
        <v>24</v>
      </c>
      <c r="G162" s="2" t="s">
        <v>801</v>
      </c>
      <c r="H162" s="1" t="s">
        <v>44</v>
      </c>
      <c r="I162" s="1" t="s">
        <v>45</v>
      </c>
      <c r="J162" s="1" t="s">
        <v>802</v>
      </c>
      <c r="K162" s="1" t="s">
        <v>38</v>
      </c>
      <c r="L162" s="1" t="s">
        <v>803</v>
      </c>
      <c r="M162" s="1" t="s">
        <v>116</v>
      </c>
      <c r="N162" s="1" t="s">
        <v>31</v>
      </c>
      <c r="O162" s="1" t="s">
        <v>32</v>
      </c>
      <c r="P162" s="1" t="s">
        <v>33</v>
      </c>
      <c r="Q162" s="1" t="s">
        <v>31</v>
      </c>
      <c r="R162" s="3" t="s">
        <v>31</v>
      </c>
    </row>
    <row r="163">
      <c r="A163" s="1" t="s">
        <v>804</v>
      </c>
      <c r="B163" s="1" t="s">
        <v>805</v>
      </c>
      <c r="C163" s="1" t="s">
        <v>119</v>
      </c>
      <c r="D163" s="1" t="s">
        <v>302</v>
      </c>
      <c r="E163" s="1" t="s">
        <v>22</v>
      </c>
      <c r="F163" s="2" t="s">
        <v>24</v>
      </c>
      <c r="G163" s="2" t="s">
        <v>806</v>
      </c>
      <c r="H163" s="1" t="s">
        <v>44</v>
      </c>
      <c r="I163" s="1" t="s">
        <v>45</v>
      </c>
      <c r="J163" s="1" t="s">
        <v>364</v>
      </c>
      <c r="K163" s="1" t="s">
        <v>47</v>
      </c>
      <c r="L163" s="1" t="s">
        <v>807</v>
      </c>
      <c r="M163" s="1" t="s">
        <v>30</v>
      </c>
      <c r="N163" s="1" t="s">
        <v>31</v>
      </c>
      <c r="O163" s="1" t="s">
        <v>32</v>
      </c>
      <c r="P163" s="1" t="s">
        <v>33</v>
      </c>
      <c r="Q163" s="1" t="s">
        <v>31</v>
      </c>
      <c r="R163" s="3" t="s">
        <v>31</v>
      </c>
    </row>
    <row r="164">
      <c r="A164" s="1" t="s">
        <v>808</v>
      </c>
      <c r="B164" s="1" t="s">
        <v>809</v>
      </c>
      <c r="C164" s="1" t="s">
        <v>154</v>
      </c>
      <c r="D164" s="1" t="s">
        <v>438</v>
      </c>
      <c r="E164" s="1" t="s">
        <v>769</v>
      </c>
      <c r="F164" s="2" t="s">
        <v>24</v>
      </c>
      <c r="G164" s="2" t="s">
        <v>810</v>
      </c>
      <c r="H164" s="1" t="s">
        <v>25</v>
      </c>
      <c r="I164" s="1" t="s">
        <v>45</v>
      </c>
      <c r="J164" s="5" t="s">
        <v>811</v>
      </c>
      <c r="K164" s="1" t="s">
        <v>109</v>
      </c>
      <c r="L164" s="1" t="s">
        <v>812</v>
      </c>
      <c r="M164" s="1" t="s">
        <v>30</v>
      </c>
      <c r="N164" s="1" t="s">
        <v>31</v>
      </c>
      <c r="O164" s="1" t="s">
        <v>32</v>
      </c>
      <c r="P164" s="1" t="s">
        <v>33</v>
      </c>
      <c r="Q164" s="1" t="s">
        <v>31</v>
      </c>
      <c r="R164" s="3" t="s">
        <v>31</v>
      </c>
    </row>
    <row r="165">
      <c r="A165" s="1" t="s">
        <v>813</v>
      </c>
      <c r="B165" s="1" t="s">
        <v>814</v>
      </c>
      <c r="C165" s="1" t="s">
        <v>154</v>
      </c>
      <c r="D165" s="1" t="s">
        <v>194</v>
      </c>
      <c r="E165" s="1" t="s">
        <v>22</v>
      </c>
      <c r="F165" s="2" t="s">
        <v>815</v>
      </c>
      <c r="G165" s="2" t="s">
        <v>816</v>
      </c>
      <c r="H165" s="1" t="s">
        <v>44</v>
      </c>
      <c r="I165" s="1" t="s">
        <v>45</v>
      </c>
      <c r="J165" s="1" t="s">
        <v>817</v>
      </c>
      <c r="K165" s="1" t="s">
        <v>28</v>
      </c>
      <c r="L165" s="1" t="s">
        <v>818</v>
      </c>
      <c r="M165" s="1" t="s">
        <v>30</v>
      </c>
      <c r="N165" s="1" t="s">
        <v>31</v>
      </c>
      <c r="O165" s="1" t="s">
        <v>32</v>
      </c>
      <c r="P165" s="1" t="s">
        <v>33</v>
      </c>
      <c r="Q165" s="1" t="s">
        <v>31</v>
      </c>
      <c r="R165" s="3" t="s">
        <v>31</v>
      </c>
    </row>
    <row r="166">
      <c r="A166" s="1" t="s">
        <v>819</v>
      </c>
      <c r="B166" s="1" t="s">
        <v>820</v>
      </c>
      <c r="C166" s="1" t="s">
        <v>154</v>
      </c>
      <c r="D166" s="1" t="s">
        <v>217</v>
      </c>
      <c r="E166" s="1" t="s">
        <v>769</v>
      </c>
      <c r="F166" s="2" t="s">
        <v>24</v>
      </c>
      <c r="G166" s="2" t="s">
        <v>821</v>
      </c>
      <c r="H166" s="1" t="s">
        <v>44</v>
      </c>
      <c r="I166" s="1" t="s">
        <v>45</v>
      </c>
      <c r="J166" s="1" t="s">
        <v>95</v>
      </c>
      <c r="K166" s="1" t="s">
        <v>96</v>
      </c>
      <c r="L166" s="1" t="s">
        <v>822</v>
      </c>
      <c r="M166" s="1" t="s">
        <v>30</v>
      </c>
      <c r="N166" s="1" t="s">
        <v>31</v>
      </c>
      <c r="O166" s="1" t="s">
        <v>32</v>
      </c>
      <c r="P166" s="1" t="s">
        <v>33</v>
      </c>
      <c r="Q166" s="1" t="s">
        <v>31</v>
      </c>
      <c r="R166" s="3" t="s">
        <v>31</v>
      </c>
    </row>
    <row r="167">
      <c r="A167" s="1" t="s">
        <v>823</v>
      </c>
      <c r="B167" s="1" t="s">
        <v>824</v>
      </c>
      <c r="C167" s="1" t="s">
        <v>20</v>
      </c>
      <c r="D167" s="1" t="s">
        <v>194</v>
      </c>
      <c r="E167" s="1" t="s">
        <v>22</v>
      </c>
      <c r="F167" s="2" t="s">
        <v>24</v>
      </c>
      <c r="G167" s="2" t="s">
        <v>825</v>
      </c>
      <c r="H167" s="1" t="s">
        <v>25</v>
      </c>
      <c r="I167" s="1" t="s">
        <v>45</v>
      </c>
      <c r="J167" s="1" t="s">
        <v>270</v>
      </c>
      <c r="K167" s="1" t="s">
        <v>47</v>
      </c>
      <c r="L167" s="1" t="s">
        <v>826</v>
      </c>
      <c r="M167" s="1" t="s">
        <v>30</v>
      </c>
      <c r="N167" s="1" t="s">
        <v>31</v>
      </c>
      <c r="O167" s="1" t="s">
        <v>32</v>
      </c>
      <c r="P167" s="1" t="s">
        <v>33</v>
      </c>
      <c r="Q167" s="1" t="s">
        <v>31</v>
      </c>
      <c r="R167" s="3" t="s">
        <v>31</v>
      </c>
    </row>
    <row r="168">
      <c r="A168" s="1" t="s">
        <v>827</v>
      </c>
      <c r="B168" s="1" t="s">
        <v>828</v>
      </c>
      <c r="C168" s="1" t="s">
        <v>154</v>
      </c>
      <c r="D168" s="1" t="s">
        <v>438</v>
      </c>
      <c r="E168" s="1" t="s">
        <v>22</v>
      </c>
      <c r="F168" s="2" t="s">
        <v>24</v>
      </c>
      <c r="G168" s="2" t="s">
        <v>829</v>
      </c>
      <c r="H168" s="1" t="s">
        <v>44</v>
      </c>
      <c r="I168" s="1" t="s">
        <v>45</v>
      </c>
      <c r="J168" s="1" t="s">
        <v>270</v>
      </c>
      <c r="K168" s="1" t="s">
        <v>47</v>
      </c>
      <c r="L168" s="1" t="s">
        <v>830</v>
      </c>
      <c r="M168" s="1" t="s">
        <v>30</v>
      </c>
      <c r="N168" s="1" t="s">
        <v>63</v>
      </c>
      <c r="O168" s="1" t="s">
        <v>319</v>
      </c>
      <c r="P168" s="1" t="s">
        <v>65</v>
      </c>
      <c r="Q168" s="1" t="s">
        <v>63</v>
      </c>
      <c r="R168" s="3" t="s">
        <v>63</v>
      </c>
    </row>
    <row r="169">
      <c r="A169" s="1" t="s">
        <v>831</v>
      </c>
      <c r="B169" s="1" t="s">
        <v>832</v>
      </c>
      <c r="C169" s="1" t="s">
        <v>154</v>
      </c>
      <c r="D169" s="1" t="s">
        <v>438</v>
      </c>
      <c r="E169" s="1" t="s">
        <v>769</v>
      </c>
      <c r="F169" s="2" t="s">
        <v>24</v>
      </c>
      <c r="G169" s="2" t="s">
        <v>833</v>
      </c>
      <c r="H169" s="1" t="s">
        <v>44</v>
      </c>
      <c r="I169" s="1" t="s">
        <v>45</v>
      </c>
      <c r="J169" s="4" t="s">
        <v>834</v>
      </c>
      <c r="K169" s="1" t="s">
        <v>109</v>
      </c>
      <c r="L169" s="1" t="s">
        <v>835</v>
      </c>
      <c r="M169" s="1" t="s">
        <v>30</v>
      </c>
      <c r="N169" s="1" t="s">
        <v>31</v>
      </c>
      <c r="O169" s="1" t="s">
        <v>32</v>
      </c>
      <c r="P169" s="1" t="s">
        <v>33</v>
      </c>
      <c r="Q169" s="1" t="s">
        <v>31</v>
      </c>
      <c r="R169" s="3" t="s">
        <v>31</v>
      </c>
    </row>
    <row r="170">
      <c r="A170" s="1" t="s">
        <v>836</v>
      </c>
      <c r="B170" s="1" t="s">
        <v>837</v>
      </c>
      <c r="C170" s="1" t="s">
        <v>154</v>
      </c>
      <c r="D170" s="1" t="s">
        <v>438</v>
      </c>
      <c r="E170" s="1" t="s">
        <v>769</v>
      </c>
      <c r="F170" s="2" t="s">
        <v>24</v>
      </c>
      <c r="G170" s="2" t="s">
        <v>838</v>
      </c>
      <c r="H170" s="1" t="s">
        <v>25</v>
      </c>
      <c r="I170" s="1" t="s">
        <v>45</v>
      </c>
      <c r="J170" s="1" t="s">
        <v>839</v>
      </c>
      <c r="K170" s="1" t="s">
        <v>96</v>
      </c>
      <c r="L170" s="1" t="s">
        <v>840</v>
      </c>
      <c r="M170" s="1" t="s">
        <v>30</v>
      </c>
      <c r="N170" s="1" t="s">
        <v>31</v>
      </c>
      <c r="O170" s="1" t="s">
        <v>32</v>
      </c>
      <c r="P170" s="1" t="s">
        <v>33</v>
      </c>
      <c r="Q170" s="1" t="s">
        <v>31</v>
      </c>
      <c r="R170" s="3" t="s">
        <v>31</v>
      </c>
    </row>
    <row r="171">
      <c r="A171" s="1" t="s">
        <v>841</v>
      </c>
      <c r="B171" s="1" t="s">
        <v>842</v>
      </c>
      <c r="C171" s="1" t="s">
        <v>20</v>
      </c>
      <c r="D171" s="1" t="s">
        <v>438</v>
      </c>
      <c r="E171" s="1" t="s">
        <v>22</v>
      </c>
      <c r="F171" s="2" t="s">
        <v>24</v>
      </c>
      <c r="G171" s="2" t="s">
        <v>838</v>
      </c>
      <c r="H171" s="1" t="s">
        <v>44</v>
      </c>
      <c r="I171" s="1" t="s">
        <v>45</v>
      </c>
      <c r="J171" s="1" t="s">
        <v>270</v>
      </c>
      <c r="K171" s="1" t="s">
        <v>47</v>
      </c>
      <c r="L171" s="1" t="s">
        <v>843</v>
      </c>
      <c r="M171" s="1" t="s">
        <v>30</v>
      </c>
      <c r="N171" s="1" t="s">
        <v>31</v>
      </c>
      <c r="O171" s="1" t="s">
        <v>32</v>
      </c>
      <c r="P171" s="1" t="s">
        <v>33</v>
      </c>
      <c r="Q171" s="1" t="s">
        <v>31</v>
      </c>
      <c r="R171" s="3" t="s">
        <v>31</v>
      </c>
    </row>
    <row r="172">
      <c r="A172" s="1" t="s">
        <v>844</v>
      </c>
      <c r="B172" s="1" t="s">
        <v>845</v>
      </c>
      <c r="C172" s="1" t="s">
        <v>154</v>
      </c>
      <c r="D172" s="1" t="s">
        <v>211</v>
      </c>
      <c r="E172" s="1" t="s">
        <v>22</v>
      </c>
      <c r="F172" s="2" t="s">
        <v>846</v>
      </c>
      <c r="G172" s="2" t="s">
        <v>846</v>
      </c>
      <c r="H172" s="1" t="s">
        <v>44</v>
      </c>
      <c r="I172" s="1" t="s">
        <v>45</v>
      </c>
      <c r="J172" s="5" t="s">
        <v>847</v>
      </c>
      <c r="K172" s="1" t="s">
        <v>72</v>
      </c>
      <c r="L172" s="1" t="s">
        <v>848</v>
      </c>
      <c r="M172" s="1" t="s">
        <v>30</v>
      </c>
      <c r="N172" s="1" t="s">
        <v>31</v>
      </c>
      <c r="O172" s="1" t="s">
        <v>32</v>
      </c>
      <c r="P172" s="1" t="s">
        <v>33</v>
      </c>
      <c r="Q172" s="1" t="s">
        <v>31</v>
      </c>
      <c r="R172" s="3" t="s">
        <v>31</v>
      </c>
    </row>
    <row r="173">
      <c r="A173" s="1" t="s">
        <v>844</v>
      </c>
      <c r="B173" s="1" t="s">
        <v>849</v>
      </c>
      <c r="C173" s="1" t="s">
        <v>154</v>
      </c>
      <c r="D173" s="1" t="s">
        <v>211</v>
      </c>
      <c r="E173" s="1" t="s">
        <v>22</v>
      </c>
      <c r="F173" s="2" t="s">
        <v>846</v>
      </c>
      <c r="G173" s="2" t="s">
        <v>846</v>
      </c>
      <c r="H173" s="1" t="s">
        <v>44</v>
      </c>
      <c r="I173" s="1" t="s">
        <v>45</v>
      </c>
      <c r="J173" s="4" t="s">
        <v>850</v>
      </c>
      <c r="K173" s="1" t="s">
        <v>72</v>
      </c>
      <c r="L173" s="1" t="s">
        <v>851</v>
      </c>
      <c r="M173" s="1" t="s">
        <v>30</v>
      </c>
      <c r="N173" s="1" t="s">
        <v>31</v>
      </c>
      <c r="O173" s="1" t="s">
        <v>32</v>
      </c>
      <c r="P173" s="1" t="s">
        <v>33</v>
      </c>
      <c r="Q173" s="1" t="s">
        <v>31</v>
      </c>
      <c r="R173" s="3" t="s">
        <v>31</v>
      </c>
    </row>
    <row r="174">
      <c r="A174" s="1" t="s">
        <v>732</v>
      </c>
      <c r="B174" s="1" t="s">
        <v>852</v>
      </c>
      <c r="C174" s="1" t="s">
        <v>20</v>
      </c>
      <c r="D174" s="1" t="s">
        <v>302</v>
      </c>
      <c r="E174" s="1" t="s">
        <v>22</v>
      </c>
      <c r="F174" s="2" t="s">
        <v>825</v>
      </c>
      <c r="G174" s="2" t="s">
        <v>853</v>
      </c>
      <c r="H174" s="1" t="s">
        <v>44</v>
      </c>
      <c r="I174" s="1" t="s">
        <v>45</v>
      </c>
      <c r="J174" s="1" t="s">
        <v>474</v>
      </c>
      <c r="K174" s="1" t="s">
        <v>28</v>
      </c>
      <c r="L174" s="1" t="s">
        <v>854</v>
      </c>
      <c r="M174" s="1" t="s">
        <v>30</v>
      </c>
      <c r="N174" s="1" t="s">
        <v>31</v>
      </c>
      <c r="O174" s="1" t="s">
        <v>32</v>
      </c>
      <c r="P174" s="1" t="s">
        <v>33</v>
      </c>
      <c r="Q174" s="1" t="s">
        <v>31</v>
      </c>
      <c r="R174" s="3" t="s">
        <v>31</v>
      </c>
    </row>
    <row r="175">
      <c r="A175" s="1" t="s">
        <v>855</v>
      </c>
      <c r="B175" s="1" t="s">
        <v>556</v>
      </c>
      <c r="C175" s="1" t="s">
        <v>20</v>
      </c>
      <c r="D175" s="1" t="s">
        <v>160</v>
      </c>
      <c r="E175" s="1" t="s">
        <v>22</v>
      </c>
      <c r="F175" s="2" t="s">
        <v>856</v>
      </c>
      <c r="G175" s="2" t="s">
        <v>857</v>
      </c>
      <c r="H175" s="1" t="s">
        <v>44</v>
      </c>
      <c r="I175" s="1" t="s">
        <v>45</v>
      </c>
      <c r="J175" s="1" t="s">
        <v>519</v>
      </c>
      <c r="K175" s="1" t="s">
        <v>38</v>
      </c>
      <c r="L175" s="1" t="s">
        <v>858</v>
      </c>
      <c r="M175" s="1" t="s">
        <v>311</v>
      </c>
      <c r="N175" s="1" t="s">
        <v>31</v>
      </c>
      <c r="O175" s="1" t="s">
        <v>32</v>
      </c>
      <c r="P175" s="1" t="s">
        <v>33</v>
      </c>
      <c r="Q175" s="1" t="s">
        <v>31</v>
      </c>
      <c r="R175" s="3" t="s">
        <v>31</v>
      </c>
    </row>
    <row r="176">
      <c r="A176" s="1" t="s">
        <v>859</v>
      </c>
      <c r="B176" s="1" t="s">
        <v>860</v>
      </c>
      <c r="C176" s="1" t="s">
        <v>20</v>
      </c>
      <c r="D176" s="1" t="s">
        <v>438</v>
      </c>
      <c r="E176" s="1" t="s">
        <v>22</v>
      </c>
      <c r="F176" s="2" t="s">
        <v>861</v>
      </c>
      <c r="G176" s="2" t="s">
        <v>861</v>
      </c>
      <c r="H176" s="1" t="s">
        <v>25</v>
      </c>
      <c r="I176" s="1" t="s">
        <v>45</v>
      </c>
      <c r="J176" s="1" t="s">
        <v>862</v>
      </c>
      <c r="K176" s="1" t="s">
        <v>109</v>
      </c>
      <c r="L176" s="1" t="s">
        <v>863</v>
      </c>
      <c r="M176" s="1" t="s">
        <v>30</v>
      </c>
      <c r="N176" s="1" t="s">
        <v>31</v>
      </c>
      <c r="O176" s="1" t="s">
        <v>32</v>
      </c>
      <c r="P176" s="1" t="s">
        <v>33</v>
      </c>
      <c r="Q176" s="1" t="s">
        <v>31</v>
      </c>
      <c r="R176" s="3" t="s">
        <v>31</v>
      </c>
    </row>
    <row r="177">
      <c r="A177" s="1" t="s">
        <v>864</v>
      </c>
      <c r="B177" s="1" t="s">
        <v>865</v>
      </c>
      <c r="C177" s="1" t="s">
        <v>20</v>
      </c>
      <c r="D177" s="1" t="s">
        <v>774</v>
      </c>
      <c r="E177" s="1" t="s">
        <v>22</v>
      </c>
      <c r="F177" s="2" t="s">
        <v>866</v>
      </c>
      <c r="G177" s="2" t="s">
        <v>867</v>
      </c>
      <c r="H177" s="1" t="s">
        <v>44</v>
      </c>
      <c r="I177" s="1" t="s">
        <v>45</v>
      </c>
      <c r="J177" s="5" t="s">
        <v>868</v>
      </c>
      <c r="K177" s="1" t="s">
        <v>80</v>
      </c>
      <c r="L177" s="1" t="s">
        <v>869</v>
      </c>
      <c r="M177" s="1" t="s">
        <v>30</v>
      </c>
      <c r="N177" s="1" t="s">
        <v>31</v>
      </c>
      <c r="O177" s="1" t="s">
        <v>32</v>
      </c>
      <c r="P177" s="1" t="s">
        <v>33</v>
      </c>
      <c r="Q177" s="1" t="s">
        <v>31</v>
      </c>
      <c r="R177" s="3" t="s">
        <v>31</v>
      </c>
    </row>
    <row r="178">
      <c r="A178" s="1" t="s">
        <v>870</v>
      </c>
      <c r="B178" s="1" t="s">
        <v>871</v>
      </c>
      <c r="C178" s="1" t="s">
        <v>20</v>
      </c>
      <c r="D178" s="1" t="s">
        <v>252</v>
      </c>
      <c r="E178" s="1" t="s">
        <v>22</v>
      </c>
      <c r="F178" s="2" t="s">
        <v>24</v>
      </c>
      <c r="G178" s="2" t="s">
        <v>867</v>
      </c>
      <c r="H178" s="1" t="s">
        <v>25</v>
      </c>
      <c r="I178" s="1" t="s">
        <v>45</v>
      </c>
      <c r="J178" s="4" t="s">
        <v>872</v>
      </c>
      <c r="K178" s="1" t="s">
        <v>80</v>
      </c>
      <c r="L178" s="1" t="s">
        <v>873</v>
      </c>
      <c r="M178" s="1" t="s">
        <v>30</v>
      </c>
      <c r="N178" s="1" t="s">
        <v>31</v>
      </c>
      <c r="O178" s="1" t="s">
        <v>32</v>
      </c>
      <c r="P178" s="1" t="s">
        <v>33</v>
      </c>
      <c r="Q178" s="1" t="s">
        <v>31</v>
      </c>
      <c r="R178" s="3" t="s">
        <v>31</v>
      </c>
    </row>
    <row r="179">
      <c r="A179" s="1" t="s">
        <v>874</v>
      </c>
      <c r="B179" s="1" t="s">
        <v>875</v>
      </c>
      <c r="C179" s="1" t="s">
        <v>20</v>
      </c>
      <c r="D179" s="1" t="s">
        <v>774</v>
      </c>
      <c r="E179" s="1" t="s">
        <v>22</v>
      </c>
      <c r="F179" s="2" t="s">
        <v>876</v>
      </c>
      <c r="G179" s="2" t="s">
        <v>877</v>
      </c>
      <c r="H179" s="1" t="s">
        <v>44</v>
      </c>
      <c r="I179" s="1" t="s">
        <v>45</v>
      </c>
      <c r="J179" s="1" t="s">
        <v>270</v>
      </c>
      <c r="K179" s="1" t="s">
        <v>109</v>
      </c>
      <c r="L179" s="1" t="s">
        <v>878</v>
      </c>
      <c r="M179" s="1" t="s">
        <v>30</v>
      </c>
      <c r="N179" s="1" t="s">
        <v>31</v>
      </c>
      <c r="O179" s="1" t="s">
        <v>32</v>
      </c>
      <c r="P179" s="1" t="s">
        <v>33</v>
      </c>
      <c r="Q179" s="1" t="s">
        <v>31</v>
      </c>
      <c r="R179" s="3" t="s">
        <v>31</v>
      </c>
    </row>
    <row r="180">
      <c r="A180" s="1" t="s">
        <v>879</v>
      </c>
      <c r="B180" s="1" t="s">
        <v>880</v>
      </c>
      <c r="C180" s="1" t="s">
        <v>20</v>
      </c>
      <c r="D180" s="1" t="s">
        <v>881</v>
      </c>
      <c r="E180" s="1" t="s">
        <v>882</v>
      </c>
      <c r="F180" s="2" t="s">
        <v>24</v>
      </c>
      <c r="G180" s="2" t="s">
        <v>883</v>
      </c>
      <c r="H180" s="1" t="s">
        <v>25</v>
      </c>
      <c r="I180" s="1" t="s">
        <v>45</v>
      </c>
      <c r="J180" s="1" t="s">
        <v>884</v>
      </c>
      <c r="K180" s="1" t="s">
        <v>80</v>
      </c>
      <c r="L180" s="1" t="s">
        <v>885</v>
      </c>
      <c r="M180" s="1" t="s">
        <v>30</v>
      </c>
      <c r="N180" s="1" t="s">
        <v>31</v>
      </c>
      <c r="O180" s="1" t="s">
        <v>32</v>
      </c>
      <c r="P180" s="1" t="s">
        <v>33</v>
      </c>
      <c r="Q180" s="1" t="s">
        <v>31</v>
      </c>
      <c r="R180" s="3" t="s">
        <v>31</v>
      </c>
    </row>
    <row r="181">
      <c r="A181" s="1" t="s">
        <v>886</v>
      </c>
      <c r="B181" s="1" t="s">
        <v>887</v>
      </c>
      <c r="C181" s="1" t="s">
        <v>56</v>
      </c>
      <c r="D181" s="1" t="s">
        <v>888</v>
      </c>
      <c r="E181" s="1" t="s">
        <v>882</v>
      </c>
      <c r="F181" s="2" t="s">
        <v>889</v>
      </c>
      <c r="G181" s="2" t="s">
        <v>185</v>
      </c>
      <c r="H181" s="1" t="s">
        <v>25</v>
      </c>
      <c r="I181" s="1" t="s">
        <v>45</v>
      </c>
      <c r="J181" s="5" t="s">
        <v>890</v>
      </c>
      <c r="K181" s="1" t="s">
        <v>96</v>
      </c>
      <c r="L181" s="1" t="s">
        <v>891</v>
      </c>
      <c r="M181" s="1" t="s">
        <v>116</v>
      </c>
      <c r="N181" s="1" t="s">
        <v>31</v>
      </c>
      <c r="O181" s="1" t="s">
        <v>32</v>
      </c>
      <c r="P181" s="1" t="s">
        <v>33</v>
      </c>
      <c r="Q181" s="1" t="s">
        <v>31</v>
      </c>
      <c r="R181" s="3" t="s">
        <v>31</v>
      </c>
    </row>
    <row r="182">
      <c r="A182" s="1" t="s">
        <v>892</v>
      </c>
      <c r="B182" s="1" t="s">
        <v>893</v>
      </c>
      <c r="C182" s="1" t="s">
        <v>56</v>
      </c>
      <c r="D182" s="1" t="s">
        <v>894</v>
      </c>
      <c r="E182" s="1" t="s">
        <v>882</v>
      </c>
      <c r="F182" s="2" t="s">
        <v>24</v>
      </c>
      <c r="G182" s="2" t="s">
        <v>201</v>
      </c>
      <c r="H182" s="1" t="s">
        <v>25</v>
      </c>
      <c r="I182" s="1" t="s">
        <v>45</v>
      </c>
      <c r="J182" s="1" t="s">
        <v>502</v>
      </c>
      <c r="K182" s="1" t="s">
        <v>220</v>
      </c>
      <c r="L182" s="1" t="s">
        <v>895</v>
      </c>
      <c r="M182" s="1" t="s">
        <v>30</v>
      </c>
      <c r="N182" s="1" t="s">
        <v>63</v>
      </c>
      <c r="O182" s="1" t="s">
        <v>222</v>
      </c>
      <c r="P182" s="1" t="s">
        <v>65</v>
      </c>
      <c r="Q182" s="1" t="s">
        <v>63</v>
      </c>
      <c r="R182" s="3" t="s">
        <v>63</v>
      </c>
    </row>
    <row r="183">
      <c r="A183" s="1" t="s">
        <v>896</v>
      </c>
      <c r="B183" s="1" t="s">
        <v>897</v>
      </c>
      <c r="C183" s="1" t="s">
        <v>56</v>
      </c>
      <c r="D183" s="1" t="s">
        <v>894</v>
      </c>
      <c r="E183" s="1" t="s">
        <v>882</v>
      </c>
      <c r="F183" s="2" t="s">
        <v>24</v>
      </c>
      <c r="G183" s="2" t="s">
        <v>898</v>
      </c>
      <c r="H183" s="1" t="s">
        <v>37</v>
      </c>
      <c r="I183" s="1" t="s">
        <v>45</v>
      </c>
      <c r="J183" s="8" t="s">
        <v>899</v>
      </c>
      <c r="K183" s="1" t="s">
        <v>60</v>
      </c>
      <c r="L183" s="1" t="s">
        <v>900</v>
      </c>
      <c r="M183" s="1" t="s">
        <v>62</v>
      </c>
      <c r="N183" s="1" t="s">
        <v>63</v>
      </c>
      <c r="O183" s="1" t="s">
        <v>901</v>
      </c>
      <c r="P183" s="1" t="s">
        <v>65</v>
      </c>
      <c r="Q183" s="1" t="s">
        <v>63</v>
      </c>
      <c r="R183" s="3" t="s">
        <v>63</v>
      </c>
    </row>
    <row r="184">
      <c r="A184" s="1" t="s">
        <v>902</v>
      </c>
      <c r="B184" s="1" t="s">
        <v>903</v>
      </c>
      <c r="C184" s="1" t="s">
        <v>56</v>
      </c>
      <c r="D184" s="1" t="s">
        <v>904</v>
      </c>
      <c r="E184" s="1" t="s">
        <v>882</v>
      </c>
      <c r="F184" s="2" t="s">
        <v>905</v>
      </c>
      <c r="G184" s="2" t="s">
        <v>906</v>
      </c>
      <c r="H184" s="1" t="s">
        <v>25</v>
      </c>
      <c r="I184" s="1" t="s">
        <v>45</v>
      </c>
      <c r="J184" s="4" t="s">
        <v>907</v>
      </c>
      <c r="K184" s="1" t="s">
        <v>47</v>
      </c>
      <c r="L184" s="1" t="s">
        <v>908</v>
      </c>
      <c r="M184" s="1" t="s">
        <v>30</v>
      </c>
      <c r="N184" s="1" t="s">
        <v>31</v>
      </c>
      <c r="O184" s="1" t="s">
        <v>32</v>
      </c>
      <c r="P184" s="1" t="s">
        <v>33</v>
      </c>
      <c r="Q184" s="1" t="s">
        <v>31</v>
      </c>
      <c r="R184" s="3" t="s">
        <v>31</v>
      </c>
    </row>
    <row r="185">
      <c r="A185" s="1" t="s">
        <v>909</v>
      </c>
      <c r="B185" s="1" t="s">
        <v>910</v>
      </c>
      <c r="C185" s="1" t="s">
        <v>20</v>
      </c>
      <c r="D185" s="1" t="s">
        <v>911</v>
      </c>
      <c r="E185" s="1" t="s">
        <v>882</v>
      </c>
      <c r="F185" s="2" t="s">
        <v>24</v>
      </c>
      <c r="G185" s="2" t="s">
        <v>906</v>
      </c>
      <c r="H185" s="1" t="s">
        <v>37</v>
      </c>
      <c r="I185" s="1" t="s">
        <v>541</v>
      </c>
      <c r="J185" s="4" t="s">
        <v>912</v>
      </c>
      <c r="K185" s="1" t="s">
        <v>28</v>
      </c>
      <c r="L185" s="1" t="s">
        <v>913</v>
      </c>
      <c r="M185" s="1" t="s">
        <v>30</v>
      </c>
      <c r="N185" s="1" t="s">
        <v>31</v>
      </c>
      <c r="O185" s="1" t="s">
        <v>32</v>
      </c>
      <c r="P185" s="1" t="s">
        <v>33</v>
      </c>
      <c r="Q185" s="1" t="s">
        <v>31</v>
      </c>
      <c r="R185" s="3" t="s">
        <v>31</v>
      </c>
    </row>
    <row r="186">
      <c r="A186" s="1" t="s">
        <v>914</v>
      </c>
      <c r="B186" s="1" t="s">
        <v>915</v>
      </c>
      <c r="C186" s="1" t="s">
        <v>56</v>
      </c>
      <c r="D186" s="1" t="s">
        <v>888</v>
      </c>
      <c r="E186" s="1" t="s">
        <v>882</v>
      </c>
      <c r="F186" s="2" t="s">
        <v>916</v>
      </c>
      <c r="G186" s="2" t="s">
        <v>212</v>
      </c>
      <c r="H186" s="1" t="s">
        <v>37</v>
      </c>
      <c r="I186" s="1" t="s">
        <v>45</v>
      </c>
      <c r="J186" s="1" t="s">
        <v>917</v>
      </c>
      <c r="K186" s="1" t="s">
        <v>28</v>
      </c>
      <c r="L186" s="1" t="s">
        <v>918</v>
      </c>
      <c r="M186" s="1" t="s">
        <v>30</v>
      </c>
      <c r="N186" s="1" t="s">
        <v>31</v>
      </c>
      <c r="O186" s="1" t="s">
        <v>32</v>
      </c>
      <c r="P186" s="1" t="s">
        <v>33</v>
      </c>
      <c r="Q186" s="1" t="s">
        <v>31</v>
      </c>
      <c r="R186" s="3" t="s">
        <v>31</v>
      </c>
    </row>
    <row r="187">
      <c r="A187" s="1" t="s">
        <v>892</v>
      </c>
      <c r="B187" s="1" t="s">
        <v>628</v>
      </c>
      <c r="C187" s="1" t="s">
        <v>56</v>
      </c>
      <c r="D187" s="1" t="s">
        <v>894</v>
      </c>
      <c r="E187" s="1" t="s">
        <v>882</v>
      </c>
      <c r="F187" s="2" t="s">
        <v>24</v>
      </c>
      <c r="G187" s="2" t="s">
        <v>218</v>
      </c>
      <c r="H187" s="1" t="s">
        <v>25</v>
      </c>
      <c r="I187" s="1" t="s">
        <v>45</v>
      </c>
      <c r="J187" s="1" t="s">
        <v>364</v>
      </c>
      <c r="K187" s="1" t="s">
        <v>220</v>
      </c>
      <c r="L187" s="1" t="s">
        <v>919</v>
      </c>
      <c r="M187" s="1" t="s">
        <v>30</v>
      </c>
      <c r="N187" s="1" t="s">
        <v>63</v>
      </c>
      <c r="O187" s="1" t="s">
        <v>222</v>
      </c>
      <c r="P187" s="1" t="s">
        <v>65</v>
      </c>
      <c r="Q187" s="1" t="s">
        <v>63</v>
      </c>
      <c r="R187" s="3" t="s">
        <v>63</v>
      </c>
    </row>
    <row r="188">
      <c r="A188" s="1" t="s">
        <v>920</v>
      </c>
      <c r="B188" s="1" t="s">
        <v>921</v>
      </c>
      <c r="C188" s="1" t="s">
        <v>56</v>
      </c>
      <c r="D188" s="1" t="s">
        <v>922</v>
      </c>
      <c r="E188" s="1" t="s">
        <v>882</v>
      </c>
      <c r="F188" s="2" t="s">
        <v>24</v>
      </c>
      <c r="G188" s="2" t="s">
        <v>229</v>
      </c>
      <c r="H188" s="1" t="s">
        <v>25</v>
      </c>
      <c r="I188" s="1" t="s">
        <v>45</v>
      </c>
      <c r="J188" s="4" t="s">
        <v>923</v>
      </c>
      <c r="K188" s="1" t="s">
        <v>96</v>
      </c>
      <c r="L188" s="1" t="s">
        <v>924</v>
      </c>
      <c r="M188" s="1" t="s">
        <v>116</v>
      </c>
      <c r="N188" s="1" t="s">
        <v>31</v>
      </c>
      <c r="O188" s="1" t="s">
        <v>32</v>
      </c>
      <c r="P188" s="1" t="s">
        <v>33</v>
      </c>
      <c r="Q188" s="1" t="s">
        <v>31</v>
      </c>
      <c r="R188" s="3" t="s">
        <v>31</v>
      </c>
    </row>
    <row r="189">
      <c r="A189" s="1" t="s">
        <v>925</v>
      </c>
      <c r="B189" s="1" t="s">
        <v>926</v>
      </c>
      <c r="C189" s="1" t="s">
        <v>56</v>
      </c>
      <c r="D189" s="1" t="s">
        <v>888</v>
      </c>
      <c r="E189" s="1" t="s">
        <v>882</v>
      </c>
      <c r="F189" s="2" t="s">
        <v>24</v>
      </c>
      <c r="G189" s="2" t="s">
        <v>927</v>
      </c>
      <c r="H189" s="1" t="s">
        <v>25</v>
      </c>
      <c r="I189" s="1" t="s">
        <v>26</v>
      </c>
      <c r="J189" s="1" t="s">
        <v>345</v>
      </c>
      <c r="K189" s="1" t="s">
        <v>28</v>
      </c>
      <c r="L189" s="1" t="s">
        <v>928</v>
      </c>
      <c r="M189" s="1" t="s">
        <v>30</v>
      </c>
      <c r="N189" s="1" t="s">
        <v>31</v>
      </c>
      <c r="O189" s="1" t="s">
        <v>32</v>
      </c>
      <c r="P189" s="1" t="s">
        <v>33</v>
      </c>
      <c r="Q189" s="1" t="s">
        <v>31</v>
      </c>
      <c r="R189" s="3" t="s">
        <v>31</v>
      </c>
    </row>
    <row r="190">
      <c r="A190" s="1" t="s">
        <v>754</v>
      </c>
      <c r="B190" s="1" t="s">
        <v>929</v>
      </c>
      <c r="C190" s="1" t="s">
        <v>20</v>
      </c>
      <c r="D190" s="1" t="s">
        <v>930</v>
      </c>
      <c r="E190" s="1" t="s">
        <v>882</v>
      </c>
      <c r="F190" s="2" t="s">
        <v>24</v>
      </c>
      <c r="G190" s="2" t="s">
        <v>233</v>
      </c>
      <c r="H190" s="1" t="s">
        <v>25</v>
      </c>
      <c r="I190" s="1" t="s">
        <v>26</v>
      </c>
      <c r="J190" s="1" t="s">
        <v>345</v>
      </c>
      <c r="K190" s="1" t="s">
        <v>28</v>
      </c>
      <c r="L190" s="1" t="s">
        <v>931</v>
      </c>
      <c r="M190" s="1" t="s">
        <v>30</v>
      </c>
      <c r="N190" s="1" t="s">
        <v>31</v>
      </c>
      <c r="O190" s="1" t="s">
        <v>32</v>
      </c>
      <c r="P190" s="1" t="s">
        <v>33</v>
      </c>
      <c r="Q190" s="1" t="s">
        <v>31</v>
      </c>
      <c r="R190" s="3" t="s">
        <v>31</v>
      </c>
    </row>
    <row r="191">
      <c r="A191" s="1" t="s">
        <v>932</v>
      </c>
      <c r="B191" s="1" t="s">
        <v>933</v>
      </c>
      <c r="C191" s="1" t="s">
        <v>20</v>
      </c>
      <c r="D191" s="1" t="s">
        <v>934</v>
      </c>
      <c r="E191" s="1" t="s">
        <v>882</v>
      </c>
      <c r="F191" s="2" t="s">
        <v>24</v>
      </c>
      <c r="G191" s="2" t="s">
        <v>238</v>
      </c>
      <c r="H191" s="1" t="s">
        <v>37</v>
      </c>
      <c r="I191" s="1" t="s">
        <v>45</v>
      </c>
      <c r="J191" s="1" t="s">
        <v>935</v>
      </c>
      <c r="K191" s="1" t="s">
        <v>28</v>
      </c>
      <c r="L191" s="1" t="s">
        <v>936</v>
      </c>
      <c r="M191" s="1" t="s">
        <v>30</v>
      </c>
      <c r="N191" s="1" t="s">
        <v>31</v>
      </c>
      <c r="O191" s="1" t="s">
        <v>32</v>
      </c>
      <c r="P191" s="1" t="s">
        <v>33</v>
      </c>
      <c r="Q191" s="1" t="s">
        <v>31</v>
      </c>
      <c r="R191" s="3" t="s">
        <v>31</v>
      </c>
    </row>
    <row r="192">
      <c r="A192" s="1" t="s">
        <v>937</v>
      </c>
      <c r="B192" s="1" t="s">
        <v>938</v>
      </c>
      <c r="C192" s="1" t="s">
        <v>20</v>
      </c>
      <c r="D192" s="1" t="s">
        <v>939</v>
      </c>
      <c r="E192" s="1" t="s">
        <v>882</v>
      </c>
      <c r="F192" s="2" t="s">
        <v>24</v>
      </c>
      <c r="G192" s="2" t="s">
        <v>940</v>
      </c>
      <c r="H192" s="1" t="s">
        <v>25</v>
      </c>
      <c r="I192" s="1" t="s">
        <v>45</v>
      </c>
      <c r="J192" s="1" t="s">
        <v>95</v>
      </c>
      <c r="K192" s="1" t="s">
        <v>96</v>
      </c>
      <c r="L192" s="1" t="s">
        <v>941</v>
      </c>
      <c r="M192" s="1" t="s">
        <v>62</v>
      </c>
      <c r="N192" s="1" t="s">
        <v>63</v>
      </c>
      <c r="O192" s="1" t="s">
        <v>96</v>
      </c>
      <c r="P192" s="1" t="s">
        <v>65</v>
      </c>
      <c r="Q192" s="1" t="s">
        <v>63</v>
      </c>
      <c r="R192" s="3" t="s">
        <v>63</v>
      </c>
    </row>
    <row r="193">
      <c r="A193" s="1" t="s">
        <v>942</v>
      </c>
      <c r="B193" s="1" t="s">
        <v>943</v>
      </c>
      <c r="C193" s="1" t="s">
        <v>20</v>
      </c>
      <c r="D193" s="1" t="s">
        <v>911</v>
      </c>
      <c r="E193" s="1" t="s">
        <v>882</v>
      </c>
      <c r="F193" s="2" t="s">
        <v>24</v>
      </c>
      <c r="G193" s="2" t="s">
        <v>253</v>
      </c>
      <c r="H193" s="1" t="s">
        <v>37</v>
      </c>
      <c r="I193" s="1" t="s">
        <v>45</v>
      </c>
      <c r="J193" s="1" t="s">
        <v>85</v>
      </c>
      <c r="K193" s="1" t="s">
        <v>28</v>
      </c>
      <c r="L193" s="1" t="s">
        <v>944</v>
      </c>
      <c r="M193" s="1" t="s">
        <v>30</v>
      </c>
      <c r="N193" s="1" t="s">
        <v>31</v>
      </c>
      <c r="O193" s="1" t="s">
        <v>32</v>
      </c>
      <c r="P193" s="1" t="s">
        <v>33</v>
      </c>
      <c r="Q193" s="1" t="s">
        <v>31</v>
      </c>
      <c r="R193" s="3" t="s">
        <v>31</v>
      </c>
    </row>
    <row r="194">
      <c r="A194" s="1" t="s">
        <v>945</v>
      </c>
      <c r="B194" s="1" t="s">
        <v>946</v>
      </c>
      <c r="C194" s="1" t="s">
        <v>20</v>
      </c>
      <c r="D194" s="1" t="s">
        <v>939</v>
      </c>
      <c r="E194" s="1" t="s">
        <v>882</v>
      </c>
      <c r="F194" s="2" t="s">
        <v>24</v>
      </c>
      <c r="G194" s="2" t="s">
        <v>253</v>
      </c>
      <c r="H194" s="1" t="s">
        <v>44</v>
      </c>
      <c r="I194" s="1" t="s">
        <v>45</v>
      </c>
      <c r="J194" s="1" t="s">
        <v>364</v>
      </c>
      <c r="K194" s="1" t="s">
        <v>220</v>
      </c>
      <c r="L194" s="1" t="s">
        <v>947</v>
      </c>
      <c r="M194" s="1" t="s">
        <v>30</v>
      </c>
      <c r="N194" s="1" t="s">
        <v>31</v>
      </c>
      <c r="O194" s="1" t="s">
        <v>32</v>
      </c>
      <c r="P194" s="1" t="s">
        <v>33</v>
      </c>
      <c r="Q194" s="1" t="s">
        <v>31</v>
      </c>
      <c r="R194" s="3" t="s">
        <v>31</v>
      </c>
    </row>
    <row r="195">
      <c r="A195" s="1" t="s">
        <v>948</v>
      </c>
      <c r="B195" s="1" t="s">
        <v>949</v>
      </c>
      <c r="C195" s="1" t="s">
        <v>56</v>
      </c>
      <c r="D195" s="1" t="s">
        <v>888</v>
      </c>
      <c r="E195" s="1" t="s">
        <v>882</v>
      </c>
      <c r="F195" s="2" t="s">
        <v>24</v>
      </c>
      <c r="G195" s="2" t="s">
        <v>950</v>
      </c>
      <c r="H195" s="1" t="s">
        <v>44</v>
      </c>
      <c r="I195" s="1" t="s">
        <v>45</v>
      </c>
      <c r="J195" s="4" t="s">
        <v>951</v>
      </c>
      <c r="K195" s="1" t="s">
        <v>80</v>
      </c>
      <c r="L195" s="1" t="s">
        <v>952</v>
      </c>
      <c r="M195" s="1" t="s">
        <v>116</v>
      </c>
      <c r="N195" s="1" t="s">
        <v>31</v>
      </c>
      <c r="O195" s="1" t="s">
        <v>32</v>
      </c>
      <c r="P195" s="1" t="s">
        <v>33</v>
      </c>
      <c r="Q195" s="1" t="s">
        <v>31</v>
      </c>
      <c r="R195" s="3" t="s">
        <v>31</v>
      </c>
    </row>
    <row r="196">
      <c r="A196" s="1" t="s">
        <v>953</v>
      </c>
      <c r="B196" s="1" t="s">
        <v>954</v>
      </c>
      <c r="C196" s="1" t="s">
        <v>56</v>
      </c>
      <c r="D196" s="1" t="s">
        <v>955</v>
      </c>
      <c r="E196" s="1" t="s">
        <v>882</v>
      </c>
      <c r="F196" s="2" t="s">
        <v>956</v>
      </c>
      <c r="G196" s="2" t="s">
        <v>269</v>
      </c>
      <c r="H196" s="1" t="s">
        <v>25</v>
      </c>
      <c r="I196" s="1" t="s">
        <v>45</v>
      </c>
      <c r="J196" s="1" t="s">
        <v>957</v>
      </c>
      <c r="K196" s="1" t="s">
        <v>80</v>
      </c>
      <c r="L196" s="1" t="s">
        <v>958</v>
      </c>
      <c r="M196" s="1" t="s">
        <v>116</v>
      </c>
      <c r="N196" s="1" t="s">
        <v>31</v>
      </c>
      <c r="O196" s="1" t="s">
        <v>32</v>
      </c>
      <c r="P196" s="1" t="s">
        <v>33</v>
      </c>
      <c r="Q196" s="1" t="s">
        <v>31</v>
      </c>
      <c r="R196" s="3" t="s">
        <v>31</v>
      </c>
    </row>
    <row r="197">
      <c r="A197" s="1" t="s">
        <v>959</v>
      </c>
      <c r="B197" s="1" t="s">
        <v>960</v>
      </c>
      <c r="C197" s="1" t="s">
        <v>20</v>
      </c>
      <c r="D197" s="1" t="s">
        <v>934</v>
      </c>
      <c r="E197" s="1" t="s">
        <v>882</v>
      </c>
      <c r="F197" s="2" t="s">
        <v>24</v>
      </c>
      <c r="G197" s="2" t="s">
        <v>961</v>
      </c>
      <c r="H197" s="1" t="s">
        <v>25</v>
      </c>
      <c r="I197" s="1" t="s">
        <v>45</v>
      </c>
      <c r="J197" s="4" t="s">
        <v>962</v>
      </c>
      <c r="K197" s="1" t="s">
        <v>80</v>
      </c>
      <c r="L197" s="1" t="s">
        <v>963</v>
      </c>
      <c r="M197" s="1" t="s">
        <v>964</v>
      </c>
      <c r="N197" s="1" t="s">
        <v>31</v>
      </c>
      <c r="O197" s="1" t="s">
        <v>32</v>
      </c>
      <c r="P197" s="1" t="s">
        <v>33</v>
      </c>
      <c r="Q197" s="1" t="s">
        <v>31</v>
      </c>
      <c r="R197" s="3" t="s">
        <v>31</v>
      </c>
    </row>
    <row r="198">
      <c r="A198" s="1" t="s">
        <v>965</v>
      </c>
      <c r="B198" s="1" t="s">
        <v>966</v>
      </c>
      <c r="C198" s="1" t="s">
        <v>56</v>
      </c>
      <c r="D198" s="1" t="s">
        <v>967</v>
      </c>
      <c r="E198" s="1" t="s">
        <v>882</v>
      </c>
      <c r="F198" s="2" t="s">
        <v>24</v>
      </c>
      <c r="G198" s="2" t="s">
        <v>275</v>
      </c>
      <c r="H198" s="1" t="s">
        <v>25</v>
      </c>
      <c r="I198" s="1" t="s">
        <v>45</v>
      </c>
      <c r="J198" s="5" t="s">
        <v>968</v>
      </c>
      <c r="K198" s="1" t="s">
        <v>47</v>
      </c>
      <c r="L198" s="1" t="s">
        <v>969</v>
      </c>
      <c r="M198" s="1" t="s">
        <v>74</v>
      </c>
      <c r="N198" s="1" t="s">
        <v>31</v>
      </c>
      <c r="O198" s="1" t="s">
        <v>32</v>
      </c>
      <c r="P198" s="1" t="s">
        <v>33</v>
      </c>
      <c r="Q198" s="1" t="s">
        <v>31</v>
      </c>
      <c r="R198" s="3" t="s">
        <v>31</v>
      </c>
    </row>
    <row r="199">
      <c r="A199" s="1" t="s">
        <v>970</v>
      </c>
      <c r="B199" s="1" t="s">
        <v>971</v>
      </c>
      <c r="C199" s="1" t="s">
        <v>20</v>
      </c>
      <c r="D199" s="1" t="s">
        <v>939</v>
      </c>
      <c r="E199" s="1" t="s">
        <v>882</v>
      </c>
      <c r="F199" s="2" t="s">
        <v>24</v>
      </c>
      <c r="G199" s="2" t="s">
        <v>280</v>
      </c>
      <c r="H199" s="1" t="s">
        <v>25</v>
      </c>
      <c r="I199" s="1" t="s">
        <v>45</v>
      </c>
      <c r="J199" s="1" t="s">
        <v>972</v>
      </c>
      <c r="K199" s="1" t="s">
        <v>72</v>
      </c>
      <c r="L199" s="1" t="s">
        <v>973</v>
      </c>
      <c r="M199" s="1" t="s">
        <v>74</v>
      </c>
      <c r="N199" s="1" t="s">
        <v>31</v>
      </c>
      <c r="O199" s="1" t="s">
        <v>32</v>
      </c>
      <c r="P199" s="1" t="s">
        <v>33</v>
      </c>
      <c r="Q199" s="1" t="s">
        <v>31</v>
      </c>
      <c r="R199" s="3" t="s">
        <v>31</v>
      </c>
    </row>
    <row r="200">
      <c r="A200" s="1" t="s">
        <v>974</v>
      </c>
      <c r="B200" s="1" t="s">
        <v>975</v>
      </c>
      <c r="C200" s="1" t="s">
        <v>56</v>
      </c>
      <c r="D200" s="1" t="s">
        <v>888</v>
      </c>
      <c r="E200" s="1" t="s">
        <v>882</v>
      </c>
      <c r="F200" s="2" t="s">
        <v>284</v>
      </c>
      <c r="G200" s="2" t="s">
        <v>284</v>
      </c>
      <c r="H200" s="1" t="s">
        <v>25</v>
      </c>
      <c r="I200" s="1" t="s">
        <v>45</v>
      </c>
      <c r="J200" s="1" t="s">
        <v>976</v>
      </c>
      <c r="K200" s="1" t="s">
        <v>96</v>
      </c>
      <c r="L200" s="1" t="s">
        <v>977</v>
      </c>
      <c r="M200" s="1" t="s">
        <v>116</v>
      </c>
      <c r="N200" s="1" t="s">
        <v>31</v>
      </c>
      <c r="O200" s="1" t="s">
        <v>32</v>
      </c>
      <c r="P200" s="1" t="s">
        <v>33</v>
      </c>
      <c r="Q200" s="1" t="s">
        <v>31</v>
      </c>
      <c r="R200" s="3" t="s">
        <v>31</v>
      </c>
    </row>
    <row r="201">
      <c r="A201" s="1" t="s">
        <v>978</v>
      </c>
      <c r="B201" s="1" t="s">
        <v>979</v>
      </c>
      <c r="C201" s="1" t="s">
        <v>56</v>
      </c>
      <c r="D201" s="1" t="s">
        <v>967</v>
      </c>
      <c r="E201" s="1" t="s">
        <v>882</v>
      </c>
      <c r="F201" s="2" t="s">
        <v>293</v>
      </c>
      <c r="G201" s="2" t="s">
        <v>294</v>
      </c>
      <c r="H201" s="1" t="s">
        <v>25</v>
      </c>
      <c r="I201" s="1" t="s">
        <v>45</v>
      </c>
      <c r="J201" s="7" t="s">
        <v>103</v>
      </c>
      <c r="K201" s="1" t="s">
        <v>28</v>
      </c>
      <c r="L201" s="1" t="s">
        <v>980</v>
      </c>
      <c r="M201" s="1" t="s">
        <v>30</v>
      </c>
      <c r="N201" s="1" t="s">
        <v>31</v>
      </c>
      <c r="O201" s="1" t="s">
        <v>32</v>
      </c>
      <c r="P201" s="1" t="s">
        <v>33</v>
      </c>
      <c r="Q201" s="1" t="s">
        <v>31</v>
      </c>
      <c r="R201" s="3" t="s">
        <v>31</v>
      </c>
    </row>
    <row r="202">
      <c r="A202" s="1" t="s">
        <v>981</v>
      </c>
      <c r="B202" s="1" t="s">
        <v>982</v>
      </c>
      <c r="C202" s="1" t="s">
        <v>20</v>
      </c>
      <c r="D202" s="1" t="s">
        <v>934</v>
      </c>
      <c r="E202" s="1" t="s">
        <v>882</v>
      </c>
      <c r="F202" s="2" t="s">
        <v>983</v>
      </c>
      <c r="G202" s="2" t="s">
        <v>983</v>
      </c>
      <c r="H202" s="1" t="s">
        <v>25</v>
      </c>
      <c r="I202" s="1" t="s">
        <v>26</v>
      </c>
      <c r="J202" s="1" t="s">
        <v>345</v>
      </c>
      <c r="K202" s="1" t="s">
        <v>38</v>
      </c>
      <c r="L202" s="1" t="s">
        <v>984</v>
      </c>
      <c r="M202" s="1" t="s">
        <v>30</v>
      </c>
      <c r="N202" s="1" t="s">
        <v>31</v>
      </c>
      <c r="O202" s="1" t="s">
        <v>32</v>
      </c>
      <c r="P202" s="1" t="s">
        <v>33</v>
      </c>
      <c r="Q202" s="1" t="s">
        <v>31</v>
      </c>
      <c r="R202" s="3" t="s">
        <v>31</v>
      </c>
    </row>
    <row r="203">
      <c r="A203" s="1" t="s">
        <v>985</v>
      </c>
      <c r="B203" s="1" t="s">
        <v>986</v>
      </c>
      <c r="C203" s="1" t="s">
        <v>154</v>
      </c>
      <c r="D203" s="1" t="s">
        <v>987</v>
      </c>
      <c r="E203" s="1" t="s">
        <v>882</v>
      </c>
      <c r="F203" s="2" t="s">
        <v>988</v>
      </c>
      <c r="G203" s="2" t="s">
        <v>336</v>
      </c>
      <c r="H203" s="1" t="s">
        <v>44</v>
      </c>
      <c r="I203" s="1" t="s">
        <v>45</v>
      </c>
      <c r="J203" s="1" t="s">
        <v>757</v>
      </c>
      <c r="K203" s="1" t="s">
        <v>72</v>
      </c>
      <c r="L203" s="1" t="s">
        <v>989</v>
      </c>
      <c r="M203" s="1" t="s">
        <v>30</v>
      </c>
      <c r="N203" s="1" t="s">
        <v>31</v>
      </c>
      <c r="O203" s="1" t="s">
        <v>32</v>
      </c>
      <c r="P203" s="1" t="s">
        <v>33</v>
      </c>
      <c r="Q203" s="1" t="s">
        <v>31</v>
      </c>
      <c r="R203" s="3" t="s">
        <v>31</v>
      </c>
    </row>
    <row r="204">
      <c r="A204" s="1" t="s">
        <v>990</v>
      </c>
      <c r="B204" s="1" t="s">
        <v>991</v>
      </c>
      <c r="C204" s="1" t="s">
        <v>56</v>
      </c>
      <c r="D204" s="1" t="s">
        <v>987</v>
      </c>
      <c r="E204" s="1" t="s">
        <v>882</v>
      </c>
      <c r="F204" s="2" t="s">
        <v>992</v>
      </c>
      <c r="G204" s="2" t="s">
        <v>993</v>
      </c>
      <c r="H204" s="1" t="s">
        <v>44</v>
      </c>
      <c r="I204" s="1" t="s">
        <v>45</v>
      </c>
      <c r="J204" s="1" t="s">
        <v>994</v>
      </c>
      <c r="K204" s="1" t="s">
        <v>72</v>
      </c>
      <c r="L204" s="1" t="s">
        <v>995</v>
      </c>
      <c r="M204" s="1" t="s">
        <v>74</v>
      </c>
      <c r="N204" s="1" t="s">
        <v>31</v>
      </c>
      <c r="O204" s="1" t="s">
        <v>32</v>
      </c>
      <c r="P204" s="1" t="s">
        <v>33</v>
      </c>
      <c r="Q204" s="1" t="s">
        <v>31</v>
      </c>
      <c r="R204" s="3" t="s">
        <v>31</v>
      </c>
    </row>
    <row r="205">
      <c r="A205" s="1" t="s">
        <v>996</v>
      </c>
      <c r="B205" s="1" t="s">
        <v>997</v>
      </c>
      <c r="C205" s="1" t="s">
        <v>56</v>
      </c>
      <c r="D205" s="1" t="s">
        <v>888</v>
      </c>
      <c r="E205" s="1" t="s">
        <v>882</v>
      </c>
      <c r="F205" s="2" t="s">
        <v>998</v>
      </c>
      <c r="G205" s="2" t="s">
        <v>998</v>
      </c>
      <c r="H205" s="1" t="s">
        <v>25</v>
      </c>
      <c r="I205" s="1" t="s">
        <v>45</v>
      </c>
      <c r="J205" s="1" t="s">
        <v>994</v>
      </c>
      <c r="K205" s="1" t="s">
        <v>72</v>
      </c>
      <c r="L205" s="1" t="s">
        <v>999</v>
      </c>
      <c r="M205" s="1" t="s">
        <v>74</v>
      </c>
      <c r="N205" s="1" t="s">
        <v>31</v>
      </c>
      <c r="O205" s="1" t="s">
        <v>32</v>
      </c>
      <c r="P205" s="1" t="s">
        <v>33</v>
      </c>
      <c r="Q205" s="1" t="s">
        <v>31</v>
      </c>
      <c r="R205" s="3" t="s">
        <v>31</v>
      </c>
    </row>
    <row r="206">
      <c r="A206" s="1" t="s">
        <v>1000</v>
      </c>
      <c r="B206" s="1" t="s">
        <v>1001</v>
      </c>
      <c r="C206" s="1" t="s">
        <v>56</v>
      </c>
      <c r="D206" s="1" t="s">
        <v>955</v>
      </c>
      <c r="E206" s="1" t="s">
        <v>882</v>
      </c>
      <c r="F206" s="2" t="s">
        <v>24</v>
      </c>
      <c r="G206" s="2" t="s">
        <v>363</v>
      </c>
      <c r="H206" s="1" t="s">
        <v>37</v>
      </c>
      <c r="I206" s="1" t="s">
        <v>45</v>
      </c>
      <c r="J206" s="1" t="s">
        <v>1002</v>
      </c>
      <c r="K206" s="1" t="s">
        <v>220</v>
      </c>
      <c r="L206" s="1" t="s">
        <v>1003</v>
      </c>
      <c r="M206" s="1" t="s">
        <v>30</v>
      </c>
      <c r="N206" s="1" t="s">
        <v>63</v>
      </c>
      <c r="O206" s="1" t="s">
        <v>1004</v>
      </c>
      <c r="P206" s="1" t="s">
        <v>33</v>
      </c>
      <c r="Q206" s="1" t="s">
        <v>63</v>
      </c>
      <c r="R206" s="3" t="s">
        <v>63</v>
      </c>
    </row>
    <row r="207">
      <c r="A207" s="1" t="s">
        <v>1005</v>
      </c>
      <c r="B207" s="1" t="s">
        <v>1006</v>
      </c>
      <c r="C207" s="1" t="s">
        <v>20</v>
      </c>
      <c r="D207" s="1" t="s">
        <v>911</v>
      </c>
      <c r="E207" s="1" t="s">
        <v>882</v>
      </c>
      <c r="F207" s="2" t="s">
        <v>998</v>
      </c>
      <c r="G207" s="2" t="s">
        <v>1007</v>
      </c>
      <c r="H207" s="1" t="s">
        <v>37</v>
      </c>
      <c r="I207" s="1" t="s">
        <v>26</v>
      </c>
      <c r="J207" s="1" t="s">
        <v>345</v>
      </c>
      <c r="K207" s="1" t="s">
        <v>28</v>
      </c>
      <c r="L207" s="1" t="s">
        <v>1008</v>
      </c>
      <c r="M207" s="1" t="s">
        <v>30</v>
      </c>
      <c r="N207" s="1" t="s">
        <v>31</v>
      </c>
      <c r="O207" s="1" t="s">
        <v>32</v>
      </c>
      <c r="P207" s="1" t="s">
        <v>33</v>
      </c>
      <c r="Q207" s="1" t="s">
        <v>31</v>
      </c>
      <c r="R207" s="3" t="s">
        <v>31</v>
      </c>
    </row>
    <row r="208">
      <c r="A208" s="1" t="s">
        <v>1009</v>
      </c>
      <c r="B208" s="1" t="s">
        <v>1010</v>
      </c>
      <c r="C208" s="1" t="s">
        <v>20</v>
      </c>
      <c r="D208" s="1" t="s">
        <v>934</v>
      </c>
      <c r="E208" s="1" t="s">
        <v>882</v>
      </c>
      <c r="F208" s="2" t="s">
        <v>1011</v>
      </c>
      <c r="G208" s="2" t="s">
        <v>1011</v>
      </c>
      <c r="H208" s="1" t="s">
        <v>37</v>
      </c>
      <c r="I208" s="1" t="s">
        <v>45</v>
      </c>
      <c r="J208" s="7" t="s">
        <v>1012</v>
      </c>
      <c r="K208" s="1" t="s">
        <v>38</v>
      </c>
      <c r="L208" s="1" t="s">
        <v>1013</v>
      </c>
      <c r="M208" s="1" t="s">
        <v>30</v>
      </c>
      <c r="N208" s="1" t="s">
        <v>31</v>
      </c>
      <c r="O208" s="1" t="s">
        <v>32</v>
      </c>
      <c r="P208" s="1" t="s">
        <v>33</v>
      </c>
      <c r="Q208" s="1" t="s">
        <v>31</v>
      </c>
      <c r="R208" s="3" t="s">
        <v>31</v>
      </c>
    </row>
    <row r="209">
      <c r="A209" s="1" t="s">
        <v>996</v>
      </c>
      <c r="B209" s="1" t="s">
        <v>1014</v>
      </c>
      <c r="C209" s="1" t="s">
        <v>56</v>
      </c>
      <c r="D209" s="1" t="s">
        <v>888</v>
      </c>
      <c r="E209" s="1" t="s">
        <v>882</v>
      </c>
      <c r="F209" s="2" t="s">
        <v>24</v>
      </c>
      <c r="G209" s="2" t="s">
        <v>1011</v>
      </c>
      <c r="H209" s="1" t="s">
        <v>44</v>
      </c>
      <c r="I209" s="1" t="s">
        <v>45</v>
      </c>
      <c r="J209" s="1" t="s">
        <v>464</v>
      </c>
      <c r="K209" s="1" t="s">
        <v>47</v>
      </c>
      <c r="L209" s="1" t="s">
        <v>1015</v>
      </c>
      <c r="M209" s="1" t="s">
        <v>74</v>
      </c>
      <c r="N209" s="1" t="s">
        <v>31</v>
      </c>
      <c r="O209" s="1" t="s">
        <v>32</v>
      </c>
      <c r="P209" s="1" t="s">
        <v>33</v>
      </c>
      <c r="Q209" s="1" t="s">
        <v>31</v>
      </c>
      <c r="R209" s="3" t="s">
        <v>31</v>
      </c>
    </row>
    <row r="210">
      <c r="A210" s="1" t="s">
        <v>1016</v>
      </c>
      <c r="B210" s="1" t="s">
        <v>1017</v>
      </c>
      <c r="C210" s="1" t="s">
        <v>20</v>
      </c>
      <c r="D210" s="1" t="s">
        <v>934</v>
      </c>
      <c r="E210" s="1" t="s">
        <v>882</v>
      </c>
      <c r="F210" s="2" t="s">
        <v>24</v>
      </c>
      <c r="G210" s="2" t="s">
        <v>358</v>
      </c>
      <c r="H210" s="1" t="s">
        <v>25</v>
      </c>
      <c r="I210" s="1" t="s">
        <v>45</v>
      </c>
      <c r="J210" s="1" t="s">
        <v>103</v>
      </c>
      <c r="K210" s="1" t="s">
        <v>28</v>
      </c>
      <c r="L210" s="1" t="s">
        <v>1018</v>
      </c>
      <c r="M210" s="1" t="s">
        <v>30</v>
      </c>
      <c r="N210" s="1" t="s">
        <v>31</v>
      </c>
      <c r="O210" s="1" t="s">
        <v>32</v>
      </c>
      <c r="P210" s="1" t="s">
        <v>33</v>
      </c>
      <c r="Q210" s="1" t="s">
        <v>31</v>
      </c>
      <c r="R210" s="3" t="s">
        <v>31</v>
      </c>
    </row>
    <row r="211">
      <c r="A211" s="1" t="s">
        <v>1019</v>
      </c>
      <c r="B211" s="1" t="s">
        <v>1020</v>
      </c>
      <c r="C211" s="1" t="s">
        <v>20</v>
      </c>
      <c r="D211" s="1" t="s">
        <v>939</v>
      </c>
      <c r="E211" s="1" t="s">
        <v>882</v>
      </c>
      <c r="F211" s="2" t="s">
        <v>24</v>
      </c>
      <c r="G211" s="2" t="s">
        <v>1021</v>
      </c>
      <c r="H211" s="1" t="s">
        <v>37</v>
      </c>
      <c r="I211" s="1" t="s">
        <v>45</v>
      </c>
      <c r="J211" s="1" t="s">
        <v>1022</v>
      </c>
      <c r="K211" s="1" t="s">
        <v>96</v>
      </c>
      <c r="L211" s="1" t="s">
        <v>1023</v>
      </c>
      <c r="M211" s="1" t="s">
        <v>74</v>
      </c>
      <c r="N211" s="1" t="s">
        <v>31</v>
      </c>
      <c r="O211" s="1" t="s">
        <v>32</v>
      </c>
      <c r="P211" s="1" t="s">
        <v>33</v>
      </c>
      <c r="Q211" s="1" t="s">
        <v>31</v>
      </c>
      <c r="R211" s="3" t="s">
        <v>31</v>
      </c>
    </row>
    <row r="212">
      <c r="A212" s="1" t="s">
        <v>1024</v>
      </c>
      <c r="B212" s="1" t="s">
        <v>1025</v>
      </c>
      <c r="C212" s="1" t="s">
        <v>20</v>
      </c>
      <c r="D212" s="1" t="s">
        <v>1026</v>
      </c>
      <c r="E212" s="1" t="s">
        <v>882</v>
      </c>
      <c r="F212" s="2" t="s">
        <v>24</v>
      </c>
      <c r="G212" s="2" t="s">
        <v>1027</v>
      </c>
      <c r="H212" s="1" t="s">
        <v>25</v>
      </c>
      <c r="I212" s="1" t="s">
        <v>45</v>
      </c>
      <c r="J212" s="1" t="s">
        <v>1028</v>
      </c>
      <c r="K212" s="1" t="s">
        <v>80</v>
      </c>
      <c r="L212" s="1" t="s">
        <v>1029</v>
      </c>
      <c r="M212" s="1" t="s">
        <v>30</v>
      </c>
      <c r="N212" s="1" t="s">
        <v>31</v>
      </c>
      <c r="O212" s="1" t="s">
        <v>32</v>
      </c>
      <c r="P212" s="1" t="s">
        <v>33</v>
      </c>
      <c r="Q212" s="1" t="s">
        <v>31</v>
      </c>
      <c r="R212" s="3" t="s">
        <v>31</v>
      </c>
    </row>
    <row r="213">
      <c r="A213" s="1" t="s">
        <v>1030</v>
      </c>
      <c r="B213" s="1" t="s">
        <v>1031</v>
      </c>
      <c r="C213" s="1" t="s">
        <v>20</v>
      </c>
      <c r="D213" s="1" t="s">
        <v>939</v>
      </c>
      <c r="E213" s="1" t="s">
        <v>882</v>
      </c>
      <c r="F213" s="2" t="s">
        <v>24</v>
      </c>
      <c r="G213" s="2" t="s">
        <v>1032</v>
      </c>
      <c r="H213" s="1" t="s">
        <v>44</v>
      </c>
      <c r="I213" s="1" t="s">
        <v>45</v>
      </c>
      <c r="J213" s="1" t="s">
        <v>1033</v>
      </c>
      <c r="K213" s="1" t="s">
        <v>96</v>
      </c>
      <c r="L213" s="1" t="s">
        <v>1034</v>
      </c>
      <c r="M213" s="1" t="s">
        <v>30</v>
      </c>
      <c r="N213" s="1" t="s">
        <v>31</v>
      </c>
      <c r="O213" s="1" t="s">
        <v>32</v>
      </c>
      <c r="P213" s="1" t="s">
        <v>33</v>
      </c>
      <c r="Q213" s="1" t="s">
        <v>31</v>
      </c>
      <c r="R213" s="3" t="s">
        <v>31</v>
      </c>
    </row>
    <row r="214">
      <c r="A214" s="1" t="s">
        <v>1035</v>
      </c>
      <c r="B214" s="1" t="s">
        <v>1036</v>
      </c>
      <c r="C214" s="1" t="s">
        <v>20</v>
      </c>
      <c r="D214" s="1" t="s">
        <v>1026</v>
      </c>
      <c r="E214" s="1" t="s">
        <v>882</v>
      </c>
      <c r="F214" s="2" t="s">
        <v>24</v>
      </c>
      <c r="G214" s="2" t="s">
        <v>376</v>
      </c>
      <c r="H214" s="1" t="s">
        <v>44</v>
      </c>
      <c r="I214" s="1" t="s">
        <v>45</v>
      </c>
      <c r="J214" s="1" t="s">
        <v>1037</v>
      </c>
      <c r="K214" s="1" t="s">
        <v>96</v>
      </c>
      <c r="L214" s="1" t="s">
        <v>1038</v>
      </c>
      <c r="M214" s="1" t="s">
        <v>30</v>
      </c>
      <c r="N214" s="1" t="s">
        <v>31</v>
      </c>
      <c r="O214" s="1" t="s">
        <v>32</v>
      </c>
      <c r="P214" s="1" t="s">
        <v>33</v>
      </c>
      <c r="Q214" s="1" t="s">
        <v>31</v>
      </c>
      <c r="R214" s="3" t="s">
        <v>31</v>
      </c>
    </row>
    <row r="215">
      <c r="A215" s="1" t="s">
        <v>1039</v>
      </c>
      <c r="B215" s="1" t="s">
        <v>1040</v>
      </c>
      <c r="C215" s="1" t="s">
        <v>56</v>
      </c>
      <c r="D215" s="1" t="s">
        <v>987</v>
      </c>
      <c r="E215" s="1" t="s">
        <v>882</v>
      </c>
      <c r="F215" s="2" t="s">
        <v>24</v>
      </c>
      <c r="G215" s="2" t="s">
        <v>380</v>
      </c>
      <c r="H215" s="1" t="s">
        <v>44</v>
      </c>
      <c r="I215" s="1" t="s">
        <v>45</v>
      </c>
      <c r="J215" s="1" t="s">
        <v>464</v>
      </c>
      <c r="K215" s="1" t="s">
        <v>47</v>
      </c>
      <c r="L215" s="1" t="s">
        <v>1041</v>
      </c>
      <c r="M215" s="1" t="s">
        <v>62</v>
      </c>
      <c r="N215" s="1" t="s">
        <v>63</v>
      </c>
      <c r="O215" s="1" t="s">
        <v>319</v>
      </c>
      <c r="P215" s="1" t="s">
        <v>65</v>
      </c>
      <c r="Q215" s="1" t="s">
        <v>63</v>
      </c>
      <c r="R215" s="3" t="s">
        <v>63</v>
      </c>
    </row>
    <row r="216">
      <c r="A216" s="1" t="s">
        <v>1042</v>
      </c>
      <c r="B216" s="1" t="s">
        <v>1043</v>
      </c>
      <c r="C216" s="1" t="s">
        <v>20</v>
      </c>
      <c r="D216" s="1" t="s">
        <v>939</v>
      </c>
      <c r="E216" s="1" t="s">
        <v>882</v>
      </c>
      <c r="F216" s="2" t="s">
        <v>24</v>
      </c>
      <c r="G216" s="2" t="s">
        <v>1044</v>
      </c>
      <c r="H216" s="1" t="s">
        <v>44</v>
      </c>
      <c r="I216" s="1" t="s">
        <v>45</v>
      </c>
      <c r="J216" s="1" t="s">
        <v>519</v>
      </c>
      <c r="K216" s="1" t="s">
        <v>38</v>
      </c>
      <c r="L216" s="1" t="s">
        <v>1045</v>
      </c>
      <c r="M216" s="1" t="s">
        <v>30</v>
      </c>
      <c r="N216" s="1" t="s">
        <v>31</v>
      </c>
      <c r="O216" s="1" t="s">
        <v>32</v>
      </c>
      <c r="P216" s="1" t="s">
        <v>33</v>
      </c>
      <c r="Q216" s="1" t="s">
        <v>31</v>
      </c>
      <c r="R216" s="3" t="s">
        <v>31</v>
      </c>
    </row>
    <row r="217">
      <c r="A217" s="1" t="s">
        <v>1046</v>
      </c>
      <c r="B217" s="1" t="s">
        <v>1047</v>
      </c>
      <c r="C217" s="1" t="s">
        <v>20</v>
      </c>
      <c r="D217" s="1" t="s">
        <v>911</v>
      </c>
      <c r="E217" s="1" t="s">
        <v>882</v>
      </c>
      <c r="F217" s="2" t="s">
        <v>24</v>
      </c>
      <c r="G217" s="2" t="s">
        <v>1044</v>
      </c>
      <c r="H217" s="1" t="s">
        <v>25</v>
      </c>
      <c r="I217" s="1" t="s">
        <v>45</v>
      </c>
      <c r="J217" s="1" t="s">
        <v>276</v>
      </c>
      <c r="K217" s="1" t="s">
        <v>80</v>
      </c>
      <c r="L217" s="1" t="s">
        <v>1048</v>
      </c>
      <c r="M217" s="1" t="s">
        <v>30</v>
      </c>
      <c r="N217" s="1" t="s">
        <v>31</v>
      </c>
      <c r="O217" s="1" t="s">
        <v>32</v>
      </c>
      <c r="P217" s="1" t="s">
        <v>33</v>
      </c>
      <c r="Q217" s="1" t="s">
        <v>31</v>
      </c>
      <c r="R217" s="3" t="s">
        <v>31</v>
      </c>
    </row>
    <row r="218">
      <c r="A218" s="1" t="s">
        <v>1049</v>
      </c>
      <c r="B218" s="1" t="s">
        <v>1050</v>
      </c>
      <c r="C218" s="1" t="s">
        <v>20</v>
      </c>
      <c r="D218" s="1" t="s">
        <v>911</v>
      </c>
      <c r="E218" s="1" t="s">
        <v>882</v>
      </c>
      <c r="F218" s="2" t="s">
        <v>24</v>
      </c>
      <c r="G218" s="2" t="s">
        <v>1044</v>
      </c>
      <c r="H218" s="1" t="s">
        <v>25</v>
      </c>
      <c r="I218" s="1" t="s">
        <v>26</v>
      </c>
      <c r="J218" s="1" t="s">
        <v>345</v>
      </c>
      <c r="K218" s="1" t="s">
        <v>28</v>
      </c>
      <c r="L218" s="1" t="s">
        <v>1051</v>
      </c>
      <c r="M218" s="1" t="s">
        <v>30</v>
      </c>
      <c r="N218" s="1" t="s">
        <v>31</v>
      </c>
      <c r="O218" s="1" t="s">
        <v>32</v>
      </c>
      <c r="P218" s="1" t="s">
        <v>33</v>
      </c>
      <c r="Q218" s="1" t="s">
        <v>31</v>
      </c>
      <c r="R218" s="3" t="s">
        <v>31</v>
      </c>
    </row>
    <row r="219">
      <c r="A219" s="1" t="s">
        <v>1052</v>
      </c>
      <c r="B219" s="1" t="s">
        <v>1053</v>
      </c>
      <c r="C219" s="1" t="s">
        <v>56</v>
      </c>
      <c r="D219" s="1" t="s">
        <v>894</v>
      </c>
      <c r="E219" s="1" t="s">
        <v>882</v>
      </c>
      <c r="F219" s="2" t="s">
        <v>24</v>
      </c>
      <c r="G219" s="2" t="s">
        <v>384</v>
      </c>
      <c r="H219" s="1" t="s">
        <v>37</v>
      </c>
      <c r="I219" s="1" t="s">
        <v>45</v>
      </c>
      <c r="J219" s="1" t="s">
        <v>276</v>
      </c>
      <c r="K219" s="1" t="s">
        <v>80</v>
      </c>
      <c r="L219" s="1" t="s">
        <v>1054</v>
      </c>
      <c r="M219" s="1" t="s">
        <v>30</v>
      </c>
      <c r="N219" s="1" t="s">
        <v>31</v>
      </c>
      <c r="O219" s="1" t="s">
        <v>32</v>
      </c>
      <c r="P219" s="1" t="s">
        <v>33</v>
      </c>
      <c r="Q219" s="1" t="s">
        <v>31</v>
      </c>
      <c r="R219" s="3" t="s">
        <v>31</v>
      </c>
    </row>
    <row r="220">
      <c r="A220" s="1" t="s">
        <v>1055</v>
      </c>
      <c r="B220" s="1" t="s">
        <v>1056</v>
      </c>
      <c r="C220" s="1" t="s">
        <v>20</v>
      </c>
      <c r="D220" s="1" t="s">
        <v>1057</v>
      </c>
      <c r="E220" s="1" t="s">
        <v>882</v>
      </c>
      <c r="F220" s="2" t="s">
        <v>384</v>
      </c>
      <c r="G220" s="2" t="s">
        <v>384</v>
      </c>
      <c r="H220" s="1" t="s">
        <v>25</v>
      </c>
      <c r="I220" s="1" t="s">
        <v>45</v>
      </c>
      <c r="J220" s="1" t="s">
        <v>1058</v>
      </c>
      <c r="K220" s="1" t="s">
        <v>80</v>
      </c>
      <c r="L220" s="1" t="s">
        <v>1059</v>
      </c>
      <c r="M220" s="1" t="s">
        <v>311</v>
      </c>
      <c r="N220" s="1" t="s">
        <v>31</v>
      </c>
      <c r="O220" s="1" t="s">
        <v>32</v>
      </c>
      <c r="P220" s="1" t="s">
        <v>33</v>
      </c>
      <c r="Q220" s="1" t="s">
        <v>31</v>
      </c>
      <c r="R220" s="3" t="s">
        <v>31</v>
      </c>
    </row>
    <row r="221">
      <c r="A221" s="1" t="s">
        <v>1060</v>
      </c>
      <c r="B221" s="1" t="s">
        <v>379</v>
      </c>
      <c r="C221" s="1" t="s">
        <v>20</v>
      </c>
      <c r="D221" s="1" t="s">
        <v>911</v>
      </c>
      <c r="E221" s="1" t="s">
        <v>882</v>
      </c>
      <c r="F221" s="2" t="s">
        <v>24</v>
      </c>
      <c r="G221" s="2" t="s">
        <v>384</v>
      </c>
      <c r="H221" s="1" t="s">
        <v>25</v>
      </c>
      <c r="I221" s="1" t="s">
        <v>26</v>
      </c>
      <c r="J221" s="1" t="s">
        <v>345</v>
      </c>
      <c r="K221" s="1" t="s">
        <v>80</v>
      </c>
      <c r="L221" s="1" t="s">
        <v>1061</v>
      </c>
      <c r="M221" s="1" t="s">
        <v>74</v>
      </c>
      <c r="N221" s="1" t="s">
        <v>31</v>
      </c>
      <c r="O221" s="1" t="s">
        <v>32</v>
      </c>
      <c r="P221" s="1" t="s">
        <v>33</v>
      </c>
      <c r="Q221" s="1" t="s">
        <v>31</v>
      </c>
      <c r="R221" s="3" t="s">
        <v>31</v>
      </c>
    </row>
    <row r="222">
      <c r="A222" s="1" t="s">
        <v>1062</v>
      </c>
      <c r="B222" s="1" t="s">
        <v>1063</v>
      </c>
      <c r="C222" s="1" t="s">
        <v>20</v>
      </c>
      <c r="D222" s="1" t="s">
        <v>1064</v>
      </c>
      <c r="E222" s="1" t="s">
        <v>882</v>
      </c>
      <c r="F222" s="2" t="s">
        <v>1065</v>
      </c>
      <c r="G222" s="2" t="s">
        <v>1066</v>
      </c>
      <c r="H222" s="1" t="s">
        <v>37</v>
      </c>
      <c r="I222" s="1" t="s">
        <v>45</v>
      </c>
      <c r="J222" s="1" t="s">
        <v>1067</v>
      </c>
      <c r="K222" s="1" t="s">
        <v>80</v>
      </c>
      <c r="L222" s="1" t="s">
        <v>1068</v>
      </c>
      <c r="M222" s="1" t="s">
        <v>30</v>
      </c>
      <c r="N222" s="1" t="s">
        <v>31</v>
      </c>
      <c r="O222" s="1" t="s">
        <v>32</v>
      </c>
      <c r="P222" s="1" t="s">
        <v>33</v>
      </c>
      <c r="Q222" s="1" t="s">
        <v>31</v>
      </c>
      <c r="R222" s="3" t="s">
        <v>31</v>
      </c>
    </row>
    <row r="223">
      <c r="A223" s="1" t="s">
        <v>1069</v>
      </c>
      <c r="B223" s="1" t="s">
        <v>1070</v>
      </c>
      <c r="C223" s="1" t="s">
        <v>20</v>
      </c>
      <c r="D223" s="1" t="s">
        <v>911</v>
      </c>
      <c r="E223" s="1" t="s">
        <v>882</v>
      </c>
      <c r="F223" s="2" t="s">
        <v>24</v>
      </c>
      <c r="G223" s="2" t="s">
        <v>1066</v>
      </c>
      <c r="H223" s="1" t="s">
        <v>37</v>
      </c>
      <c r="I223" s="1" t="s">
        <v>45</v>
      </c>
      <c r="J223" s="1" t="s">
        <v>464</v>
      </c>
      <c r="K223" s="1" t="s">
        <v>47</v>
      </c>
      <c r="L223" s="1" t="s">
        <v>1071</v>
      </c>
      <c r="M223" s="1" t="s">
        <v>30</v>
      </c>
      <c r="N223" s="1" t="s">
        <v>31</v>
      </c>
      <c r="O223" s="1" t="s">
        <v>32</v>
      </c>
      <c r="P223" s="1" t="s">
        <v>33</v>
      </c>
      <c r="Q223" s="1" t="s">
        <v>31</v>
      </c>
      <c r="R223" s="3" t="s">
        <v>31</v>
      </c>
    </row>
    <row r="224">
      <c r="A224" s="1" t="s">
        <v>1072</v>
      </c>
      <c r="B224" s="1" t="s">
        <v>1073</v>
      </c>
      <c r="C224" s="1" t="s">
        <v>154</v>
      </c>
      <c r="D224" s="1" t="s">
        <v>911</v>
      </c>
      <c r="E224" s="1" t="s">
        <v>882</v>
      </c>
      <c r="F224" s="2" t="s">
        <v>1066</v>
      </c>
      <c r="G224" s="2" t="s">
        <v>393</v>
      </c>
      <c r="H224" s="1" t="s">
        <v>25</v>
      </c>
      <c r="I224" s="1" t="s">
        <v>45</v>
      </c>
      <c r="J224" s="1" t="s">
        <v>464</v>
      </c>
      <c r="K224" s="1" t="s">
        <v>47</v>
      </c>
      <c r="L224" s="1" t="s">
        <v>1074</v>
      </c>
      <c r="M224" s="1" t="s">
        <v>30</v>
      </c>
      <c r="N224" s="1" t="s">
        <v>31</v>
      </c>
      <c r="O224" s="1" t="s">
        <v>32</v>
      </c>
      <c r="P224" s="1" t="s">
        <v>33</v>
      </c>
      <c r="Q224" s="1" t="s">
        <v>31</v>
      </c>
      <c r="R224" s="3" t="s">
        <v>31</v>
      </c>
    </row>
    <row r="225">
      <c r="A225" s="1" t="s">
        <v>1075</v>
      </c>
      <c r="B225" s="1" t="s">
        <v>1076</v>
      </c>
      <c r="C225" s="1" t="s">
        <v>56</v>
      </c>
      <c r="D225" s="1" t="s">
        <v>894</v>
      </c>
      <c r="E225" s="1" t="s">
        <v>882</v>
      </c>
      <c r="F225" s="2" t="s">
        <v>1077</v>
      </c>
      <c r="G225" s="2" t="s">
        <v>393</v>
      </c>
      <c r="H225" s="1" t="s">
        <v>25</v>
      </c>
      <c r="I225" s="1" t="s">
        <v>45</v>
      </c>
      <c r="J225" s="4" t="s">
        <v>1078</v>
      </c>
      <c r="K225" s="1" t="s">
        <v>80</v>
      </c>
      <c r="L225" s="1" t="s">
        <v>1079</v>
      </c>
      <c r="M225" s="1" t="s">
        <v>30</v>
      </c>
      <c r="N225" s="1" t="s">
        <v>31</v>
      </c>
      <c r="O225" s="1" t="s">
        <v>32</v>
      </c>
      <c r="P225" s="1" t="s">
        <v>33</v>
      </c>
      <c r="Q225" s="1" t="s">
        <v>31</v>
      </c>
      <c r="R225" s="3" t="s">
        <v>31</v>
      </c>
    </row>
    <row r="226">
      <c r="A226" s="1" t="s">
        <v>1080</v>
      </c>
      <c r="B226" s="1" t="s">
        <v>1081</v>
      </c>
      <c r="C226" s="1" t="s">
        <v>56</v>
      </c>
      <c r="D226" s="1" t="s">
        <v>955</v>
      </c>
      <c r="E226" s="1" t="s">
        <v>882</v>
      </c>
      <c r="F226" s="2" t="s">
        <v>393</v>
      </c>
      <c r="G226" s="2" t="s">
        <v>393</v>
      </c>
      <c r="H226" s="1" t="s">
        <v>25</v>
      </c>
      <c r="I226" s="1" t="s">
        <v>45</v>
      </c>
      <c r="J226" s="1" t="s">
        <v>1082</v>
      </c>
      <c r="K226" s="1" t="s">
        <v>220</v>
      </c>
      <c r="L226" s="1" t="s">
        <v>1083</v>
      </c>
      <c r="M226" s="1" t="s">
        <v>30</v>
      </c>
      <c r="N226" s="1" t="s">
        <v>63</v>
      </c>
      <c r="O226" s="1" t="s">
        <v>32</v>
      </c>
      <c r="P226" s="1" t="s">
        <v>33</v>
      </c>
      <c r="Q226" s="1" t="s">
        <v>31</v>
      </c>
      <c r="R226" s="3" t="s">
        <v>31</v>
      </c>
    </row>
    <row r="227">
      <c r="A227" s="1" t="s">
        <v>1084</v>
      </c>
      <c r="B227" s="1" t="s">
        <v>1085</v>
      </c>
      <c r="C227" s="1" t="s">
        <v>56</v>
      </c>
      <c r="D227" s="1" t="s">
        <v>894</v>
      </c>
      <c r="E227" s="1" t="s">
        <v>882</v>
      </c>
      <c r="F227" s="2" t="s">
        <v>1086</v>
      </c>
      <c r="G227" s="2" t="s">
        <v>399</v>
      </c>
      <c r="H227" s="1" t="s">
        <v>44</v>
      </c>
      <c r="I227" s="1" t="s">
        <v>45</v>
      </c>
      <c r="J227" s="1" t="s">
        <v>464</v>
      </c>
      <c r="K227" s="1" t="s">
        <v>80</v>
      </c>
      <c r="L227" s="1" t="s">
        <v>1087</v>
      </c>
      <c r="M227" s="1" t="s">
        <v>311</v>
      </c>
      <c r="N227" s="1" t="s">
        <v>31</v>
      </c>
      <c r="O227" s="1" t="s">
        <v>32</v>
      </c>
      <c r="P227" s="1" t="s">
        <v>33</v>
      </c>
      <c r="Q227" s="1" t="s">
        <v>31</v>
      </c>
      <c r="R227" s="3" t="s">
        <v>31</v>
      </c>
    </row>
    <row r="228">
      <c r="A228" s="1" t="s">
        <v>1088</v>
      </c>
      <c r="B228" s="1" t="s">
        <v>1089</v>
      </c>
      <c r="C228" s="1" t="s">
        <v>56</v>
      </c>
      <c r="D228" s="1" t="s">
        <v>888</v>
      </c>
      <c r="E228" s="1" t="s">
        <v>882</v>
      </c>
      <c r="F228" s="2" t="s">
        <v>1090</v>
      </c>
      <c r="G228" s="2" t="s">
        <v>399</v>
      </c>
      <c r="H228" s="1" t="s">
        <v>37</v>
      </c>
      <c r="I228" s="1" t="s">
        <v>45</v>
      </c>
      <c r="J228" s="1" t="s">
        <v>1091</v>
      </c>
      <c r="K228" s="1" t="s">
        <v>96</v>
      </c>
      <c r="L228" s="1" t="s">
        <v>1092</v>
      </c>
      <c r="M228" s="1" t="s">
        <v>116</v>
      </c>
      <c r="N228" s="1" t="s">
        <v>31</v>
      </c>
      <c r="O228" s="1" t="s">
        <v>32</v>
      </c>
      <c r="P228" s="1" t="s">
        <v>33</v>
      </c>
      <c r="Q228" s="1" t="s">
        <v>31</v>
      </c>
      <c r="R228" s="3" t="s">
        <v>31</v>
      </c>
    </row>
    <row r="229">
      <c r="A229" s="1" t="s">
        <v>1093</v>
      </c>
      <c r="B229" s="1" t="s">
        <v>1094</v>
      </c>
      <c r="C229" s="1" t="s">
        <v>154</v>
      </c>
      <c r="D229" s="1" t="s">
        <v>967</v>
      </c>
      <c r="E229" s="1" t="s">
        <v>882</v>
      </c>
      <c r="F229" s="2" t="s">
        <v>398</v>
      </c>
      <c r="G229" s="2" t="s">
        <v>399</v>
      </c>
      <c r="H229" s="1" t="s">
        <v>25</v>
      </c>
      <c r="I229" s="1" t="s">
        <v>45</v>
      </c>
      <c r="J229" s="1" t="s">
        <v>1095</v>
      </c>
      <c r="K229" s="1" t="s">
        <v>80</v>
      </c>
      <c r="L229" s="1" t="s">
        <v>1096</v>
      </c>
      <c r="M229" s="1" t="s">
        <v>74</v>
      </c>
      <c r="N229" s="1" t="s">
        <v>31</v>
      </c>
      <c r="O229" s="1" t="s">
        <v>32</v>
      </c>
      <c r="P229" s="1" t="s">
        <v>33</v>
      </c>
      <c r="Q229" s="1" t="s">
        <v>31</v>
      </c>
      <c r="R229" s="3" t="s">
        <v>31</v>
      </c>
    </row>
    <row r="230">
      <c r="A230" s="1" t="s">
        <v>1097</v>
      </c>
      <c r="B230" s="1" t="s">
        <v>1098</v>
      </c>
      <c r="C230" s="1" t="s">
        <v>20</v>
      </c>
      <c r="D230" s="1" t="s">
        <v>911</v>
      </c>
      <c r="E230" s="1" t="s">
        <v>882</v>
      </c>
      <c r="F230" s="2" t="s">
        <v>1099</v>
      </c>
      <c r="G230" s="2" t="s">
        <v>405</v>
      </c>
      <c r="H230" s="1" t="s">
        <v>44</v>
      </c>
      <c r="I230" s="1" t="s">
        <v>26</v>
      </c>
      <c r="J230" s="1" t="s">
        <v>345</v>
      </c>
      <c r="K230" s="1" t="s">
        <v>47</v>
      </c>
      <c r="L230" s="1" t="s">
        <v>1100</v>
      </c>
      <c r="M230" s="1" t="s">
        <v>30</v>
      </c>
      <c r="N230" s="1" t="s">
        <v>31</v>
      </c>
      <c r="O230" s="1" t="s">
        <v>32</v>
      </c>
      <c r="P230" s="1" t="s">
        <v>33</v>
      </c>
      <c r="Q230" s="1" t="s">
        <v>31</v>
      </c>
      <c r="R230" s="3" t="s">
        <v>31</v>
      </c>
    </row>
    <row r="231">
      <c r="A231" s="1" t="s">
        <v>1097</v>
      </c>
      <c r="B231" s="1" t="s">
        <v>1101</v>
      </c>
      <c r="C231" s="1" t="s">
        <v>20</v>
      </c>
      <c r="D231" s="1" t="s">
        <v>911</v>
      </c>
      <c r="E231" s="1" t="s">
        <v>882</v>
      </c>
      <c r="F231" s="2" t="s">
        <v>1099</v>
      </c>
      <c r="G231" s="2" t="s">
        <v>405</v>
      </c>
      <c r="H231" s="1" t="s">
        <v>25</v>
      </c>
      <c r="I231" s="1" t="s">
        <v>45</v>
      </c>
      <c r="J231" s="1" t="s">
        <v>464</v>
      </c>
      <c r="K231" s="1" t="s">
        <v>47</v>
      </c>
      <c r="L231" s="1" t="s">
        <v>1102</v>
      </c>
      <c r="M231" s="1" t="s">
        <v>30</v>
      </c>
      <c r="N231" s="1" t="s">
        <v>31</v>
      </c>
      <c r="O231" s="1" t="s">
        <v>32</v>
      </c>
      <c r="P231" s="1" t="s">
        <v>33</v>
      </c>
      <c r="Q231" s="1" t="s">
        <v>31</v>
      </c>
      <c r="R231" s="3" t="s">
        <v>31</v>
      </c>
    </row>
    <row r="232">
      <c r="A232" s="1" t="s">
        <v>1103</v>
      </c>
      <c r="B232" s="1" t="s">
        <v>1104</v>
      </c>
      <c r="C232" s="1" t="s">
        <v>56</v>
      </c>
      <c r="D232" s="1" t="s">
        <v>894</v>
      </c>
      <c r="E232" s="1" t="s">
        <v>882</v>
      </c>
      <c r="F232" s="2" t="s">
        <v>1105</v>
      </c>
      <c r="G232" s="2" t="s">
        <v>1106</v>
      </c>
      <c r="H232" s="1" t="s">
        <v>44</v>
      </c>
      <c r="I232" s="1" t="s">
        <v>45</v>
      </c>
      <c r="J232" s="1" t="s">
        <v>95</v>
      </c>
      <c r="K232" s="1" t="s">
        <v>96</v>
      </c>
      <c r="L232" s="1" t="s">
        <v>1107</v>
      </c>
      <c r="M232" s="1" t="s">
        <v>74</v>
      </c>
      <c r="N232" s="1" t="s">
        <v>63</v>
      </c>
      <c r="O232" s="1" t="s">
        <v>1004</v>
      </c>
      <c r="P232" s="1" t="s">
        <v>65</v>
      </c>
      <c r="Q232" s="1" t="s">
        <v>63</v>
      </c>
      <c r="R232" s="3" t="s">
        <v>63</v>
      </c>
    </row>
    <row r="233">
      <c r="A233" s="1" t="s">
        <v>1108</v>
      </c>
      <c r="B233" s="1" t="s">
        <v>1109</v>
      </c>
      <c r="C233" s="1" t="s">
        <v>20</v>
      </c>
      <c r="D233" s="1" t="s">
        <v>911</v>
      </c>
      <c r="E233" s="1" t="s">
        <v>882</v>
      </c>
      <c r="F233" s="2" t="s">
        <v>1110</v>
      </c>
      <c r="G233" s="2" t="s">
        <v>1106</v>
      </c>
      <c r="H233" s="1" t="s">
        <v>37</v>
      </c>
      <c r="I233" s="1" t="s">
        <v>45</v>
      </c>
      <c r="J233" s="1" t="s">
        <v>675</v>
      </c>
      <c r="K233" s="1" t="s">
        <v>72</v>
      </c>
      <c r="L233" s="1" t="s">
        <v>1111</v>
      </c>
      <c r="M233" s="1" t="s">
        <v>74</v>
      </c>
      <c r="N233" s="1" t="s">
        <v>31</v>
      </c>
      <c r="O233" s="1" t="s">
        <v>32</v>
      </c>
      <c r="P233" s="1" t="s">
        <v>33</v>
      </c>
      <c r="Q233" s="1" t="s">
        <v>31</v>
      </c>
      <c r="R233" s="3" t="s">
        <v>31</v>
      </c>
    </row>
    <row r="234">
      <c r="A234" s="1" t="s">
        <v>1112</v>
      </c>
      <c r="B234" s="1" t="s">
        <v>1113</v>
      </c>
      <c r="C234" s="1" t="s">
        <v>56</v>
      </c>
      <c r="D234" s="1" t="s">
        <v>894</v>
      </c>
      <c r="E234" s="1" t="s">
        <v>882</v>
      </c>
      <c r="F234" s="2" t="s">
        <v>1114</v>
      </c>
      <c r="G234" s="2" t="s">
        <v>1106</v>
      </c>
      <c r="H234" s="1" t="s">
        <v>25</v>
      </c>
      <c r="I234" s="1" t="s">
        <v>45</v>
      </c>
      <c r="J234" s="1" t="s">
        <v>95</v>
      </c>
      <c r="K234" s="1" t="s">
        <v>96</v>
      </c>
      <c r="L234" s="1" t="s">
        <v>1115</v>
      </c>
      <c r="M234" s="1" t="s">
        <v>30</v>
      </c>
      <c r="N234" s="1" t="s">
        <v>31</v>
      </c>
      <c r="O234" s="1" t="s">
        <v>32</v>
      </c>
      <c r="P234" s="1" t="s">
        <v>33</v>
      </c>
      <c r="Q234" s="1" t="s">
        <v>31</v>
      </c>
      <c r="R234" s="3" t="s">
        <v>31</v>
      </c>
    </row>
    <row r="235">
      <c r="A235" s="1" t="s">
        <v>1116</v>
      </c>
      <c r="B235" s="1" t="s">
        <v>1117</v>
      </c>
      <c r="C235" s="1" t="s">
        <v>20</v>
      </c>
      <c r="D235" s="1" t="s">
        <v>1118</v>
      </c>
      <c r="E235" s="1" t="s">
        <v>882</v>
      </c>
      <c r="F235" s="2" t="s">
        <v>423</v>
      </c>
      <c r="G235" s="2" t="s">
        <v>1106</v>
      </c>
      <c r="H235" s="1" t="s">
        <v>25</v>
      </c>
      <c r="I235" s="1" t="s">
        <v>26</v>
      </c>
      <c r="J235" s="1" t="s">
        <v>345</v>
      </c>
      <c r="K235" s="1" t="s">
        <v>28</v>
      </c>
      <c r="L235" s="1" t="s">
        <v>1119</v>
      </c>
      <c r="M235" s="1" t="s">
        <v>30</v>
      </c>
      <c r="N235" s="1" t="s">
        <v>31</v>
      </c>
      <c r="O235" s="1" t="s">
        <v>32</v>
      </c>
      <c r="P235" s="1" t="s">
        <v>33</v>
      </c>
      <c r="Q235" s="1" t="s">
        <v>31</v>
      </c>
      <c r="R235" s="3" t="s">
        <v>31</v>
      </c>
    </row>
    <row r="236">
      <c r="A236" s="1" t="s">
        <v>1120</v>
      </c>
      <c r="B236" s="1" t="s">
        <v>1121</v>
      </c>
      <c r="C236" s="1" t="s">
        <v>56</v>
      </c>
      <c r="D236" s="1" t="s">
        <v>967</v>
      </c>
      <c r="E236" s="1" t="s">
        <v>882</v>
      </c>
      <c r="F236" s="2" t="s">
        <v>1114</v>
      </c>
      <c r="G236" s="2" t="s">
        <v>1106</v>
      </c>
      <c r="H236" s="1" t="s">
        <v>25</v>
      </c>
      <c r="I236" s="1" t="s">
        <v>45</v>
      </c>
      <c r="J236" s="1" t="s">
        <v>1122</v>
      </c>
      <c r="K236" s="1" t="s">
        <v>80</v>
      </c>
      <c r="L236" s="1" t="s">
        <v>1123</v>
      </c>
      <c r="M236" s="1" t="s">
        <v>74</v>
      </c>
      <c r="N236" s="1" t="s">
        <v>31</v>
      </c>
      <c r="O236" s="1" t="s">
        <v>32</v>
      </c>
      <c r="P236" s="1" t="s">
        <v>33</v>
      </c>
      <c r="Q236" s="1" t="s">
        <v>31</v>
      </c>
      <c r="R236" s="3" t="s">
        <v>31</v>
      </c>
    </row>
    <row r="237">
      <c r="A237" s="1" t="s">
        <v>1124</v>
      </c>
      <c r="B237" s="1" t="s">
        <v>1125</v>
      </c>
      <c r="C237" s="1" t="s">
        <v>154</v>
      </c>
      <c r="D237" s="1" t="s">
        <v>1126</v>
      </c>
      <c r="E237" s="1" t="s">
        <v>882</v>
      </c>
      <c r="F237" s="2" t="s">
        <v>1127</v>
      </c>
      <c r="G237" s="2" t="s">
        <v>411</v>
      </c>
      <c r="H237" s="1" t="s">
        <v>25</v>
      </c>
      <c r="I237" s="1" t="s">
        <v>45</v>
      </c>
      <c r="J237" s="4" t="s">
        <v>1128</v>
      </c>
      <c r="K237" s="1" t="s">
        <v>38</v>
      </c>
      <c r="L237" s="1" t="s">
        <v>1129</v>
      </c>
      <c r="M237" s="1" t="s">
        <v>30</v>
      </c>
      <c r="N237" s="1" t="s">
        <v>31</v>
      </c>
      <c r="O237" s="1" t="s">
        <v>32</v>
      </c>
      <c r="P237" s="1" t="s">
        <v>33</v>
      </c>
      <c r="Q237" s="1" t="s">
        <v>31</v>
      </c>
      <c r="R237" s="3" t="s">
        <v>31</v>
      </c>
    </row>
    <row r="238">
      <c r="A238" s="1" t="s">
        <v>1130</v>
      </c>
      <c r="B238" s="1" t="s">
        <v>1131</v>
      </c>
      <c r="C238" s="1" t="s">
        <v>56</v>
      </c>
      <c r="D238" s="1" t="s">
        <v>967</v>
      </c>
      <c r="E238" s="1" t="s">
        <v>882</v>
      </c>
      <c r="F238" s="2" t="s">
        <v>419</v>
      </c>
      <c r="G238" s="2" t="s">
        <v>411</v>
      </c>
      <c r="H238" s="1" t="s">
        <v>44</v>
      </c>
      <c r="I238" s="1" t="s">
        <v>45</v>
      </c>
      <c r="J238" s="1" t="s">
        <v>1132</v>
      </c>
      <c r="K238" s="1" t="s">
        <v>80</v>
      </c>
      <c r="L238" s="1" t="s">
        <v>1133</v>
      </c>
      <c r="M238" s="1" t="s">
        <v>30</v>
      </c>
      <c r="N238" s="1" t="s">
        <v>31</v>
      </c>
      <c r="O238" s="1" t="s">
        <v>32</v>
      </c>
      <c r="P238" s="1" t="s">
        <v>33</v>
      </c>
      <c r="Q238" s="1" t="s">
        <v>31</v>
      </c>
      <c r="R238" s="3" t="s">
        <v>31</v>
      </c>
    </row>
    <row r="239">
      <c r="A239" s="1" t="s">
        <v>1134</v>
      </c>
      <c r="B239" s="1" t="s">
        <v>1135</v>
      </c>
      <c r="C239" s="1" t="s">
        <v>56</v>
      </c>
      <c r="D239" s="1" t="s">
        <v>1136</v>
      </c>
      <c r="E239" s="1" t="s">
        <v>882</v>
      </c>
      <c r="F239" s="2" t="s">
        <v>1137</v>
      </c>
      <c r="G239" s="2" t="s">
        <v>424</v>
      </c>
      <c r="H239" s="1" t="s">
        <v>25</v>
      </c>
      <c r="I239" s="1" t="s">
        <v>45</v>
      </c>
      <c r="J239" s="4" t="s">
        <v>1138</v>
      </c>
      <c r="K239" s="1" t="s">
        <v>220</v>
      </c>
      <c r="L239" s="1" t="s">
        <v>1139</v>
      </c>
      <c r="M239" s="1" t="s">
        <v>30</v>
      </c>
      <c r="N239" s="1" t="s">
        <v>31</v>
      </c>
      <c r="O239" s="1" t="s">
        <v>32</v>
      </c>
      <c r="P239" s="1" t="s">
        <v>33</v>
      </c>
      <c r="Q239" s="1" t="s">
        <v>31</v>
      </c>
      <c r="R239" s="3" t="s">
        <v>31</v>
      </c>
    </row>
    <row r="240">
      <c r="A240" s="1" t="s">
        <v>1140</v>
      </c>
      <c r="B240" s="1" t="s">
        <v>1141</v>
      </c>
      <c r="C240" s="1" t="s">
        <v>56</v>
      </c>
      <c r="D240" s="1" t="s">
        <v>888</v>
      </c>
      <c r="E240" s="1" t="s">
        <v>882</v>
      </c>
      <c r="F240" s="2" t="s">
        <v>1142</v>
      </c>
      <c r="G240" s="2" t="s">
        <v>424</v>
      </c>
      <c r="H240" s="1" t="s">
        <v>44</v>
      </c>
      <c r="I240" s="1" t="s">
        <v>45</v>
      </c>
      <c r="J240" s="1" t="s">
        <v>464</v>
      </c>
      <c r="K240" s="1" t="s">
        <v>80</v>
      </c>
      <c r="L240" s="1" t="s">
        <v>1143</v>
      </c>
      <c r="M240" s="1" t="s">
        <v>116</v>
      </c>
      <c r="N240" s="1" t="s">
        <v>31</v>
      </c>
      <c r="O240" s="1" t="s">
        <v>32</v>
      </c>
      <c r="P240" s="1" t="s">
        <v>33</v>
      </c>
      <c r="Q240" s="1" t="s">
        <v>31</v>
      </c>
      <c r="R240" s="3" t="s">
        <v>31</v>
      </c>
    </row>
    <row r="241">
      <c r="A241" s="1" t="s">
        <v>1144</v>
      </c>
      <c r="B241" s="1" t="s">
        <v>1073</v>
      </c>
      <c r="C241" s="1" t="s">
        <v>20</v>
      </c>
      <c r="D241" s="1" t="s">
        <v>1145</v>
      </c>
      <c r="E241" s="1" t="s">
        <v>882</v>
      </c>
      <c r="F241" s="2" t="s">
        <v>1146</v>
      </c>
      <c r="G241" s="2" t="s">
        <v>424</v>
      </c>
      <c r="H241" s="1" t="s">
        <v>25</v>
      </c>
      <c r="I241" s="1" t="s">
        <v>45</v>
      </c>
      <c r="J241" s="1" t="s">
        <v>1147</v>
      </c>
      <c r="K241" s="1" t="s">
        <v>47</v>
      </c>
      <c r="L241" s="1" t="s">
        <v>1148</v>
      </c>
      <c r="M241" s="1" t="s">
        <v>30</v>
      </c>
      <c r="N241" s="1" t="s">
        <v>31</v>
      </c>
      <c r="O241" s="1" t="s">
        <v>32</v>
      </c>
      <c r="P241" s="1" t="s">
        <v>33</v>
      </c>
      <c r="Q241" s="1" t="s">
        <v>31</v>
      </c>
      <c r="R241" s="3" t="s">
        <v>31</v>
      </c>
    </row>
    <row r="242">
      <c r="A242" s="1" t="s">
        <v>1149</v>
      </c>
      <c r="B242" s="1" t="s">
        <v>1150</v>
      </c>
      <c r="C242" s="1" t="s">
        <v>154</v>
      </c>
      <c r="D242" s="1" t="s">
        <v>888</v>
      </c>
      <c r="E242" s="1" t="s">
        <v>882</v>
      </c>
      <c r="F242" s="2" t="s">
        <v>424</v>
      </c>
      <c r="G242" s="2" t="s">
        <v>1151</v>
      </c>
      <c r="H242" s="1" t="s">
        <v>37</v>
      </c>
      <c r="I242" s="1" t="s">
        <v>45</v>
      </c>
      <c r="J242" s="4" t="s">
        <v>1152</v>
      </c>
      <c r="K242" s="1" t="s">
        <v>96</v>
      </c>
      <c r="L242" s="1" t="s">
        <v>1153</v>
      </c>
      <c r="M242" s="1" t="s">
        <v>116</v>
      </c>
      <c r="N242" s="1" t="s">
        <v>31</v>
      </c>
      <c r="O242" s="1" t="s">
        <v>32</v>
      </c>
      <c r="P242" s="1" t="s">
        <v>33</v>
      </c>
      <c r="Q242" s="1" t="s">
        <v>31</v>
      </c>
      <c r="R242" s="3" t="s">
        <v>31</v>
      </c>
    </row>
    <row r="243">
      <c r="A243" s="1" t="s">
        <v>1154</v>
      </c>
      <c r="B243" s="1" t="s">
        <v>1155</v>
      </c>
      <c r="C243" s="1" t="s">
        <v>56</v>
      </c>
      <c r="D243" s="1" t="s">
        <v>922</v>
      </c>
      <c r="E243" s="1" t="s">
        <v>882</v>
      </c>
      <c r="F243" s="2" t="s">
        <v>24</v>
      </c>
      <c r="G243" s="2" t="s">
        <v>1156</v>
      </c>
      <c r="H243" s="1" t="s">
        <v>25</v>
      </c>
      <c r="I243" s="1" t="s">
        <v>45</v>
      </c>
      <c r="J243" s="1" t="s">
        <v>1157</v>
      </c>
      <c r="K243" s="1" t="s">
        <v>259</v>
      </c>
      <c r="L243" s="1" t="s">
        <v>1158</v>
      </c>
      <c r="M243" s="1" t="s">
        <v>62</v>
      </c>
      <c r="N243" s="1" t="s">
        <v>63</v>
      </c>
      <c r="O243" s="1" t="s">
        <v>261</v>
      </c>
      <c r="P243" s="1" t="s">
        <v>65</v>
      </c>
      <c r="Q243" s="1" t="s">
        <v>63</v>
      </c>
      <c r="R243" s="3" t="s">
        <v>63</v>
      </c>
    </row>
    <row r="244">
      <c r="A244" s="1" t="s">
        <v>1159</v>
      </c>
      <c r="B244" s="1" t="s">
        <v>1160</v>
      </c>
      <c r="C244" s="1" t="s">
        <v>56</v>
      </c>
      <c r="D244" s="1" t="s">
        <v>922</v>
      </c>
      <c r="E244" s="1" t="s">
        <v>882</v>
      </c>
      <c r="F244" s="2" t="s">
        <v>24</v>
      </c>
      <c r="G244" s="2" t="s">
        <v>1161</v>
      </c>
      <c r="H244" s="1" t="s">
        <v>25</v>
      </c>
      <c r="I244" s="1" t="s">
        <v>45</v>
      </c>
      <c r="J244" s="1" t="s">
        <v>464</v>
      </c>
      <c r="K244" s="1" t="s">
        <v>1162</v>
      </c>
      <c r="L244" s="1" t="s">
        <v>1163</v>
      </c>
      <c r="M244" s="1" t="s">
        <v>62</v>
      </c>
      <c r="N244" s="1" t="s">
        <v>63</v>
      </c>
      <c r="O244" s="1" t="s">
        <v>901</v>
      </c>
      <c r="P244" s="1" t="s">
        <v>65</v>
      </c>
      <c r="Q244" s="1" t="s">
        <v>63</v>
      </c>
      <c r="R244" s="3" t="s">
        <v>63</v>
      </c>
    </row>
    <row r="245">
      <c r="A245" s="1" t="s">
        <v>1164</v>
      </c>
      <c r="B245" s="1" t="s">
        <v>1165</v>
      </c>
      <c r="C245" s="1" t="s">
        <v>20</v>
      </c>
      <c r="D245" s="1" t="s">
        <v>1145</v>
      </c>
      <c r="E245" s="1" t="s">
        <v>882</v>
      </c>
      <c r="F245" s="2" t="s">
        <v>24</v>
      </c>
      <c r="G245" s="2" t="s">
        <v>433</v>
      </c>
      <c r="H245" s="1" t="s">
        <v>25</v>
      </c>
      <c r="I245" s="1" t="s">
        <v>45</v>
      </c>
      <c r="J245" s="4" t="s">
        <v>1166</v>
      </c>
      <c r="K245" s="1" t="s">
        <v>80</v>
      </c>
      <c r="L245" s="1" t="s">
        <v>1167</v>
      </c>
      <c r="M245" s="1" t="s">
        <v>30</v>
      </c>
      <c r="N245" s="1" t="s">
        <v>63</v>
      </c>
      <c r="O245" s="1" t="s">
        <v>319</v>
      </c>
      <c r="P245" s="1" t="s">
        <v>65</v>
      </c>
      <c r="Q245" s="1" t="s">
        <v>63</v>
      </c>
      <c r="R245" s="3" t="s">
        <v>63</v>
      </c>
    </row>
    <row r="246">
      <c r="A246" s="1" t="s">
        <v>1168</v>
      </c>
      <c r="B246" s="1" t="s">
        <v>1169</v>
      </c>
      <c r="C246" s="1" t="s">
        <v>20</v>
      </c>
      <c r="D246" s="1" t="s">
        <v>939</v>
      </c>
      <c r="E246" s="1" t="s">
        <v>882</v>
      </c>
      <c r="F246" s="2" t="s">
        <v>24</v>
      </c>
      <c r="G246" s="2" t="s">
        <v>1170</v>
      </c>
      <c r="H246" s="1" t="s">
        <v>37</v>
      </c>
      <c r="I246" s="1" t="s">
        <v>45</v>
      </c>
      <c r="J246" s="4" t="s">
        <v>1171</v>
      </c>
      <c r="K246" s="1" t="s">
        <v>220</v>
      </c>
      <c r="L246" s="1" t="s">
        <v>1172</v>
      </c>
      <c r="M246" s="1" t="s">
        <v>30</v>
      </c>
      <c r="N246" s="1" t="s">
        <v>63</v>
      </c>
      <c r="O246" s="1" t="s">
        <v>64</v>
      </c>
      <c r="P246" s="1" t="s">
        <v>65</v>
      </c>
      <c r="Q246" s="1" t="s">
        <v>63</v>
      </c>
      <c r="R246" s="3" t="s">
        <v>63</v>
      </c>
    </row>
    <row r="247">
      <c r="A247" s="1" t="s">
        <v>1173</v>
      </c>
      <c r="B247" s="1" t="s">
        <v>1174</v>
      </c>
      <c r="C247" s="1" t="s">
        <v>56</v>
      </c>
      <c r="D247" s="1" t="s">
        <v>955</v>
      </c>
      <c r="E247" s="1" t="s">
        <v>882</v>
      </c>
      <c r="F247" s="2" t="s">
        <v>439</v>
      </c>
      <c r="G247" s="2" t="s">
        <v>445</v>
      </c>
      <c r="H247" s="1" t="s">
        <v>37</v>
      </c>
      <c r="I247" s="1" t="s">
        <v>45</v>
      </c>
      <c r="J247" s="1" t="s">
        <v>95</v>
      </c>
      <c r="K247" s="1" t="s">
        <v>96</v>
      </c>
      <c r="L247" s="1" t="s">
        <v>1175</v>
      </c>
      <c r="M247" s="1" t="s">
        <v>30</v>
      </c>
      <c r="N247" s="1" t="s">
        <v>31</v>
      </c>
      <c r="O247" s="1" t="s">
        <v>32</v>
      </c>
      <c r="P247" s="1" t="s">
        <v>33</v>
      </c>
      <c r="Q247" s="1" t="s">
        <v>31</v>
      </c>
      <c r="R247" s="3" t="s">
        <v>31</v>
      </c>
    </row>
    <row r="248">
      <c r="A248" s="1" t="s">
        <v>1176</v>
      </c>
      <c r="B248" s="1" t="s">
        <v>755</v>
      </c>
      <c r="C248" s="1" t="s">
        <v>20</v>
      </c>
      <c r="D248" s="1" t="s">
        <v>1177</v>
      </c>
      <c r="E248" s="1" t="s">
        <v>882</v>
      </c>
      <c r="F248" s="2" t="s">
        <v>24</v>
      </c>
      <c r="G248" s="2" t="s">
        <v>483</v>
      </c>
      <c r="H248" s="1" t="s">
        <v>25</v>
      </c>
      <c r="I248" s="1" t="s">
        <v>45</v>
      </c>
      <c r="J248" s="1" t="s">
        <v>757</v>
      </c>
      <c r="K248" s="1" t="s">
        <v>38</v>
      </c>
      <c r="L248" s="1" t="s">
        <v>1178</v>
      </c>
      <c r="M248" s="1" t="s">
        <v>30</v>
      </c>
      <c r="N248" s="1" t="s">
        <v>31</v>
      </c>
      <c r="O248" s="1" t="s">
        <v>32</v>
      </c>
      <c r="P248" s="1" t="s">
        <v>33</v>
      </c>
      <c r="Q248" s="1" t="s">
        <v>31</v>
      </c>
      <c r="R248" s="3" t="s">
        <v>31</v>
      </c>
    </row>
    <row r="249">
      <c r="A249" s="1" t="s">
        <v>1179</v>
      </c>
      <c r="B249" s="1" t="s">
        <v>1180</v>
      </c>
      <c r="C249" s="1" t="s">
        <v>20</v>
      </c>
      <c r="D249" s="1" t="s">
        <v>1026</v>
      </c>
      <c r="E249" s="1" t="s">
        <v>882</v>
      </c>
      <c r="F249" s="2" t="s">
        <v>24</v>
      </c>
      <c r="G249" s="2" t="s">
        <v>483</v>
      </c>
      <c r="H249" s="1" t="s">
        <v>44</v>
      </c>
      <c r="I249" s="1" t="s">
        <v>45</v>
      </c>
      <c r="J249" s="1" t="s">
        <v>95</v>
      </c>
      <c r="K249" s="1" t="s">
        <v>96</v>
      </c>
      <c r="L249" s="1" t="s">
        <v>1181</v>
      </c>
      <c r="M249" s="1" t="s">
        <v>30</v>
      </c>
      <c r="N249" s="1" t="s">
        <v>31</v>
      </c>
      <c r="O249" s="1" t="s">
        <v>32</v>
      </c>
      <c r="P249" s="1" t="s">
        <v>33</v>
      </c>
      <c r="Q249" s="1" t="s">
        <v>31</v>
      </c>
      <c r="R249" s="3" t="s">
        <v>31</v>
      </c>
    </row>
    <row r="250">
      <c r="A250" s="1" t="s">
        <v>1182</v>
      </c>
      <c r="B250" s="1" t="s">
        <v>1183</v>
      </c>
      <c r="C250" s="1" t="s">
        <v>20</v>
      </c>
      <c r="D250" s="1" t="s">
        <v>1145</v>
      </c>
      <c r="E250" s="1" t="s">
        <v>882</v>
      </c>
      <c r="F250" s="2" t="s">
        <v>24</v>
      </c>
      <c r="G250" s="2" t="s">
        <v>478</v>
      </c>
      <c r="H250" s="1" t="s">
        <v>25</v>
      </c>
      <c r="I250" s="1" t="s">
        <v>45</v>
      </c>
      <c r="J250" s="1" t="s">
        <v>1138</v>
      </c>
      <c r="K250" s="1" t="s">
        <v>47</v>
      </c>
      <c r="L250" s="1" t="s">
        <v>1184</v>
      </c>
      <c r="M250" s="1" t="s">
        <v>30</v>
      </c>
      <c r="N250" s="1" t="s">
        <v>31</v>
      </c>
      <c r="O250" s="1" t="s">
        <v>32</v>
      </c>
      <c r="P250" s="1" t="s">
        <v>33</v>
      </c>
      <c r="Q250" s="1" t="s">
        <v>31</v>
      </c>
      <c r="R250" s="3" t="s">
        <v>31</v>
      </c>
    </row>
    <row r="251">
      <c r="A251" s="1" t="s">
        <v>1185</v>
      </c>
      <c r="B251" s="1" t="s">
        <v>1186</v>
      </c>
      <c r="C251" s="1" t="s">
        <v>20</v>
      </c>
      <c r="D251" s="1" t="s">
        <v>939</v>
      </c>
      <c r="E251" s="1" t="s">
        <v>882</v>
      </c>
      <c r="F251" s="2" t="s">
        <v>24</v>
      </c>
      <c r="G251" s="2" t="s">
        <v>473</v>
      </c>
      <c r="H251" s="1" t="s">
        <v>25</v>
      </c>
      <c r="I251" s="1" t="s">
        <v>45</v>
      </c>
      <c r="J251" s="1" t="s">
        <v>464</v>
      </c>
      <c r="K251" s="1" t="s">
        <v>47</v>
      </c>
      <c r="L251" s="1" t="s">
        <v>1187</v>
      </c>
      <c r="M251" s="1" t="s">
        <v>30</v>
      </c>
      <c r="N251" s="1" t="s">
        <v>31</v>
      </c>
      <c r="O251" s="1" t="s">
        <v>32</v>
      </c>
      <c r="P251" s="1" t="s">
        <v>33</v>
      </c>
      <c r="Q251" s="1" t="s">
        <v>31</v>
      </c>
      <c r="R251" s="3" t="s">
        <v>31</v>
      </c>
    </row>
    <row r="252">
      <c r="A252" s="1" t="s">
        <v>1188</v>
      </c>
      <c r="B252" s="1" t="s">
        <v>1073</v>
      </c>
      <c r="C252" s="1" t="s">
        <v>20</v>
      </c>
      <c r="D252" s="1" t="s">
        <v>1145</v>
      </c>
      <c r="E252" s="1" t="s">
        <v>882</v>
      </c>
      <c r="F252" s="2" t="s">
        <v>1189</v>
      </c>
      <c r="G252" s="2" t="s">
        <v>1190</v>
      </c>
      <c r="H252" s="1" t="s">
        <v>25</v>
      </c>
      <c r="I252" s="1" t="s">
        <v>26</v>
      </c>
      <c r="J252" s="1" t="s">
        <v>345</v>
      </c>
      <c r="K252" s="1" t="s">
        <v>28</v>
      </c>
      <c r="L252" s="1" t="s">
        <v>1191</v>
      </c>
      <c r="M252" s="1" t="s">
        <v>30</v>
      </c>
      <c r="N252" s="1" t="s">
        <v>31</v>
      </c>
      <c r="O252" s="1" t="s">
        <v>32</v>
      </c>
      <c r="P252" s="1" t="s">
        <v>33</v>
      </c>
      <c r="Q252" s="1" t="s">
        <v>31</v>
      </c>
      <c r="R252" s="3" t="s">
        <v>31</v>
      </c>
    </row>
    <row r="253">
      <c r="A253" s="1" t="s">
        <v>1192</v>
      </c>
      <c r="B253" s="1" t="s">
        <v>1193</v>
      </c>
      <c r="C253" s="1" t="s">
        <v>20</v>
      </c>
      <c r="D253" s="1" t="s">
        <v>1145</v>
      </c>
      <c r="E253" s="1" t="s">
        <v>882</v>
      </c>
      <c r="F253" s="2" t="s">
        <v>24</v>
      </c>
      <c r="G253" s="2" t="s">
        <v>468</v>
      </c>
      <c r="H253" s="1" t="s">
        <v>25</v>
      </c>
      <c r="I253" s="1" t="s">
        <v>45</v>
      </c>
      <c r="J253" s="1" t="s">
        <v>1194</v>
      </c>
      <c r="K253" s="1" t="s">
        <v>38</v>
      </c>
      <c r="L253" s="1" t="s">
        <v>1195</v>
      </c>
      <c r="M253" s="1" t="s">
        <v>30</v>
      </c>
      <c r="N253" s="1" t="s">
        <v>31</v>
      </c>
      <c r="O253" s="1" t="s">
        <v>32</v>
      </c>
      <c r="P253" s="1" t="s">
        <v>33</v>
      </c>
      <c r="Q253" s="1" t="s">
        <v>31</v>
      </c>
      <c r="R253" s="3" t="s">
        <v>31</v>
      </c>
    </row>
    <row r="254">
      <c r="A254" s="1" t="s">
        <v>1196</v>
      </c>
      <c r="B254" s="1" t="s">
        <v>1197</v>
      </c>
      <c r="C254" s="1" t="s">
        <v>20</v>
      </c>
      <c r="D254" s="1" t="s">
        <v>1057</v>
      </c>
      <c r="E254" s="1" t="s">
        <v>882</v>
      </c>
      <c r="F254" s="2" t="s">
        <v>24</v>
      </c>
      <c r="G254" s="2" t="s">
        <v>463</v>
      </c>
      <c r="H254" s="1" t="s">
        <v>25</v>
      </c>
      <c r="I254" s="1" t="s">
        <v>45</v>
      </c>
      <c r="J254" s="4" t="s">
        <v>1198</v>
      </c>
      <c r="K254" s="1" t="s">
        <v>96</v>
      </c>
      <c r="L254" s="1" t="s">
        <v>1199</v>
      </c>
      <c r="M254" s="1" t="s">
        <v>311</v>
      </c>
      <c r="N254" s="1" t="s">
        <v>31</v>
      </c>
      <c r="O254" s="1" t="s">
        <v>32</v>
      </c>
      <c r="P254" s="1" t="s">
        <v>33</v>
      </c>
      <c r="Q254" s="1" t="s">
        <v>31</v>
      </c>
      <c r="R254" s="3" t="s">
        <v>31</v>
      </c>
    </row>
    <row r="255">
      <c r="A255" s="1" t="s">
        <v>1200</v>
      </c>
      <c r="B255" s="1" t="s">
        <v>1201</v>
      </c>
      <c r="C255" s="1" t="s">
        <v>20</v>
      </c>
      <c r="D255" s="1" t="s">
        <v>1145</v>
      </c>
      <c r="E255" s="1" t="s">
        <v>882</v>
      </c>
      <c r="F255" s="2" t="s">
        <v>24</v>
      </c>
      <c r="G255" s="2" t="s">
        <v>1202</v>
      </c>
      <c r="H255" s="1" t="s">
        <v>25</v>
      </c>
      <c r="I255" s="1" t="s">
        <v>45</v>
      </c>
      <c r="J255" s="1" t="s">
        <v>675</v>
      </c>
      <c r="K255" s="1" t="s">
        <v>109</v>
      </c>
      <c r="L255" s="1" t="s">
        <v>1203</v>
      </c>
      <c r="M255" s="1" t="s">
        <v>74</v>
      </c>
      <c r="N255" s="1" t="s">
        <v>31</v>
      </c>
      <c r="O255" s="1" t="s">
        <v>32</v>
      </c>
      <c r="P255" s="1" t="s">
        <v>33</v>
      </c>
      <c r="Q255" s="1" t="s">
        <v>31</v>
      </c>
      <c r="R255" s="3" t="s">
        <v>31</v>
      </c>
    </row>
    <row r="256">
      <c r="A256" s="1" t="s">
        <v>1204</v>
      </c>
      <c r="B256" s="1" t="s">
        <v>1205</v>
      </c>
      <c r="C256" s="1" t="s">
        <v>20</v>
      </c>
      <c r="D256" s="1" t="s">
        <v>1145</v>
      </c>
      <c r="E256" s="1" t="s">
        <v>882</v>
      </c>
      <c r="F256" s="2" t="s">
        <v>1202</v>
      </c>
      <c r="G256" s="2" t="s">
        <v>1202</v>
      </c>
      <c r="H256" s="1" t="s">
        <v>37</v>
      </c>
      <c r="I256" s="1" t="s">
        <v>26</v>
      </c>
      <c r="J256" s="1" t="s">
        <v>1206</v>
      </c>
      <c r="K256" s="1" t="s">
        <v>28</v>
      </c>
      <c r="L256" s="1" t="s">
        <v>1207</v>
      </c>
      <c r="M256" s="1" t="s">
        <v>30</v>
      </c>
      <c r="N256" s="1" t="s">
        <v>31</v>
      </c>
      <c r="O256" s="1" t="s">
        <v>32</v>
      </c>
      <c r="P256" s="1" t="s">
        <v>33</v>
      </c>
      <c r="Q256" s="1" t="s">
        <v>31</v>
      </c>
      <c r="R256" s="3" t="s">
        <v>31</v>
      </c>
    </row>
    <row r="257">
      <c r="A257" s="1" t="s">
        <v>1208</v>
      </c>
      <c r="B257" s="1" t="s">
        <v>1073</v>
      </c>
      <c r="C257" s="1" t="s">
        <v>20</v>
      </c>
      <c r="D257" s="1" t="s">
        <v>1145</v>
      </c>
      <c r="E257" s="1" t="s">
        <v>882</v>
      </c>
      <c r="F257" s="2" t="s">
        <v>24</v>
      </c>
      <c r="G257" s="2" t="s">
        <v>492</v>
      </c>
      <c r="H257" s="1" t="s">
        <v>37</v>
      </c>
      <c r="I257" s="1" t="s">
        <v>45</v>
      </c>
      <c r="J257" s="1" t="s">
        <v>364</v>
      </c>
      <c r="K257" s="1" t="s">
        <v>38</v>
      </c>
      <c r="L257" s="1" t="s">
        <v>1209</v>
      </c>
      <c r="M257" s="1" t="s">
        <v>30</v>
      </c>
      <c r="N257" s="1" t="s">
        <v>31</v>
      </c>
      <c r="O257" s="1" t="s">
        <v>32</v>
      </c>
      <c r="P257" s="1" t="s">
        <v>33</v>
      </c>
      <c r="Q257" s="1" t="s">
        <v>31</v>
      </c>
      <c r="R257" s="3" t="s">
        <v>31</v>
      </c>
    </row>
    <row r="258">
      <c r="A258" s="1" t="s">
        <v>1210</v>
      </c>
      <c r="B258" s="1" t="s">
        <v>1073</v>
      </c>
      <c r="C258" s="1" t="s">
        <v>119</v>
      </c>
      <c r="D258" s="1" t="s">
        <v>939</v>
      </c>
      <c r="E258" s="1" t="s">
        <v>882</v>
      </c>
      <c r="F258" s="2" t="s">
        <v>1211</v>
      </c>
      <c r="G258" s="2" t="s">
        <v>1211</v>
      </c>
      <c r="H258" s="1" t="s">
        <v>25</v>
      </c>
      <c r="I258" s="1" t="s">
        <v>45</v>
      </c>
      <c r="J258" s="1" t="s">
        <v>364</v>
      </c>
      <c r="K258" s="1" t="s">
        <v>47</v>
      </c>
      <c r="L258" s="1" t="s">
        <v>1212</v>
      </c>
      <c r="M258" s="1" t="s">
        <v>30</v>
      </c>
      <c r="N258" s="1" t="s">
        <v>31</v>
      </c>
      <c r="O258" s="1" t="s">
        <v>32</v>
      </c>
      <c r="P258" s="1" t="s">
        <v>33</v>
      </c>
      <c r="Q258" s="1" t="s">
        <v>31</v>
      </c>
      <c r="R258" s="3" t="s">
        <v>31</v>
      </c>
    </row>
    <row r="259">
      <c r="A259" s="1" t="s">
        <v>1213</v>
      </c>
      <c r="B259" s="1" t="s">
        <v>1214</v>
      </c>
      <c r="C259" s="1" t="s">
        <v>20</v>
      </c>
      <c r="D259" s="1" t="s">
        <v>930</v>
      </c>
      <c r="E259" s="1" t="s">
        <v>882</v>
      </c>
      <c r="F259" s="1" t="s">
        <v>24</v>
      </c>
      <c r="G259" s="2" t="s">
        <v>497</v>
      </c>
      <c r="H259" s="1" t="s">
        <v>37</v>
      </c>
      <c r="I259" s="1" t="s">
        <v>45</v>
      </c>
      <c r="J259" s="1" t="s">
        <v>1215</v>
      </c>
      <c r="K259" s="1" t="s">
        <v>38</v>
      </c>
      <c r="L259" s="1" t="s">
        <v>1216</v>
      </c>
      <c r="M259" s="1" t="s">
        <v>30</v>
      </c>
      <c r="N259" s="1" t="s">
        <v>31</v>
      </c>
      <c r="O259" s="1" t="s">
        <v>32</v>
      </c>
      <c r="P259" s="1" t="s">
        <v>33</v>
      </c>
      <c r="Q259" s="1" t="s">
        <v>31</v>
      </c>
      <c r="R259" s="3" t="s">
        <v>31</v>
      </c>
    </row>
    <row r="260">
      <c r="A260" s="1" t="s">
        <v>1204</v>
      </c>
      <c r="B260" s="1" t="s">
        <v>1217</v>
      </c>
      <c r="C260" s="1" t="s">
        <v>20</v>
      </c>
      <c r="D260" s="1" t="s">
        <v>1145</v>
      </c>
      <c r="E260" s="1" t="s">
        <v>882</v>
      </c>
      <c r="F260" s="2" t="s">
        <v>24</v>
      </c>
      <c r="G260" s="2" t="s">
        <v>497</v>
      </c>
      <c r="H260" s="1" t="s">
        <v>25</v>
      </c>
      <c r="I260" s="1" t="s">
        <v>45</v>
      </c>
      <c r="J260" s="4" t="s">
        <v>1218</v>
      </c>
      <c r="K260" s="1" t="s">
        <v>28</v>
      </c>
      <c r="L260" s="1" t="s">
        <v>1219</v>
      </c>
      <c r="M260" s="1" t="s">
        <v>30</v>
      </c>
      <c r="N260" s="1" t="s">
        <v>31</v>
      </c>
      <c r="O260" s="1" t="s">
        <v>32</v>
      </c>
      <c r="P260" s="1" t="s">
        <v>33</v>
      </c>
      <c r="Q260" s="1" t="s">
        <v>31</v>
      </c>
      <c r="R260" s="3" t="s">
        <v>31</v>
      </c>
    </row>
    <row r="261">
      <c r="A261" s="1" t="s">
        <v>1220</v>
      </c>
      <c r="B261" s="1" t="s">
        <v>1221</v>
      </c>
      <c r="C261" s="1" t="s">
        <v>20</v>
      </c>
      <c r="D261" s="1" t="s">
        <v>1177</v>
      </c>
      <c r="E261" s="1" t="s">
        <v>882</v>
      </c>
      <c r="F261" s="2" t="s">
        <v>1222</v>
      </c>
      <c r="G261" s="2" t="s">
        <v>1222</v>
      </c>
      <c r="H261" s="1" t="s">
        <v>37</v>
      </c>
      <c r="I261" s="1" t="s">
        <v>45</v>
      </c>
      <c r="J261" s="4" t="s">
        <v>1223</v>
      </c>
      <c r="K261" s="1" t="s">
        <v>80</v>
      </c>
      <c r="L261" s="1" t="s">
        <v>1224</v>
      </c>
      <c r="M261" s="1" t="s">
        <v>30</v>
      </c>
      <c r="N261" s="1" t="s">
        <v>31</v>
      </c>
      <c r="O261" s="1" t="s">
        <v>32</v>
      </c>
      <c r="P261" s="1" t="s">
        <v>33</v>
      </c>
      <c r="Q261" s="1" t="s">
        <v>31</v>
      </c>
      <c r="R261" s="3" t="s">
        <v>31</v>
      </c>
    </row>
    <row r="262">
      <c r="A262" s="1" t="s">
        <v>1225</v>
      </c>
      <c r="B262" s="1" t="s">
        <v>1226</v>
      </c>
      <c r="C262" s="1" t="s">
        <v>20</v>
      </c>
      <c r="D262" s="1" t="s">
        <v>1177</v>
      </c>
      <c r="E262" s="1" t="s">
        <v>882</v>
      </c>
      <c r="F262" s="2" t="s">
        <v>1222</v>
      </c>
      <c r="G262" s="2" t="s">
        <v>1222</v>
      </c>
      <c r="H262" s="1" t="s">
        <v>25</v>
      </c>
      <c r="I262" s="1" t="s">
        <v>45</v>
      </c>
      <c r="J262" s="1" t="s">
        <v>276</v>
      </c>
      <c r="K262" s="1" t="s">
        <v>80</v>
      </c>
      <c r="L262" s="1" t="s">
        <v>1227</v>
      </c>
      <c r="M262" s="1" t="s">
        <v>30</v>
      </c>
      <c r="N262" s="1" t="s">
        <v>31</v>
      </c>
      <c r="O262" s="1" t="s">
        <v>32</v>
      </c>
      <c r="P262" s="1" t="s">
        <v>33</v>
      </c>
      <c r="Q262" s="1" t="s">
        <v>31</v>
      </c>
      <c r="R262" s="3" t="s">
        <v>31</v>
      </c>
    </row>
    <row r="263">
      <c r="A263" s="1" t="s">
        <v>1228</v>
      </c>
      <c r="B263" s="1" t="s">
        <v>1229</v>
      </c>
      <c r="C263" s="1" t="s">
        <v>20</v>
      </c>
      <c r="D263" s="1" t="s">
        <v>1230</v>
      </c>
      <c r="E263" s="1" t="s">
        <v>882</v>
      </c>
      <c r="F263" s="2" t="s">
        <v>1222</v>
      </c>
      <c r="G263" s="2" t="s">
        <v>1222</v>
      </c>
      <c r="H263" s="1" t="s">
        <v>37</v>
      </c>
      <c r="I263" s="1" t="s">
        <v>45</v>
      </c>
      <c r="J263" s="1" t="s">
        <v>289</v>
      </c>
      <c r="K263" s="1" t="s">
        <v>38</v>
      </c>
      <c r="L263" s="1" t="s">
        <v>1231</v>
      </c>
      <c r="M263" s="1" t="s">
        <v>30</v>
      </c>
      <c r="N263" s="1" t="s">
        <v>31</v>
      </c>
      <c r="O263" s="1" t="s">
        <v>32</v>
      </c>
      <c r="P263" s="1" t="s">
        <v>33</v>
      </c>
      <c r="Q263" s="1" t="s">
        <v>31</v>
      </c>
      <c r="R263" s="3" t="s">
        <v>31</v>
      </c>
    </row>
    <row r="264">
      <c r="A264" s="1" t="s">
        <v>1232</v>
      </c>
      <c r="B264" s="1" t="s">
        <v>1233</v>
      </c>
      <c r="C264" s="1" t="s">
        <v>20</v>
      </c>
      <c r="D264" s="1" t="s">
        <v>930</v>
      </c>
      <c r="E264" s="1" t="s">
        <v>882</v>
      </c>
      <c r="F264" s="2" t="s">
        <v>1222</v>
      </c>
      <c r="G264" s="2" t="s">
        <v>1222</v>
      </c>
      <c r="H264" s="1" t="s">
        <v>25</v>
      </c>
      <c r="I264" s="1" t="s">
        <v>45</v>
      </c>
      <c r="J264" s="4" t="s">
        <v>1234</v>
      </c>
      <c r="K264" s="1" t="s">
        <v>28</v>
      </c>
      <c r="L264" s="1" t="s">
        <v>1235</v>
      </c>
      <c r="M264" s="1" t="s">
        <v>30</v>
      </c>
      <c r="N264" s="1" t="s">
        <v>31</v>
      </c>
      <c r="O264" s="1" t="s">
        <v>32</v>
      </c>
      <c r="P264" s="1" t="s">
        <v>33</v>
      </c>
      <c r="Q264" s="1" t="s">
        <v>31</v>
      </c>
      <c r="R264" s="3" t="s">
        <v>31</v>
      </c>
    </row>
    <row r="265">
      <c r="A265" s="1" t="s">
        <v>1236</v>
      </c>
      <c r="B265" s="1" t="s">
        <v>1237</v>
      </c>
      <c r="C265" s="1" t="s">
        <v>20</v>
      </c>
      <c r="D265" s="1" t="s">
        <v>1145</v>
      </c>
      <c r="E265" s="1" t="s">
        <v>882</v>
      </c>
      <c r="F265" s="2" t="s">
        <v>1222</v>
      </c>
      <c r="G265" s="2" t="s">
        <v>1238</v>
      </c>
      <c r="H265" s="1" t="s">
        <v>37</v>
      </c>
      <c r="I265" s="1" t="s">
        <v>45</v>
      </c>
      <c r="J265" s="4" t="s">
        <v>1239</v>
      </c>
      <c r="K265" s="1" t="s">
        <v>220</v>
      </c>
      <c r="L265" s="1" t="s">
        <v>1240</v>
      </c>
      <c r="M265" s="1" t="s">
        <v>30</v>
      </c>
      <c r="N265" s="1" t="s">
        <v>31</v>
      </c>
      <c r="O265" s="1" t="s">
        <v>32</v>
      </c>
      <c r="P265" s="1" t="s">
        <v>33</v>
      </c>
      <c r="Q265" s="1" t="s">
        <v>31</v>
      </c>
      <c r="R265" s="3" t="s">
        <v>31</v>
      </c>
    </row>
    <row r="266">
      <c r="A266" s="1" t="s">
        <v>1241</v>
      </c>
      <c r="B266" s="1" t="s">
        <v>1073</v>
      </c>
      <c r="C266" s="1" t="s">
        <v>20</v>
      </c>
      <c r="D266" s="1" t="s">
        <v>939</v>
      </c>
      <c r="E266" s="1" t="s">
        <v>882</v>
      </c>
      <c r="F266" s="2" t="s">
        <v>24</v>
      </c>
      <c r="G266" s="2" t="s">
        <v>1242</v>
      </c>
      <c r="H266" s="1" t="s">
        <v>37</v>
      </c>
      <c r="I266" s="1" t="s">
        <v>45</v>
      </c>
      <c r="J266" s="1" t="s">
        <v>464</v>
      </c>
      <c r="K266" s="1" t="s">
        <v>47</v>
      </c>
      <c r="L266" s="1" t="s">
        <v>1243</v>
      </c>
      <c r="M266" s="1" t="s">
        <v>74</v>
      </c>
      <c r="N266" s="1" t="s">
        <v>63</v>
      </c>
      <c r="O266" s="1" t="s">
        <v>319</v>
      </c>
      <c r="P266" s="1" t="s">
        <v>65</v>
      </c>
      <c r="Q266" s="1" t="s">
        <v>63</v>
      </c>
      <c r="R266" s="3" t="s">
        <v>63</v>
      </c>
    </row>
    <row r="267">
      <c r="A267" s="1" t="s">
        <v>1244</v>
      </c>
      <c r="B267" s="1" t="s">
        <v>1245</v>
      </c>
      <c r="C267" s="1" t="s">
        <v>56</v>
      </c>
      <c r="D267" s="1" t="s">
        <v>888</v>
      </c>
      <c r="E267" s="1" t="s">
        <v>882</v>
      </c>
      <c r="F267" s="2" t="s">
        <v>1246</v>
      </c>
      <c r="G267" s="2" t="s">
        <v>1247</v>
      </c>
      <c r="H267" s="1" t="s">
        <v>25</v>
      </c>
      <c r="I267" s="1" t="s">
        <v>45</v>
      </c>
      <c r="J267" s="1" t="s">
        <v>464</v>
      </c>
      <c r="K267" s="1" t="s">
        <v>47</v>
      </c>
      <c r="L267" s="1" t="s">
        <v>1248</v>
      </c>
      <c r="M267" s="1" t="s">
        <v>74</v>
      </c>
      <c r="N267" s="1" t="s">
        <v>31</v>
      </c>
      <c r="O267" s="1" t="s">
        <v>32</v>
      </c>
      <c r="P267" s="1" t="s">
        <v>33</v>
      </c>
      <c r="Q267" s="1" t="s">
        <v>31</v>
      </c>
      <c r="R267" s="3" t="s">
        <v>31</v>
      </c>
    </row>
    <row r="268">
      <c r="A268" s="1" t="s">
        <v>1249</v>
      </c>
      <c r="B268" s="1" t="s">
        <v>1250</v>
      </c>
      <c r="C268" s="1" t="s">
        <v>20</v>
      </c>
      <c r="D268" s="1" t="s">
        <v>1145</v>
      </c>
      <c r="E268" s="1" t="s">
        <v>882</v>
      </c>
      <c r="F268" s="2" t="s">
        <v>1247</v>
      </c>
      <c r="G268" s="2" t="s">
        <v>1247</v>
      </c>
      <c r="H268" s="1" t="s">
        <v>25</v>
      </c>
      <c r="I268" s="1" t="s">
        <v>26</v>
      </c>
      <c r="J268" s="1" t="s">
        <v>345</v>
      </c>
      <c r="K268" s="1" t="s">
        <v>28</v>
      </c>
      <c r="L268" s="1" t="s">
        <v>1251</v>
      </c>
      <c r="M268" s="1" t="s">
        <v>30</v>
      </c>
      <c r="N268" s="1" t="s">
        <v>31</v>
      </c>
      <c r="O268" s="1" t="s">
        <v>32</v>
      </c>
      <c r="P268" s="1" t="s">
        <v>33</v>
      </c>
      <c r="Q268" s="1" t="s">
        <v>31</v>
      </c>
      <c r="R268" s="3" t="s">
        <v>31</v>
      </c>
    </row>
    <row r="269">
      <c r="A269" s="1" t="s">
        <v>1252</v>
      </c>
      <c r="B269" s="1" t="s">
        <v>1253</v>
      </c>
      <c r="C269" s="1" t="s">
        <v>154</v>
      </c>
      <c r="D269" s="1" t="s">
        <v>888</v>
      </c>
      <c r="E269" s="1" t="s">
        <v>882</v>
      </c>
      <c r="F269" s="2" t="s">
        <v>1254</v>
      </c>
      <c r="G269" s="2" t="s">
        <v>540</v>
      </c>
      <c r="H269" s="1" t="s">
        <v>25</v>
      </c>
      <c r="I269" s="1" t="s">
        <v>45</v>
      </c>
      <c r="J269" s="4" t="s">
        <v>400</v>
      </c>
      <c r="K269" s="1" t="s">
        <v>38</v>
      </c>
      <c r="L269" s="1" t="s">
        <v>1255</v>
      </c>
      <c r="M269" s="1" t="s">
        <v>30</v>
      </c>
      <c r="N269" s="1" t="s">
        <v>31</v>
      </c>
      <c r="O269" s="1" t="s">
        <v>32</v>
      </c>
      <c r="P269" s="1" t="s">
        <v>33</v>
      </c>
      <c r="Q269" s="1" t="s">
        <v>31</v>
      </c>
      <c r="R269" s="3" t="s">
        <v>31</v>
      </c>
    </row>
    <row r="270">
      <c r="A270" s="1" t="s">
        <v>1182</v>
      </c>
      <c r="B270" s="1" t="s">
        <v>1256</v>
      </c>
      <c r="C270" s="1" t="s">
        <v>20</v>
      </c>
      <c r="D270" s="1" t="s">
        <v>1145</v>
      </c>
      <c r="E270" s="1" t="s">
        <v>882</v>
      </c>
      <c r="F270" s="2" t="s">
        <v>584</v>
      </c>
      <c r="G270" s="2" t="s">
        <v>1257</v>
      </c>
      <c r="H270" s="1" t="s">
        <v>25</v>
      </c>
      <c r="I270" s="1" t="s">
        <v>45</v>
      </c>
      <c r="J270" s="1" t="s">
        <v>1138</v>
      </c>
      <c r="K270" s="1" t="s">
        <v>80</v>
      </c>
      <c r="L270" s="1" t="s">
        <v>1258</v>
      </c>
      <c r="M270" s="1" t="s">
        <v>30</v>
      </c>
      <c r="N270" s="1" t="s">
        <v>31</v>
      </c>
      <c r="O270" s="1" t="s">
        <v>32</v>
      </c>
      <c r="P270" s="1" t="s">
        <v>33</v>
      </c>
      <c r="Q270" s="1" t="s">
        <v>31</v>
      </c>
      <c r="R270" s="3" t="s">
        <v>31</v>
      </c>
    </row>
    <row r="271">
      <c r="A271" s="1" t="s">
        <v>1259</v>
      </c>
      <c r="B271" s="1" t="s">
        <v>1260</v>
      </c>
      <c r="C271" s="1" t="s">
        <v>56</v>
      </c>
      <c r="D271" s="1" t="s">
        <v>987</v>
      </c>
      <c r="E271" s="1" t="s">
        <v>882</v>
      </c>
      <c r="F271" s="2" t="s">
        <v>600</v>
      </c>
      <c r="G271" s="2" t="s">
        <v>600</v>
      </c>
      <c r="H271" s="1" t="s">
        <v>44</v>
      </c>
      <c r="I271" s="1" t="s">
        <v>45</v>
      </c>
      <c r="J271" s="1" t="s">
        <v>464</v>
      </c>
      <c r="K271" s="1" t="s">
        <v>47</v>
      </c>
      <c r="L271" s="1" t="s">
        <v>1261</v>
      </c>
      <c r="M271" s="1" t="s">
        <v>74</v>
      </c>
      <c r="N271" s="1" t="s">
        <v>31</v>
      </c>
      <c r="O271" s="1" t="s">
        <v>32</v>
      </c>
      <c r="P271" s="1" t="s">
        <v>33</v>
      </c>
      <c r="Q271" s="1" t="s">
        <v>31</v>
      </c>
      <c r="R271" s="3" t="s">
        <v>31</v>
      </c>
    </row>
    <row r="272">
      <c r="A272" s="1" t="s">
        <v>1262</v>
      </c>
      <c r="B272" s="1" t="s">
        <v>1263</v>
      </c>
      <c r="C272" s="1" t="s">
        <v>20</v>
      </c>
      <c r="D272" s="1" t="s">
        <v>1145</v>
      </c>
      <c r="E272" s="1" t="s">
        <v>882</v>
      </c>
      <c r="F272" s="2" t="s">
        <v>613</v>
      </c>
      <c r="G272" s="2" t="s">
        <v>621</v>
      </c>
      <c r="H272" s="1" t="s">
        <v>37</v>
      </c>
      <c r="I272" s="1" t="s">
        <v>26</v>
      </c>
      <c r="J272" s="1" t="s">
        <v>345</v>
      </c>
      <c r="K272" s="1" t="s">
        <v>28</v>
      </c>
      <c r="L272" s="1" t="s">
        <v>1264</v>
      </c>
      <c r="M272" s="1" t="s">
        <v>30</v>
      </c>
      <c r="N272" s="1" t="s">
        <v>31</v>
      </c>
      <c r="O272" s="1" t="s">
        <v>32</v>
      </c>
      <c r="P272" s="1" t="s">
        <v>33</v>
      </c>
      <c r="Q272" s="1" t="s">
        <v>31</v>
      </c>
      <c r="R272" s="3" t="s">
        <v>31</v>
      </c>
    </row>
    <row r="273">
      <c r="A273" s="1" t="s">
        <v>1265</v>
      </c>
      <c r="B273" s="1" t="s">
        <v>1266</v>
      </c>
      <c r="C273" s="1" t="s">
        <v>154</v>
      </c>
      <c r="D273" s="1" t="s">
        <v>1267</v>
      </c>
      <c r="E273" s="1" t="s">
        <v>882</v>
      </c>
      <c r="F273" s="2" t="s">
        <v>629</v>
      </c>
      <c r="G273" s="2" t="s">
        <v>629</v>
      </c>
      <c r="H273" s="1" t="s">
        <v>37</v>
      </c>
      <c r="I273" s="1" t="s">
        <v>45</v>
      </c>
      <c r="J273" s="4" t="s">
        <v>1268</v>
      </c>
      <c r="K273" s="1" t="s">
        <v>109</v>
      </c>
      <c r="L273" s="1" t="s">
        <v>1269</v>
      </c>
      <c r="M273" s="1" t="s">
        <v>30</v>
      </c>
      <c r="N273" s="1" t="s">
        <v>31</v>
      </c>
      <c r="O273" s="1" t="s">
        <v>32</v>
      </c>
      <c r="P273" s="1" t="s">
        <v>33</v>
      </c>
      <c r="Q273" s="1" t="s">
        <v>31</v>
      </c>
      <c r="R273" s="3" t="s">
        <v>31</v>
      </c>
    </row>
    <row r="274">
      <c r="A274" s="1" t="s">
        <v>1270</v>
      </c>
      <c r="B274" s="1" t="s">
        <v>1271</v>
      </c>
      <c r="C274" s="1" t="s">
        <v>20</v>
      </c>
      <c r="D274" s="1" t="s">
        <v>939</v>
      </c>
      <c r="E274" s="1" t="s">
        <v>882</v>
      </c>
      <c r="F274" s="2" t="s">
        <v>24</v>
      </c>
      <c r="G274" s="2" t="s">
        <v>1272</v>
      </c>
      <c r="H274" s="1" t="s">
        <v>37</v>
      </c>
      <c r="I274" s="1" t="s">
        <v>45</v>
      </c>
      <c r="J274" s="1" t="s">
        <v>1273</v>
      </c>
      <c r="K274" s="1" t="s">
        <v>96</v>
      </c>
      <c r="L274" s="1" t="s">
        <v>1274</v>
      </c>
      <c r="M274" s="1" t="s">
        <v>116</v>
      </c>
      <c r="N274" s="1" t="s">
        <v>31</v>
      </c>
      <c r="O274" s="1" t="s">
        <v>32</v>
      </c>
      <c r="P274" s="1" t="s">
        <v>33</v>
      </c>
      <c r="Q274" s="1" t="s">
        <v>31</v>
      </c>
      <c r="R274" s="3" t="s">
        <v>31</v>
      </c>
    </row>
    <row r="275">
      <c r="A275" s="1" t="s">
        <v>1275</v>
      </c>
      <c r="B275" s="1" t="s">
        <v>1276</v>
      </c>
      <c r="C275" s="1" t="s">
        <v>154</v>
      </c>
      <c r="D275" s="1" t="s">
        <v>1026</v>
      </c>
      <c r="E275" s="1" t="s">
        <v>882</v>
      </c>
      <c r="F275" s="2" t="s">
        <v>1277</v>
      </c>
      <c r="G275" s="2" t="s">
        <v>633</v>
      </c>
      <c r="H275" s="1" t="s">
        <v>37</v>
      </c>
      <c r="I275" s="1" t="s">
        <v>45</v>
      </c>
      <c r="J275" s="1" t="s">
        <v>1067</v>
      </c>
      <c r="K275" s="1" t="s">
        <v>28</v>
      </c>
      <c r="L275" s="1" t="s">
        <v>1278</v>
      </c>
      <c r="M275" s="1" t="s">
        <v>30</v>
      </c>
      <c r="N275" s="1" t="s">
        <v>31</v>
      </c>
      <c r="O275" s="1" t="s">
        <v>32</v>
      </c>
      <c r="P275" s="1" t="s">
        <v>33</v>
      </c>
      <c r="Q275" s="1" t="s">
        <v>31</v>
      </c>
      <c r="R275" s="3" t="s">
        <v>31</v>
      </c>
    </row>
    <row r="276">
      <c r="A276" s="1" t="s">
        <v>1279</v>
      </c>
      <c r="B276" s="1" t="s">
        <v>1280</v>
      </c>
      <c r="C276" s="1" t="s">
        <v>56</v>
      </c>
      <c r="D276" s="1" t="s">
        <v>1281</v>
      </c>
      <c r="E276" s="1" t="s">
        <v>882</v>
      </c>
      <c r="F276" s="2" t="s">
        <v>24</v>
      </c>
      <c r="G276" s="2" t="s">
        <v>1282</v>
      </c>
      <c r="H276" s="1" t="s">
        <v>37</v>
      </c>
      <c r="I276" s="1" t="s">
        <v>45</v>
      </c>
      <c r="J276" s="1" t="s">
        <v>1283</v>
      </c>
      <c r="K276" s="1" t="s">
        <v>28</v>
      </c>
      <c r="L276" s="1" t="s">
        <v>1284</v>
      </c>
      <c r="M276" s="1" t="s">
        <v>30</v>
      </c>
      <c r="N276" s="1" t="s">
        <v>31</v>
      </c>
      <c r="O276" s="1" t="s">
        <v>32</v>
      </c>
      <c r="P276" s="1" t="s">
        <v>33</v>
      </c>
      <c r="Q276" s="1" t="s">
        <v>31</v>
      </c>
      <c r="R276" s="3" t="s">
        <v>31</v>
      </c>
    </row>
    <row r="277">
      <c r="A277" s="1" t="s">
        <v>1285</v>
      </c>
      <c r="B277" s="1" t="s">
        <v>1286</v>
      </c>
      <c r="C277" s="1" t="s">
        <v>56</v>
      </c>
      <c r="D277" s="1" t="s">
        <v>1281</v>
      </c>
      <c r="E277" s="1" t="s">
        <v>882</v>
      </c>
      <c r="F277" s="2" t="s">
        <v>24</v>
      </c>
      <c r="G277" s="2" t="s">
        <v>1287</v>
      </c>
      <c r="H277" s="1" t="s">
        <v>37</v>
      </c>
      <c r="I277" s="1" t="s">
        <v>45</v>
      </c>
      <c r="J277" s="1" t="s">
        <v>1147</v>
      </c>
      <c r="K277" s="1" t="s">
        <v>47</v>
      </c>
      <c r="L277" s="1" t="s">
        <v>1288</v>
      </c>
      <c r="M277" s="1" t="s">
        <v>30</v>
      </c>
      <c r="N277" s="1" t="s">
        <v>31</v>
      </c>
      <c r="O277" s="1" t="s">
        <v>32</v>
      </c>
      <c r="P277" s="1" t="s">
        <v>33</v>
      </c>
      <c r="Q277" s="1" t="s">
        <v>31</v>
      </c>
      <c r="R277" s="3" t="s">
        <v>31</v>
      </c>
    </row>
    <row r="278">
      <c r="A278" s="1" t="s">
        <v>1289</v>
      </c>
      <c r="B278" s="1" t="s">
        <v>1290</v>
      </c>
      <c r="C278" s="1" t="s">
        <v>20</v>
      </c>
      <c r="D278" s="1" t="s">
        <v>1145</v>
      </c>
      <c r="E278" s="1" t="s">
        <v>882</v>
      </c>
      <c r="F278" s="2" t="s">
        <v>24</v>
      </c>
      <c r="G278" s="2" t="s">
        <v>1287</v>
      </c>
      <c r="H278" s="1" t="s">
        <v>37</v>
      </c>
      <c r="I278" s="1" t="s">
        <v>45</v>
      </c>
      <c r="J278" s="1" t="s">
        <v>1283</v>
      </c>
      <c r="K278" s="1" t="s">
        <v>28</v>
      </c>
      <c r="L278" s="1" t="s">
        <v>1291</v>
      </c>
      <c r="M278" s="1" t="s">
        <v>30</v>
      </c>
      <c r="N278" s="1" t="s">
        <v>63</v>
      </c>
      <c r="O278" s="1" t="s">
        <v>261</v>
      </c>
      <c r="P278" s="1" t="s">
        <v>65</v>
      </c>
      <c r="Q278" s="1" t="s">
        <v>63</v>
      </c>
      <c r="R278" s="3" t="s">
        <v>63</v>
      </c>
    </row>
    <row r="279">
      <c r="A279" s="1" t="s">
        <v>1292</v>
      </c>
      <c r="B279" s="1" t="s">
        <v>1293</v>
      </c>
      <c r="C279" s="1" t="s">
        <v>20</v>
      </c>
      <c r="D279" s="1" t="s">
        <v>1145</v>
      </c>
      <c r="E279" s="1" t="s">
        <v>882</v>
      </c>
      <c r="F279" s="2" t="s">
        <v>24</v>
      </c>
      <c r="G279" s="2" t="s">
        <v>648</v>
      </c>
      <c r="H279" s="1" t="s">
        <v>37</v>
      </c>
      <c r="I279" s="1" t="s">
        <v>541</v>
      </c>
      <c r="J279" s="5" t="s">
        <v>1294</v>
      </c>
      <c r="K279" s="1" t="s">
        <v>28</v>
      </c>
      <c r="L279" s="1" t="s">
        <v>1295</v>
      </c>
      <c r="M279" s="1" t="s">
        <v>30</v>
      </c>
      <c r="N279" s="1" t="s">
        <v>31</v>
      </c>
      <c r="O279" s="1" t="s">
        <v>32</v>
      </c>
      <c r="P279" s="1" t="s">
        <v>33</v>
      </c>
      <c r="Q279" s="1" t="s">
        <v>31</v>
      </c>
      <c r="R279" s="3" t="s">
        <v>31</v>
      </c>
    </row>
    <row r="280">
      <c r="A280" s="1" t="s">
        <v>1296</v>
      </c>
      <c r="B280" s="1" t="s">
        <v>1297</v>
      </c>
      <c r="C280" s="1" t="s">
        <v>20</v>
      </c>
      <c r="D280" s="1" t="s">
        <v>1145</v>
      </c>
      <c r="E280" s="1" t="s">
        <v>882</v>
      </c>
      <c r="F280" s="2" t="s">
        <v>24</v>
      </c>
      <c r="G280" s="2" t="s">
        <v>648</v>
      </c>
      <c r="H280" s="1" t="s">
        <v>37</v>
      </c>
      <c r="I280" s="1" t="s">
        <v>45</v>
      </c>
      <c r="J280" s="4" t="s">
        <v>1298</v>
      </c>
      <c r="K280" s="1" t="s">
        <v>80</v>
      </c>
      <c r="L280" s="1" t="s">
        <v>1299</v>
      </c>
      <c r="M280" s="1" t="s">
        <v>30</v>
      </c>
      <c r="N280" s="1" t="s">
        <v>31</v>
      </c>
      <c r="O280" s="1" t="s">
        <v>32</v>
      </c>
      <c r="P280" s="1" t="s">
        <v>33</v>
      </c>
      <c r="Q280" s="1" t="s">
        <v>31</v>
      </c>
      <c r="R280" s="3" t="s">
        <v>31</v>
      </c>
    </row>
    <row r="281">
      <c r="A281" s="1" t="s">
        <v>1300</v>
      </c>
      <c r="B281" s="1" t="s">
        <v>1301</v>
      </c>
      <c r="C281" s="1" t="s">
        <v>56</v>
      </c>
      <c r="D281" s="1" t="s">
        <v>987</v>
      </c>
      <c r="E281" s="1" t="s">
        <v>882</v>
      </c>
      <c r="F281" s="2" t="s">
        <v>24</v>
      </c>
      <c r="G281" s="2" t="s">
        <v>687</v>
      </c>
      <c r="H281" s="1" t="s">
        <v>25</v>
      </c>
      <c r="I281" s="1" t="s">
        <v>45</v>
      </c>
      <c r="J281" s="1" t="s">
        <v>95</v>
      </c>
      <c r="K281" s="1" t="s">
        <v>96</v>
      </c>
      <c r="L281" s="1" t="s">
        <v>1302</v>
      </c>
      <c r="M281" s="1" t="s">
        <v>30</v>
      </c>
      <c r="N281" s="1" t="s">
        <v>31</v>
      </c>
      <c r="O281" s="1" t="s">
        <v>32</v>
      </c>
      <c r="P281" s="1" t="s">
        <v>33</v>
      </c>
      <c r="Q281" s="1" t="s">
        <v>31</v>
      </c>
      <c r="R281" s="3" t="s">
        <v>31</v>
      </c>
    </row>
    <row r="282">
      <c r="A282" s="1" t="s">
        <v>1303</v>
      </c>
      <c r="B282" s="1" t="s">
        <v>1304</v>
      </c>
      <c r="C282" s="1" t="s">
        <v>20</v>
      </c>
      <c r="D282" s="1" t="s">
        <v>939</v>
      </c>
      <c r="E282" s="1" t="s">
        <v>882</v>
      </c>
      <c r="F282" s="2" t="s">
        <v>1305</v>
      </c>
      <c r="G282" s="2" t="s">
        <v>1306</v>
      </c>
      <c r="H282" s="1" t="s">
        <v>25</v>
      </c>
      <c r="I282" s="1" t="s">
        <v>45</v>
      </c>
      <c r="J282" s="1" t="s">
        <v>1307</v>
      </c>
      <c r="K282" s="1" t="s">
        <v>47</v>
      </c>
      <c r="L282" s="1" t="s">
        <v>1308</v>
      </c>
      <c r="M282" s="1" t="s">
        <v>30</v>
      </c>
      <c r="N282" s="1" t="s">
        <v>31</v>
      </c>
      <c r="O282" s="1" t="s">
        <v>32</v>
      </c>
      <c r="P282" s="1" t="s">
        <v>33</v>
      </c>
      <c r="Q282" s="1" t="s">
        <v>31</v>
      </c>
      <c r="R282" s="3" t="s">
        <v>31</v>
      </c>
    </row>
    <row r="283">
      <c r="A283" s="1" t="s">
        <v>1309</v>
      </c>
      <c r="B283" s="1" t="s">
        <v>1310</v>
      </c>
      <c r="C283" s="1" t="s">
        <v>20</v>
      </c>
      <c r="D283" s="1" t="s">
        <v>939</v>
      </c>
      <c r="E283" s="1" t="s">
        <v>882</v>
      </c>
      <c r="F283" s="2" t="s">
        <v>1311</v>
      </c>
      <c r="G283" s="1" t="s">
        <v>24</v>
      </c>
      <c r="H283" s="1" t="s">
        <v>37</v>
      </c>
      <c r="I283" s="1" t="s">
        <v>45</v>
      </c>
      <c r="J283" s="1" t="s">
        <v>1312</v>
      </c>
      <c r="K283" s="1" t="s">
        <v>96</v>
      </c>
      <c r="L283" s="1" t="s">
        <v>1313</v>
      </c>
      <c r="M283" s="1" t="s">
        <v>74</v>
      </c>
      <c r="N283" s="1" t="s">
        <v>31</v>
      </c>
      <c r="O283" s="1" t="s">
        <v>32</v>
      </c>
      <c r="P283" s="1" t="s">
        <v>33</v>
      </c>
      <c r="Q283" s="1" t="s">
        <v>31</v>
      </c>
      <c r="R283" s="3" t="s">
        <v>31</v>
      </c>
    </row>
    <row r="284">
      <c r="A284" s="1" t="s">
        <v>1314</v>
      </c>
      <c r="B284" s="1" t="s">
        <v>1315</v>
      </c>
      <c r="C284" s="1" t="s">
        <v>20</v>
      </c>
      <c r="D284" s="1" t="s">
        <v>939</v>
      </c>
      <c r="E284" s="1" t="s">
        <v>882</v>
      </c>
      <c r="F284" s="2" t="s">
        <v>674</v>
      </c>
      <c r="G284" s="1" t="s">
        <v>24</v>
      </c>
      <c r="H284" s="1" t="s">
        <v>37</v>
      </c>
      <c r="I284" s="1" t="s">
        <v>45</v>
      </c>
      <c r="J284" s="1" t="s">
        <v>1058</v>
      </c>
      <c r="K284" s="1" t="s">
        <v>38</v>
      </c>
      <c r="L284" s="1" t="s">
        <v>1316</v>
      </c>
      <c r="M284" s="1" t="s">
        <v>311</v>
      </c>
      <c r="N284" s="1" t="s">
        <v>31</v>
      </c>
      <c r="O284" s="1" t="s">
        <v>32</v>
      </c>
      <c r="P284" s="1" t="s">
        <v>33</v>
      </c>
      <c r="Q284" s="1" t="s">
        <v>31</v>
      </c>
      <c r="R284" s="3" t="s">
        <v>31</v>
      </c>
    </row>
    <row r="285">
      <c r="A285" s="1" t="s">
        <v>1317</v>
      </c>
      <c r="B285" s="1" t="s">
        <v>1318</v>
      </c>
      <c r="C285" s="1" t="s">
        <v>20</v>
      </c>
      <c r="D285" s="1" t="s">
        <v>1026</v>
      </c>
      <c r="E285" s="1" t="s">
        <v>882</v>
      </c>
      <c r="F285" s="2" t="s">
        <v>669</v>
      </c>
      <c r="G285" s="1" t="s">
        <v>24</v>
      </c>
      <c r="H285" s="1" t="s">
        <v>25</v>
      </c>
      <c r="I285" s="1" t="s">
        <v>45</v>
      </c>
      <c r="J285" s="4" t="s">
        <v>1319</v>
      </c>
      <c r="K285" s="1" t="s">
        <v>220</v>
      </c>
      <c r="L285" s="1" t="s">
        <v>1320</v>
      </c>
      <c r="M285" s="1" t="s">
        <v>74</v>
      </c>
      <c r="N285" s="1" t="s">
        <v>63</v>
      </c>
      <c r="O285" s="1" t="s">
        <v>222</v>
      </c>
      <c r="P285" s="1" t="s">
        <v>65</v>
      </c>
      <c r="Q285" s="1" t="s">
        <v>63</v>
      </c>
      <c r="R285" s="3" t="s">
        <v>63</v>
      </c>
    </row>
    <row r="286">
      <c r="A286" s="1" t="s">
        <v>1321</v>
      </c>
      <c r="B286" s="1" t="s">
        <v>1322</v>
      </c>
      <c r="C286" s="1" t="s">
        <v>20</v>
      </c>
      <c r="D286" s="1" t="s">
        <v>1145</v>
      </c>
      <c r="E286" s="1" t="s">
        <v>882</v>
      </c>
      <c r="F286" s="2" t="s">
        <v>1323</v>
      </c>
      <c r="G286" s="2" t="s">
        <v>1323</v>
      </c>
      <c r="H286" s="1" t="s">
        <v>37</v>
      </c>
      <c r="I286" s="1" t="s">
        <v>45</v>
      </c>
      <c r="J286" s="4" t="s">
        <v>1324</v>
      </c>
      <c r="K286" s="1" t="s">
        <v>47</v>
      </c>
      <c r="L286" s="1" t="s">
        <v>1325</v>
      </c>
      <c r="M286" s="1" t="s">
        <v>30</v>
      </c>
      <c r="N286" s="1" t="s">
        <v>31</v>
      </c>
      <c r="O286" s="1" t="s">
        <v>32</v>
      </c>
      <c r="P286" s="1" t="s">
        <v>33</v>
      </c>
      <c r="Q286" s="1" t="s">
        <v>31</v>
      </c>
      <c r="R286" s="3" t="s">
        <v>31</v>
      </c>
    </row>
    <row r="287">
      <c r="A287" s="1" t="s">
        <v>1326</v>
      </c>
      <c r="B287" s="1" t="s">
        <v>1327</v>
      </c>
      <c r="C287" s="1" t="s">
        <v>154</v>
      </c>
      <c r="D287" s="1" t="s">
        <v>1145</v>
      </c>
      <c r="E287" s="1" t="s">
        <v>882</v>
      </c>
      <c r="F287" s="2" t="s">
        <v>1328</v>
      </c>
      <c r="G287" s="1" t="s">
        <v>24</v>
      </c>
      <c r="H287" s="1" t="s">
        <v>37</v>
      </c>
      <c r="I287" s="1" t="s">
        <v>26</v>
      </c>
      <c r="J287" s="1" t="s">
        <v>345</v>
      </c>
      <c r="K287" s="1" t="s">
        <v>28</v>
      </c>
      <c r="L287" s="1" t="s">
        <v>1329</v>
      </c>
      <c r="M287" s="1" t="s">
        <v>30</v>
      </c>
      <c r="N287" s="1" t="s">
        <v>31</v>
      </c>
      <c r="O287" s="1" t="s">
        <v>32</v>
      </c>
      <c r="P287" s="1" t="s">
        <v>33</v>
      </c>
      <c r="Q287" s="1" t="s">
        <v>31</v>
      </c>
      <c r="R287" s="3" t="s">
        <v>31</v>
      </c>
    </row>
    <row r="288">
      <c r="A288" s="1" t="s">
        <v>1330</v>
      </c>
      <c r="B288" s="1" t="s">
        <v>997</v>
      </c>
      <c r="C288" s="1" t="s">
        <v>56</v>
      </c>
      <c r="D288" s="1" t="s">
        <v>987</v>
      </c>
      <c r="E288" s="1" t="s">
        <v>882</v>
      </c>
      <c r="F288" s="2" t="s">
        <v>1331</v>
      </c>
      <c r="G288" s="1" t="s">
        <v>24</v>
      </c>
      <c r="H288" s="1" t="s">
        <v>25</v>
      </c>
      <c r="I288" s="1" t="s">
        <v>45</v>
      </c>
      <c r="J288" s="1" t="s">
        <v>675</v>
      </c>
      <c r="K288" s="1" t="s">
        <v>47</v>
      </c>
      <c r="L288" s="1" t="s">
        <v>1332</v>
      </c>
      <c r="M288" s="1" t="s">
        <v>74</v>
      </c>
      <c r="N288" s="1" t="s">
        <v>31</v>
      </c>
      <c r="O288" s="1" t="s">
        <v>32</v>
      </c>
      <c r="P288" s="1" t="s">
        <v>33</v>
      </c>
      <c r="Q288" s="1" t="s">
        <v>31</v>
      </c>
      <c r="R288" s="3" t="s">
        <v>31</v>
      </c>
    </row>
    <row r="289">
      <c r="A289" s="1" t="s">
        <v>1333</v>
      </c>
      <c r="B289" s="1" t="s">
        <v>1334</v>
      </c>
      <c r="C289" s="1" t="s">
        <v>154</v>
      </c>
      <c r="D289" s="1" t="s">
        <v>967</v>
      </c>
      <c r="E289" s="1" t="s">
        <v>882</v>
      </c>
      <c r="F289" s="2" t="s">
        <v>1335</v>
      </c>
      <c r="G289" s="2" t="s">
        <v>1335</v>
      </c>
      <c r="H289" s="1" t="s">
        <v>37</v>
      </c>
      <c r="I289" s="1" t="s">
        <v>45</v>
      </c>
      <c r="J289" s="4" t="s">
        <v>1336</v>
      </c>
      <c r="K289" s="1" t="s">
        <v>80</v>
      </c>
      <c r="L289" s="1" t="s">
        <v>1337</v>
      </c>
      <c r="M289" s="1" t="s">
        <v>30</v>
      </c>
      <c r="N289" s="1" t="s">
        <v>31</v>
      </c>
      <c r="O289" s="1" t="s">
        <v>32</v>
      </c>
      <c r="P289" s="1" t="s">
        <v>33</v>
      </c>
      <c r="Q289" s="1" t="s">
        <v>31</v>
      </c>
      <c r="R289" s="3" t="s">
        <v>31</v>
      </c>
    </row>
    <row r="290">
      <c r="A290" s="1" t="s">
        <v>1338</v>
      </c>
      <c r="B290" s="1" t="s">
        <v>1339</v>
      </c>
      <c r="C290" s="1" t="s">
        <v>20</v>
      </c>
      <c r="D290" s="1" t="s">
        <v>939</v>
      </c>
      <c r="E290" s="1" t="s">
        <v>882</v>
      </c>
      <c r="F290" s="2" t="s">
        <v>1335</v>
      </c>
      <c r="G290" s="2" t="s">
        <v>24</v>
      </c>
      <c r="H290" s="1" t="s">
        <v>25</v>
      </c>
      <c r="I290" s="1" t="s">
        <v>45</v>
      </c>
      <c r="J290" s="1" t="s">
        <v>1067</v>
      </c>
      <c r="K290" s="1" t="s">
        <v>47</v>
      </c>
      <c r="L290" s="1" t="s">
        <v>1340</v>
      </c>
      <c r="M290" s="1" t="s">
        <v>62</v>
      </c>
      <c r="N290" s="1" t="s">
        <v>63</v>
      </c>
      <c r="O290" s="1" t="s">
        <v>319</v>
      </c>
      <c r="P290" s="1" t="s">
        <v>65</v>
      </c>
      <c r="Q290" s="1" t="s">
        <v>63</v>
      </c>
      <c r="R290" s="3" t="s">
        <v>63</v>
      </c>
    </row>
    <row r="291">
      <c r="A291" s="1" t="s">
        <v>1341</v>
      </c>
      <c r="B291" s="1" t="s">
        <v>991</v>
      </c>
      <c r="C291" s="1" t="s">
        <v>56</v>
      </c>
      <c r="D291" s="1" t="s">
        <v>967</v>
      </c>
      <c r="E291" s="1" t="s">
        <v>882</v>
      </c>
      <c r="F291" s="2" t="s">
        <v>1342</v>
      </c>
      <c r="G291" s="2" t="s">
        <v>692</v>
      </c>
      <c r="H291" s="1" t="s">
        <v>25</v>
      </c>
      <c r="I291" s="1" t="s">
        <v>45</v>
      </c>
      <c r="J291" s="1" t="s">
        <v>675</v>
      </c>
      <c r="K291" s="1" t="s">
        <v>72</v>
      </c>
      <c r="L291" s="1" t="s">
        <v>1343</v>
      </c>
      <c r="M291" s="1" t="s">
        <v>74</v>
      </c>
      <c r="N291" s="1" t="s">
        <v>31</v>
      </c>
      <c r="O291" s="1" t="s">
        <v>32</v>
      </c>
      <c r="P291" s="1" t="s">
        <v>33</v>
      </c>
      <c r="Q291" s="1" t="s">
        <v>31</v>
      </c>
      <c r="R291" s="3" t="s">
        <v>31</v>
      </c>
    </row>
    <row r="292">
      <c r="A292" s="1" t="s">
        <v>1344</v>
      </c>
      <c r="B292" s="1" t="s">
        <v>1345</v>
      </c>
      <c r="C292" s="1" t="s">
        <v>56</v>
      </c>
      <c r="D292" s="1" t="s">
        <v>955</v>
      </c>
      <c r="E292" s="1" t="s">
        <v>882</v>
      </c>
      <c r="F292" s="2" t="s">
        <v>692</v>
      </c>
      <c r="G292" s="2" t="s">
        <v>1346</v>
      </c>
      <c r="H292" s="1" t="s">
        <v>37</v>
      </c>
      <c r="I292" s="1" t="s">
        <v>45</v>
      </c>
      <c r="J292" s="1" t="s">
        <v>1347</v>
      </c>
      <c r="K292" s="1" t="s">
        <v>80</v>
      </c>
      <c r="L292" s="1" t="s">
        <v>1348</v>
      </c>
      <c r="M292" s="1" t="s">
        <v>30</v>
      </c>
      <c r="N292" s="1" t="s">
        <v>31</v>
      </c>
      <c r="O292" s="1" t="s">
        <v>32</v>
      </c>
      <c r="P292" s="1" t="s">
        <v>33</v>
      </c>
      <c r="Q292" s="1" t="s">
        <v>31</v>
      </c>
      <c r="R292" s="3" t="s">
        <v>31</v>
      </c>
    </row>
    <row r="293">
      <c r="A293" s="1" t="s">
        <v>1349</v>
      </c>
      <c r="B293" s="1" t="s">
        <v>1350</v>
      </c>
      <c r="C293" s="1" t="s">
        <v>20</v>
      </c>
      <c r="D293" s="1" t="s">
        <v>939</v>
      </c>
      <c r="E293" s="1" t="s">
        <v>882</v>
      </c>
      <c r="F293" s="2" t="s">
        <v>1351</v>
      </c>
      <c r="G293" s="2" t="s">
        <v>1346</v>
      </c>
      <c r="H293" s="1" t="s">
        <v>44</v>
      </c>
      <c r="I293" s="1" t="s">
        <v>45</v>
      </c>
      <c r="J293" s="1" t="s">
        <v>95</v>
      </c>
      <c r="K293" s="1" t="s">
        <v>96</v>
      </c>
      <c r="L293" s="1" t="s">
        <v>1352</v>
      </c>
      <c r="M293" s="1" t="s">
        <v>74</v>
      </c>
      <c r="N293" s="1" t="s">
        <v>31</v>
      </c>
      <c r="O293" s="1" t="s">
        <v>32</v>
      </c>
      <c r="P293" s="1" t="s">
        <v>33</v>
      </c>
      <c r="Q293" s="1" t="s">
        <v>31</v>
      </c>
      <c r="R293" s="3" t="s">
        <v>31</v>
      </c>
    </row>
    <row r="294">
      <c r="A294" s="1" t="s">
        <v>1353</v>
      </c>
      <c r="B294" s="1" t="s">
        <v>1354</v>
      </c>
      <c r="C294" s="1" t="s">
        <v>20</v>
      </c>
      <c r="D294" s="1" t="s">
        <v>930</v>
      </c>
      <c r="E294" s="1" t="s">
        <v>882</v>
      </c>
      <c r="F294" s="2" t="s">
        <v>1346</v>
      </c>
      <c r="G294" s="2" t="s">
        <v>1346</v>
      </c>
      <c r="H294" s="1" t="s">
        <v>25</v>
      </c>
      <c r="I294" s="1" t="s">
        <v>26</v>
      </c>
      <c r="J294" s="1" t="s">
        <v>345</v>
      </c>
      <c r="K294" s="1" t="s">
        <v>28</v>
      </c>
      <c r="L294" s="1" t="s">
        <v>1355</v>
      </c>
      <c r="M294" s="1" t="s">
        <v>30</v>
      </c>
      <c r="N294" s="1" t="s">
        <v>31</v>
      </c>
      <c r="O294" s="1" t="s">
        <v>32</v>
      </c>
      <c r="P294" s="1" t="s">
        <v>33</v>
      </c>
      <c r="Q294" s="1" t="s">
        <v>31</v>
      </c>
      <c r="R294" s="3" t="s">
        <v>31</v>
      </c>
    </row>
    <row r="295">
      <c r="A295" s="1" t="s">
        <v>1356</v>
      </c>
      <c r="B295" s="1" t="s">
        <v>1357</v>
      </c>
      <c r="C295" s="1" t="s">
        <v>20</v>
      </c>
      <c r="D295" s="1" t="s">
        <v>939</v>
      </c>
      <c r="E295" s="1" t="s">
        <v>882</v>
      </c>
      <c r="F295" s="2" t="s">
        <v>1358</v>
      </c>
      <c r="G295" s="2" t="s">
        <v>703</v>
      </c>
      <c r="H295" s="1" t="s">
        <v>37</v>
      </c>
      <c r="I295" s="1" t="s">
        <v>26</v>
      </c>
      <c r="J295" s="1" t="s">
        <v>345</v>
      </c>
      <c r="K295" s="1" t="s">
        <v>96</v>
      </c>
      <c r="L295" s="1" t="s">
        <v>1359</v>
      </c>
      <c r="M295" s="1" t="s">
        <v>30</v>
      </c>
      <c r="N295" s="1" t="s">
        <v>31</v>
      </c>
      <c r="O295" s="1" t="s">
        <v>32</v>
      </c>
      <c r="P295" s="1" t="s">
        <v>33</v>
      </c>
      <c r="Q295" s="1" t="s">
        <v>31</v>
      </c>
      <c r="R295" s="3" t="s">
        <v>31</v>
      </c>
    </row>
    <row r="296">
      <c r="A296" s="1" t="s">
        <v>1360</v>
      </c>
      <c r="B296" s="1" t="s">
        <v>1361</v>
      </c>
      <c r="C296" s="1" t="s">
        <v>20</v>
      </c>
      <c r="D296" s="1" t="s">
        <v>1026</v>
      </c>
      <c r="E296" s="1" t="s">
        <v>882</v>
      </c>
      <c r="F296" s="2" t="s">
        <v>708</v>
      </c>
      <c r="G296" s="2" t="s">
        <v>703</v>
      </c>
      <c r="H296" s="1" t="s">
        <v>37</v>
      </c>
      <c r="I296" s="1" t="s">
        <v>45</v>
      </c>
      <c r="J296" s="4" t="s">
        <v>1362</v>
      </c>
      <c r="K296" s="1" t="s">
        <v>47</v>
      </c>
      <c r="L296" s="1" t="s">
        <v>1363</v>
      </c>
      <c r="M296" s="1" t="s">
        <v>30</v>
      </c>
      <c r="N296" s="1" t="s">
        <v>31</v>
      </c>
      <c r="O296" s="1" t="s">
        <v>32</v>
      </c>
      <c r="P296" s="1" t="s">
        <v>33</v>
      </c>
      <c r="Q296" s="1" t="s">
        <v>31</v>
      </c>
      <c r="R296" s="3" t="s">
        <v>31</v>
      </c>
    </row>
    <row r="297">
      <c r="A297" s="1" t="s">
        <v>1364</v>
      </c>
      <c r="B297" s="1" t="s">
        <v>496</v>
      </c>
      <c r="C297" s="1" t="s">
        <v>20</v>
      </c>
      <c r="D297" s="1" t="s">
        <v>881</v>
      </c>
      <c r="E297" s="1" t="s">
        <v>882</v>
      </c>
      <c r="F297" s="2" t="s">
        <v>1365</v>
      </c>
      <c r="G297" s="2" t="s">
        <v>703</v>
      </c>
      <c r="H297" s="1" t="s">
        <v>25</v>
      </c>
      <c r="I297" s="1" t="s">
        <v>45</v>
      </c>
      <c r="J297" s="1" t="s">
        <v>464</v>
      </c>
      <c r="K297" s="1" t="s">
        <v>47</v>
      </c>
      <c r="L297" s="1" t="s">
        <v>1366</v>
      </c>
      <c r="M297" s="1" t="s">
        <v>30</v>
      </c>
      <c r="N297" s="1" t="s">
        <v>31</v>
      </c>
      <c r="O297" s="1" t="s">
        <v>32</v>
      </c>
      <c r="P297" s="1" t="s">
        <v>33</v>
      </c>
      <c r="Q297" s="1" t="s">
        <v>31</v>
      </c>
      <c r="R297" s="3" t="s">
        <v>31</v>
      </c>
    </row>
    <row r="298">
      <c r="A298" s="1" t="s">
        <v>1367</v>
      </c>
      <c r="B298" s="1" t="s">
        <v>1368</v>
      </c>
      <c r="C298" s="1" t="s">
        <v>56</v>
      </c>
      <c r="D298" s="1" t="s">
        <v>967</v>
      </c>
      <c r="E298" s="1" t="s">
        <v>882</v>
      </c>
      <c r="F298" s="2" t="s">
        <v>1369</v>
      </c>
      <c r="G298" s="2" t="s">
        <v>1370</v>
      </c>
      <c r="H298" s="1" t="s">
        <v>37</v>
      </c>
      <c r="I298" s="1" t="s">
        <v>45</v>
      </c>
      <c r="J298" s="4" t="s">
        <v>1371</v>
      </c>
      <c r="K298" s="1" t="s">
        <v>47</v>
      </c>
      <c r="L298" s="1" t="s">
        <v>1372</v>
      </c>
      <c r="M298" s="1" t="s">
        <v>74</v>
      </c>
      <c r="N298" s="1" t="s">
        <v>31</v>
      </c>
      <c r="O298" s="1" t="s">
        <v>32</v>
      </c>
      <c r="P298" s="1" t="s">
        <v>33</v>
      </c>
      <c r="Q298" s="1" t="s">
        <v>31</v>
      </c>
      <c r="R298" s="3" t="s">
        <v>31</v>
      </c>
    </row>
    <row r="299">
      <c r="A299" s="1" t="s">
        <v>1373</v>
      </c>
      <c r="B299" s="1" t="s">
        <v>1374</v>
      </c>
      <c r="C299" s="1" t="s">
        <v>20</v>
      </c>
      <c r="D299" s="1" t="s">
        <v>1145</v>
      </c>
      <c r="E299" s="1" t="s">
        <v>882</v>
      </c>
      <c r="F299" s="2" t="s">
        <v>1375</v>
      </c>
      <c r="G299" s="2" t="s">
        <v>1376</v>
      </c>
      <c r="H299" s="1" t="s">
        <v>25</v>
      </c>
      <c r="I299" s="1" t="s">
        <v>45</v>
      </c>
      <c r="J299" s="4" t="s">
        <v>1377</v>
      </c>
      <c r="K299" s="1" t="s">
        <v>72</v>
      </c>
      <c r="L299" s="1" t="s">
        <v>1378</v>
      </c>
      <c r="M299" s="1" t="s">
        <v>74</v>
      </c>
      <c r="N299" s="1" t="s">
        <v>31</v>
      </c>
      <c r="O299" s="1" t="s">
        <v>32</v>
      </c>
      <c r="P299" s="1" t="s">
        <v>33</v>
      </c>
      <c r="Q299" s="1" t="s">
        <v>31</v>
      </c>
      <c r="R299" s="3" t="s">
        <v>31</v>
      </c>
    </row>
    <row r="300">
      <c r="A300" s="1" t="s">
        <v>1379</v>
      </c>
      <c r="B300" s="1" t="s">
        <v>1380</v>
      </c>
      <c r="C300" s="1" t="s">
        <v>56</v>
      </c>
      <c r="D300" s="1" t="s">
        <v>967</v>
      </c>
      <c r="E300" s="1" t="s">
        <v>882</v>
      </c>
      <c r="F300" s="2" t="s">
        <v>1381</v>
      </c>
      <c r="G300" s="2" t="s">
        <v>721</v>
      </c>
      <c r="H300" s="1" t="s">
        <v>37</v>
      </c>
      <c r="I300" s="1" t="s">
        <v>45</v>
      </c>
      <c r="J300" s="1" t="s">
        <v>103</v>
      </c>
      <c r="K300" s="1" t="s">
        <v>28</v>
      </c>
      <c r="L300" s="1" t="s">
        <v>1382</v>
      </c>
      <c r="M300" s="1" t="s">
        <v>30</v>
      </c>
      <c r="N300" s="1" t="s">
        <v>31</v>
      </c>
      <c r="O300" s="1" t="s">
        <v>32</v>
      </c>
      <c r="P300" s="1" t="s">
        <v>33</v>
      </c>
      <c r="Q300" s="1" t="s">
        <v>31</v>
      </c>
      <c r="R300" s="3" t="s">
        <v>31</v>
      </c>
    </row>
    <row r="301">
      <c r="A301" s="1" t="s">
        <v>1383</v>
      </c>
      <c r="B301" s="1" t="s">
        <v>379</v>
      </c>
      <c r="C301" s="1" t="s">
        <v>20</v>
      </c>
      <c r="D301" s="1" t="s">
        <v>1145</v>
      </c>
      <c r="E301" s="1" t="s">
        <v>882</v>
      </c>
      <c r="F301" s="2" t="s">
        <v>1384</v>
      </c>
      <c r="G301" s="2" t="s">
        <v>721</v>
      </c>
      <c r="H301" s="1" t="s">
        <v>25</v>
      </c>
      <c r="I301" s="1" t="s">
        <v>26</v>
      </c>
      <c r="J301" s="1" t="s">
        <v>345</v>
      </c>
      <c r="K301" s="1" t="s">
        <v>80</v>
      </c>
      <c r="L301" s="1" t="s">
        <v>1385</v>
      </c>
      <c r="M301" s="1" t="s">
        <v>30</v>
      </c>
      <c r="N301" s="1" t="s">
        <v>31</v>
      </c>
      <c r="O301" s="1" t="s">
        <v>32</v>
      </c>
      <c r="P301" s="1" t="s">
        <v>33</v>
      </c>
      <c r="Q301" s="1" t="s">
        <v>31</v>
      </c>
      <c r="R301" s="3" t="s">
        <v>31</v>
      </c>
    </row>
    <row r="302">
      <c r="A302" s="1" t="s">
        <v>1386</v>
      </c>
      <c r="B302" s="1" t="s">
        <v>1387</v>
      </c>
      <c r="C302" s="1" t="s">
        <v>56</v>
      </c>
      <c r="D302" s="1" t="s">
        <v>888</v>
      </c>
      <c r="E302" s="1" t="s">
        <v>882</v>
      </c>
      <c r="F302" s="2" t="s">
        <v>1388</v>
      </c>
      <c r="G302" s="2" t="s">
        <v>725</v>
      </c>
      <c r="H302" s="1" t="s">
        <v>37</v>
      </c>
      <c r="I302" s="1" t="s">
        <v>45</v>
      </c>
      <c r="J302" s="4" t="s">
        <v>1389</v>
      </c>
      <c r="K302" s="1" t="s">
        <v>80</v>
      </c>
      <c r="L302" s="1" t="s">
        <v>1390</v>
      </c>
      <c r="M302" s="1" t="s">
        <v>30</v>
      </c>
      <c r="N302" s="1" t="s">
        <v>31</v>
      </c>
      <c r="O302" s="1" t="s">
        <v>32</v>
      </c>
      <c r="P302" s="1" t="s">
        <v>33</v>
      </c>
      <c r="Q302" s="1" t="s">
        <v>31</v>
      </c>
      <c r="R302" s="3" t="s">
        <v>31</v>
      </c>
    </row>
    <row r="303">
      <c r="A303" s="1" t="s">
        <v>1391</v>
      </c>
      <c r="B303" s="1" t="s">
        <v>1392</v>
      </c>
      <c r="C303" s="1" t="s">
        <v>154</v>
      </c>
      <c r="D303" s="1" t="s">
        <v>967</v>
      </c>
      <c r="E303" s="1" t="s">
        <v>882</v>
      </c>
      <c r="F303" s="2" t="s">
        <v>725</v>
      </c>
      <c r="G303" s="2" t="s">
        <v>1393</v>
      </c>
      <c r="H303" s="1" t="s">
        <v>25</v>
      </c>
      <c r="I303" s="1" t="s">
        <v>45</v>
      </c>
      <c r="J303" s="1" t="s">
        <v>1394</v>
      </c>
      <c r="K303" s="1" t="s">
        <v>38</v>
      </c>
      <c r="L303" s="1" t="s">
        <v>1395</v>
      </c>
      <c r="M303" s="1" t="s">
        <v>30</v>
      </c>
      <c r="N303" s="1" t="s">
        <v>31</v>
      </c>
      <c r="O303" s="1" t="s">
        <v>32</v>
      </c>
      <c r="P303" s="1" t="s">
        <v>33</v>
      </c>
      <c r="Q303" s="1" t="s">
        <v>31</v>
      </c>
      <c r="R303" s="3" t="s">
        <v>31</v>
      </c>
    </row>
    <row r="304">
      <c r="A304" s="1" t="s">
        <v>1396</v>
      </c>
      <c r="B304" s="1" t="s">
        <v>1397</v>
      </c>
      <c r="C304" s="1" t="s">
        <v>56</v>
      </c>
      <c r="D304" s="1" t="s">
        <v>967</v>
      </c>
      <c r="E304" s="1" t="s">
        <v>882</v>
      </c>
      <c r="F304" s="2" t="s">
        <v>1398</v>
      </c>
      <c r="G304" s="2" t="s">
        <v>1398</v>
      </c>
      <c r="H304" s="1" t="s">
        <v>25</v>
      </c>
      <c r="I304" s="1" t="s">
        <v>45</v>
      </c>
      <c r="J304" s="1" t="s">
        <v>1399</v>
      </c>
      <c r="K304" s="1" t="s">
        <v>47</v>
      </c>
      <c r="L304" s="1" t="s">
        <v>1400</v>
      </c>
      <c r="M304" s="1" t="s">
        <v>30</v>
      </c>
      <c r="N304" s="1" t="s">
        <v>31</v>
      </c>
      <c r="O304" s="1" t="s">
        <v>32</v>
      </c>
      <c r="P304" s="1" t="s">
        <v>33</v>
      </c>
      <c r="Q304" s="1" t="s">
        <v>31</v>
      </c>
      <c r="R304" s="3" t="s">
        <v>31</v>
      </c>
    </row>
    <row r="305">
      <c r="A305" s="1" t="s">
        <v>1401</v>
      </c>
      <c r="B305" s="1" t="s">
        <v>1402</v>
      </c>
      <c r="C305" s="1" t="s">
        <v>20</v>
      </c>
      <c r="D305" s="1" t="s">
        <v>930</v>
      </c>
      <c r="E305" s="1" t="s">
        <v>882</v>
      </c>
      <c r="F305" s="2" t="s">
        <v>24</v>
      </c>
      <c r="G305" s="2" t="s">
        <v>1398</v>
      </c>
      <c r="H305" s="1" t="s">
        <v>37</v>
      </c>
      <c r="I305" s="1" t="s">
        <v>26</v>
      </c>
      <c r="J305" s="1" t="s">
        <v>345</v>
      </c>
      <c r="K305" s="1" t="s">
        <v>28</v>
      </c>
      <c r="L305" s="1" t="s">
        <v>1403</v>
      </c>
      <c r="M305" s="1" t="s">
        <v>30</v>
      </c>
      <c r="N305" s="1" t="s">
        <v>31</v>
      </c>
      <c r="O305" s="1" t="s">
        <v>32</v>
      </c>
      <c r="P305" s="1" t="s">
        <v>33</v>
      </c>
      <c r="Q305" s="1" t="s">
        <v>31</v>
      </c>
      <c r="R305" s="3" t="s">
        <v>31</v>
      </c>
    </row>
    <row r="306">
      <c r="A306" s="1" t="s">
        <v>1404</v>
      </c>
      <c r="B306" s="1" t="s">
        <v>1405</v>
      </c>
      <c r="C306" s="1" t="s">
        <v>154</v>
      </c>
      <c r="D306" s="1" t="s">
        <v>1026</v>
      </c>
      <c r="E306" s="1" t="s">
        <v>769</v>
      </c>
      <c r="F306" s="2" t="s">
        <v>24</v>
      </c>
      <c r="G306" s="2" t="s">
        <v>734</v>
      </c>
      <c r="H306" s="1" t="s">
        <v>25</v>
      </c>
      <c r="I306" s="1" t="s">
        <v>45</v>
      </c>
      <c r="J306" s="1" t="s">
        <v>95</v>
      </c>
      <c r="K306" s="1" t="s">
        <v>96</v>
      </c>
      <c r="L306" s="1" t="s">
        <v>1406</v>
      </c>
      <c r="M306" s="1" t="s">
        <v>74</v>
      </c>
      <c r="N306" s="1" t="s">
        <v>31</v>
      </c>
      <c r="O306" s="1" t="s">
        <v>32</v>
      </c>
      <c r="P306" s="1" t="s">
        <v>33</v>
      </c>
      <c r="Q306" s="1" t="s">
        <v>31</v>
      </c>
      <c r="R306" s="3" t="s">
        <v>31</v>
      </c>
    </row>
    <row r="307">
      <c r="A307" s="1" t="s">
        <v>1407</v>
      </c>
      <c r="B307" s="1" t="s">
        <v>1408</v>
      </c>
      <c r="C307" s="1" t="s">
        <v>20</v>
      </c>
      <c r="D307" s="1" t="s">
        <v>881</v>
      </c>
      <c r="E307" s="1" t="s">
        <v>882</v>
      </c>
      <c r="F307" s="2" t="s">
        <v>24</v>
      </c>
      <c r="G307" s="2" t="s">
        <v>734</v>
      </c>
      <c r="H307" s="1" t="s">
        <v>44</v>
      </c>
      <c r="I307" s="1" t="s">
        <v>45</v>
      </c>
      <c r="J307" s="1" t="s">
        <v>85</v>
      </c>
      <c r="K307" s="1" t="s">
        <v>28</v>
      </c>
      <c r="L307" s="1" t="s">
        <v>1409</v>
      </c>
      <c r="M307" s="1" t="s">
        <v>30</v>
      </c>
      <c r="N307" s="1" t="s">
        <v>31</v>
      </c>
      <c r="O307" s="1" t="s">
        <v>32</v>
      </c>
      <c r="P307" s="1" t="s">
        <v>33</v>
      </c>
      <c r="Q307" s="1" t="s">
        <v>31</v>
      </c>
      <c r="R307" s="3" t="s">
        <v>31</v>
      </c>
    </row>
    <row r="308">
      <c r="A308" s="1" t="s">
        <v>1410</v>
      </c>
      <c r="B308" s="1" t="s">
        <v>1073</v>
      </c>
      <c r="C308" s="1" t="s">
        <v>154</v>
      </c>
      <c r="D308" s="1" t="s">
        <v>967</v>
      </c>
      <c r="E308" s="1" t="s">
        <v>882</v>
      </c>
      <c r="F308" s="2" t="s">
        <v>742</v>
      </c>
      <c r="G308" s="2" t="s">
        <v>742</v>
      </c>
      <c r="H308" s="1" t="s">
        <v>37</v>
      </c>
      <c r="I308" s="1" t="s">
        <v>45</v>
      </c>
      <c r="J308" s="1" t="s">
        <v>1411</v>
      </c>
      <c r="K308" s="1" t="s">
        <v>38</v>
      </c>
      <c r="L308" s="1" t="s">
        <v>1412</v>
      </c>
      <c r="M308" s="1" t="s">
        <v>30</v>
      </c>
      <c r="N308" s="1" t="s">
        <v>31</v>
      </c>
      <c r="O308" s="1" t="s">
        <v>32</v>
      </c>
      <c r="P308" s="1" t="s">
        <v>33</v>
      </c>
      <c r="Q308" s="1" t="s">
        <v>31</v>
      </c>
      <c r="R308" s="3" t="s">
        <v>31</v>
      </c>
    </row>
    <row r="309">
      <c r="A309" s="1" t="s">
        <v>1413</v>
      </c>
      <c r="B309" s="1" t="s">
        <v>1414</v>
      </c>
      <c r="C309" s="1" t="s">
        <v>20</v>
      </c>
      <c r="D309" s="1" t="s">
        <v>1145</v>
      </c>
      <c r="E309" s="1" t="s">
        <v>882</v>
      </c>
      <c r="F309" s="2" t="s">
        <v>24</v>
      </c>
      <c r="G309" s="2" t="s">
        <v>747</v>
      </c>
      <c r="H309" s="1" t="s">
        <v>25</v>
      </c>
      <c r="I309" s="1" t="s">
        <v>45</v>
      </c>
      <c r="J309" s="1" t="s">
        <v>1415</v>
      </c>
      <c r="K309" s="1" t="s">
        <v>96</v>
      </c>
      <c r="L309" s="1" t="s">
        <v>1416</v>
      </c>
      <c r="M309" s="1" t="s">
        <v>74</v>
      </c>
      <c r="N309" s="1" t="s">
        <v>31</v>
      </c>
      <c r="O309" s="1" t="s">
        <v>32</v>
      </c>
      <c r="P309" s="1" t="s">
        <v>33</v>
      </c>
      <c r="Q309" s="1" t="s">
        <v>31</v>
      </c>
      <c r="R309" s="3" t="s">
        <v>31</v>
      </c>
    </row>
    <row r="310">
      <c r="A310" s="1" t="s">
        <v>1417</v>
      </c>
      <c r="B310" s="1" t="s">
        <v>1418</v>
      </c>
      <c r="C310" s="1" t="s">
        <v>56</v>
      </c>
      <c r="D310" s="1" t="s">
        <v>955</v>
      </c>
      <c r="E310" s="1" t="s">
        <v>882</v>
      </c>
      <c r="F310" s="2" t="s">
        <v>1419</v>
      </c>
      <c r="G310" s="2" t="s">
        <v>1420</v>
      </c>
      <c r="H310" s="1" t="s">
        <v>37</v>
      </c>
      <c r="I310" s="1" t="s">
        <v>45</v>
      </c>
      <c r="J310" s="1" t="s">
        <v>1421</v>
      </c>
      <c r="K310" s="1" t="s">
        <v>80</v>
      </c>
      <c r="L310" s="1" t="s">
        <v>1422</v>
      </c>
      <c r="M310" s="1" t="s">
        <v>30</v>
      </c>
      <c r="N310" s="1" t="s">
        <v>31</v>
      </c>
      <c r="O310" s="1" t="s">
        <v>32</v>
      </c>
      <c r="P310" s="1" t="s">
        <v>33</v>
      </c>
      <c r="Q310" s="1" t="s">
        <v>31</v>
      </c>
      <c r="R310" s="3" t="s">
        <v>31</v>
      </c>
    </row>
    <row r="311">
      <c r="A311" s="1" t="s">
        <v>1423</v>
      </c>
      <c r="B311" s="1" t="s">
        <v>1424</v>
      </c>
      <c r="C311" s="1" t="s">
        <v>56</v>
      </c>
      <c r="D311" s="1" t="s">
        <v>894</v>
      </c>
      <c r="E311" s="1" t="s">
        <v>882</v>
      </c>
      <c r="F311" s="2" t="s">
        <v>24</v>
      </c>
      <c r="G311" s="2" t="s">
        <v>1425</v>
      </c>
      <c r="H311" s="1" t="s">
        <v>44</v>
      </c>
      <c r="I311" s="1" t="s">
        <v>45</v>
      </c>
      <c r="J311" s="1" t="s">
        <v>364</v>
      </c>
      <c r="K311" s="1" t="s">
        <v>80</v>
      </c>
      <c r="L311" s="1" t="s">
        <v>1426</v>
      </c>
      <c r="M311" s="1" t="s">
        <v>311</v>
      </c>
      <c r="N311" s="1" t="s">
        <v>31</v>
      </c>
      <c r="O311" s="1" t="s">
        <v>32</v>
      </c>
      <c r="P311" s="1" t="s">
        <v>33</v>
      </c>
      <c r="Q311" s="1" t="s">
        <v>31</v>
      </c>
      <c r="R311" s="3" t="s">
        <v>31</v>
      </c>
    </row>
    <row r="312">
      <c r="A312" s="1" t="s">
        <v>1427</v>
      </c>
      <c r="B312" s="1" t="s">
        <v>1428</v>
      </c>
      <c r="C312" s="1" t="s">
        <v>56</v>
      </c>
      <c r="D312" s="1" t="s">
        <v>1281</v>
      </c>
      <c r="E312" s="1" t="s">
        <v>882</v>
      </c>
      <c r="F312" s="2" t="s">
        <v>24</v>
      </c>
      <c r="G312" s="2" t="s">
        <v>1425</v>
      </c>
      <c r="H312" s="1" t="s">
        <v>25</v>
      </c>
      <c r="I312" s="1" t="s">
        <v>45</v>
      </c>
      <c r="J312" s="1" t="s">
        <v>464</v>
      </c>
      <c r="K312" s="1" t="s">
        <v>47</v>
      </c>
      <c r="L312" s="1" t="s">
        <v>1429</v>
      </c>
      <c r="M312" s="1" t="s">
        <v>30</v>
      </c>
      <c r="N312" s="1" t="s">
        <v>31</v>
      </c>
      <c r="O312" s="1" t="s">
        <v>32</v>
      </c>
      <c r="P312" s="1" t="s">
        <v>33</v>
      </c>
      <c r="Q312" s="1" t="s">
        <v>31</v>
      </c>
      <c r="R312" s="3" t="s">
        <v>31</v>
      </c>
    </row>
    <row r="313">
      <c r="A313" s="1" t="s">
        <v>1430</v>
      </c>
      <c r="B313" s="1" t="s">
        <v>1431</v>
      </c>
      <c r="C313" s="1" t="s">
        <v>154</v>
      </c>
      <c r="D313" s="1" t="s">
        <v>1145</v>
      </c>
      <c r="E313" s="1" t="s">
        <v>882</v>
      </c>
      <c r="F313" s="2" t="s">
        <v>24</v>
      </c>
      <c r="G313" s="2" t="s">
        <v>1432</v>
      </c>
      <c r="H313" s="1" t="s">
        <v>44</v>
      </c>
      <c r="I313" s="1" t="s">
        <v>45</v>
      </c>
      <c r="J313" s="4" t="s">
        <v>1433</v>
      </c>
      <c r="K313" s="1" t="s">
        <v>80</v>
      </c>
      <c r="L313" s="1" t="s">
        <v>1434</v>
      </c>
      <c r="M313" s="1" t="s">
        <v>30</v>
      </c>
      <c r="N313" s="1" t="s">
        <v>31</v>
      </c>
      <c r="O313" s="1" t="s">
        <v>32</v>
      </c>
      <c r="P313" s="1" t="s">
        <v>33</v>
      </c>
      <c r="Q313" s="1" t="s">
        <v>31</v>
      </c>
      <c r="R313" s="3" t="s">
        <v>31</v>
      </c>
    </row>
    <row r="314">
      <c r="A314" s="1" t="s">
        <v>1435</v>
      </c>
      <c r="B314" s="1" t="s">
        <v>1436</v>
      </c>
      <c r="C314" s="1" t="s">
        <v>154</v>
      </c>
      <c r="D314" s="1" t="s">
        <v>922</v>
      </c>
      <c r="E314" s="1" t="s">
        <v>882</v>
      </c>
      <c r="F314" s="2" t="s">
        <v>761</v>
      </c>
      <c r="G314" s="2" t="s">
        <v>761</v>
      </c>
      <c r="H314" s="1" t="s">
        <v>25</v>
      </c>
      <c r="I314" s="1" t="s">
        <v>45</v>
      </c>
      <c r="J314" s="4" t="s">
        <v>1437</v>
      </c>
      <c r="K314" s="1" t="s">
        <v>96</v>
      </c>
      <c r="L314" s="1" t="s">
        <v>1438</v>
      </c>
      <c r="M314" s="1" t="s">
        <v>116</v>
      </c>
      <c r="N314" s="1" t="s">
        <v>31</v>
      </c>
      <c r="O314" s="1" t="s">
        <v>32</v>
      </c>
      <c r="P314" s="1" t="s">
        <v>33</v>
      </c>
      <c r="Q314" s="1" t="s">
        <v>31</v>
      </c>
      <c r="R314" s="3" t="s">
        <v>31</v>
      </c>
    </row>
    <row r="315">
      <c r="A315" s="1" t="s">
        <v>1439</v>
      </c>
      <c r="B315" s="1" t="s">
        <v>933</v>
      </c>
      <c r="C315" s="1" t="s">
        <v>20</v>
      </c>
      <c r="D315" s="1" t="s">
        <v>1145</v>
      </c>
      <c r="E315" s="1" t="s">
        <v>882</v>
      </c>
      <c r="F315" s="2" t="s">
        <v>24</v>
      </c>
      <c r="G315" s="2" t="s">
        <v>756</v>
      </c>
      <c r="H315" s="1" t="s">
        <v>25</v>
      </c>
      <c r="I315" s="1" t="s">
        <v>45</v>
      </c>
      <c r="J315" s="1" t="s">
        <v>1440</v>
      </c>
      <c r="K315" s="1" t="s">
        <v>38</v>
      </c>
      <c r="L315" s="1" t="s">
        <v>1441</v>
      </c>
      <c r="M315" s="1" t="s">
        <v>30</v>
      </c>
      <c r="N315" s="1" t="s">
        <v>31</v>
      </c>
      <c r="O315" s="1" t="s">
        <v>32</v>
      </c>
      <c r="P315" s="1" t="s">
        <v>33</v>
      </c>
      <c r="Q315" s="1" t="s">
        <v>31</v>
      </c>
      <c r="R315" s="3" t="s">
        <v>31</v>
      </c>
    </row>
    <row r="316">
      <c r="A316" s="1" t="s">
        <v>1442</v>
      </c>
      <c r="B316" s="1" t="s">
        <v>1443</v>
      </c>
      <c r="C316" s="1" t="s">
        <v>154</v>
      </c>
      <c r="D316" s="1" t="s">
        <v>1145</v>
      </c>
      <c r="E316" s="1" t="s">
        <v>769</v>
      </c>
      <c r="F316" s="2" t="s">
        <v>24</v>
      </c>
      <c r="G316" s="2" t="s">
        <v>1444</v>
      </c>
      <c r="H316" s="1" t="s">
        <v>37</v>
      </c>
      <c r="I316" s="1" t="s">
        <v>45</v>
      </c>
      <c r="J316" s="4" t="s">
        <v>1445</v>
      </c>
      <c r="K316" s="1" t="s">
        <v>80</v>
      </c>
      <c r="L316" s="1" t="s">
        <v>1446</v>
      </c>
      <c r="M316" s="1" t="s">
        <v>30</v>
      </c>
      <c r="N316" s="1" t="s">
        <v>31</v>
      </c>
      <c r="O316" s="1" t="s">
        <v>32</v>
      </c>
      <c r="P316" s="1" t="s">
        <v>33</v>
      </c>
      <c r="Q316" s="1" t="s">
        <v>31</v>
      </c>
      <c r="R316" s="3" t="s">
        <v>31</v>
      </c>
    </row>
    <row r="317">
      <c r="A317" s="1" t="s">
        <v>1447</v>
      </c>
      <c r="B317" s="1" t="s">
        <v>1448</v>
      </c>
      <c r="C317" s="1" t="s">
        <v>20</v>
      </c>
      <c r="D317" s="1" t="s">
        <v>1230</v>
      </c>
      <c r="E317" s="1" t="s">
        <v>882</v>
      </c>
      <c r="F317" s="2" t="s">
        <v>24</v>
      </c>
      <c r="G317" s="2" t="s">
        <v>1449</v>
      </c>
      <c r="H317" s="1" t="s">
        <v>44</v>
      </c>
      <c r="I317" s="1" t="s">
        <v>26</v>
      </c>
      <c r="J317" s="1" t="s">
        <v>345</v>
      </c>
      <c r="K317" s="1" t="s">
        <v>28</v>
      </c>
      <c r="L317" s="1" t="s">
        <v>1450</v>
      </c>
      <c r="M317" s="1" t="s">
        <v>30</v>
      </c>
      <c r="N317" s="1" t="s">
        <v>31</v>
      </c>
      <c r="O317" s="1" t="s">
        <v>32</v>
      </c>
      <c r="P317" s="1" t="s">
        <v>33</v>
      </c>
      <c r="Q317" s="1" t="s">
        <v>31</v>
      </c>
      <c r="R317" s="3" t="s">
        <v>31</v>
      </c>
    </row>
    <row r="318">
      <c r="A318" s="1" t="s">
        <v>1451</v>
      </c>
      <c r="B318" s="1" t="s">
        <v>628</v>
      </c>
      <c r="C318" s="1" t="s">
        <v>56</v>
      </c>
      <c r="D318" s="1" t="s">
        <v>894</v>
      </c>
      <c r="E318" s="1" t="s">
        <v>882</v>
      </c>
      <c r="F318" s="2" t="s">
        <v>24</v>
      </c>
      <c r="G318" s="2" t="s">
        <v>1452</v>
      </c>
      <c r="H318" s="1" t="s">
        <v>25</v>
      </c>
      <c r="I318" s="1" t="s">
        <v>45</v>
      </c>
      <c r="J318" s="1" t="s">
        <v>364</v>
      </c>
      <c r="K318" s="1" t="s">
        <v>220</v>
      </c>
      <c r="L318" s="1" t="s">
        <v>1453</v>
      </c>
      <c r="M318" s="1" t="s">
        <v>30</v>
      </c>
      <c r="N318" s="1" t="s">
        <v>63</v>
      </c>
      <c r="O318" s="1" t="s">
        <v>222</v>
      </c>
      <c r="P318" s="1" t="s">
        <v>65</v>
      </c>
      <c r="Q318" s="1" t="s">
        <v>63</v>
      </c>
      <c r="R318" s="3" t="s">
        <v>63</v>
      </c>
    </row>
    <row r="319">
      <c r="A319" s="1" t="s">
        <v>1454</v>
      </c>
      <c r="B319" s="1" t="s">
        <v>1073</v>
      </c>
      <c r="C319" s="1" t="s">
        <v>20</v>
      </c>
      <c r="D319" s="1" t="s">
        <v>1145</v>
      </c>
      <c r="E319" s="1" t="s">
        <v>882</v>
      </c>
      <c r="F319" s="2" t="s">
        <v>24</v>
      </c>
      <c r="G319" s="2" t="s">
        <v>1455</v>
      </c>
      <c r="H319" s="1" t="s">
        <v>25</v>
      </c>
      <c r="I319" s="1" t="s">
        <v>45</v>
      </c>
      <c r="J319" s="1" t="s">
        <v>1058</v>
      </c>
      <c r="K319" s="1" t="s">
        <v>96</v>
      </c>
      <c r="L319" s="1" t="s">
        <v>1456</v>
      </c>
      <c r="M319" s="1" t="s">
        <v>311</v>
      </c>
      <c r="N319" s="1" t="s">
        <v>31</v>
      </c>
      <c r="O319" s="1" t="s">
        <v>32</v>
      </c>
      <c r="P319" s="1" t="s">
        <v>33</v>
      </c>
      <c r="Q319" s="1" t="s">
        <v>31</v>
      </c>
      <c r="R319" s="3" t="s">
        <v>31</v>
      </c>
    </row>
    <row r="320">
      <c r="A320" s="1" t="s">
        <v>1457</v>
      </c>
      <c r="B320" s="1" t="s">
        <v>1458</v>
      </c>
      <c r="C320" s="1" t="s">
        <v>154</v>
      </c>
      <c r="D320" s="1" t="s">
        <v>1145</v>
      </c>
      <c r="E320" s="1" t="s">
        <v>882</v>
      </c>
      <c r="F320" s="2" t="s">
        <v>24</v>
      </c>
      <c r="G320" s="2" t="s">
        <v>1459</v>
      </c>
      <c r="H320" s="1" t="s">
        <v>25</v>
      </c>
      <c r="I320" s="1" t="s">
        <v>45</v>
      </c>
      <c r="J320" s="1" t="s">
        <v>675</v>
      </c>
      <c r="K320" s="1" t="s">
        <v>72</v>
      </c>
      <c r="L320" s="1" t="s">
        <v>1460</v>
      </c>
      <c r="M320" s="1" t="s">
        <v>74</v>
      </c>
      <c r="N320" s="1" t="s">
        <v>31</v>
      </c>
      <c r="O320" s="1" t="s">
        <v>32</v>
      </c>
      <c r="P320" s="1" t="s">
        <v>33</v>
      </c>
      <c r="Q320" s="1" t="s">
        <v>31</v>
      </c>
      <c r="R320" s="3" t="s">
        <v>31</v>
      </c>
    </row>
    <row r="321">
      <c r="A321" s="1" t="s">
        <v>1461</v>
      </c>
      <c r="B321" s="1" t="s">
        <v>1462</v>
      </c>
      <c r="C321" s="1" t="s">
        <v>56</v>
      </c>
      <c r="D321" s="1" t="s">
        <v>967</v>
      </c>
      <c r="E321" s="1" t="s">
        <v>882</v>
      </c>
      <c r="F321" s="2" t="s">
        <v>770</v>
      </c>
      <c r="G321" s="2" t="s">
        <v>770</v>
      </c>
      <c r="H321" s="1" t="s">
        <v>44</v>
      </c>
      <c r="I321" s="1" t="s">
        <v>45</v>
      </c>
      <c r="J321" s="4" t="s">
        <v>1463</v>
      </c>
      <c r="K321" s="1" t="s">
        <v>80</v>
      </c>
      <c r="L321" s="1" t="s">
        <v>1464</v>
      </c>
      <c r="M321" s="1" t="s">
        <v>74</v>
      </c>
      <c r="N321" s="1" t="s">
        <v>31</v>
      </c>
      <c r="O321" s="1" t="s">
        <v>32</v>
      </c>
      <c r="P321" s="1" t="s">
        <v>33</v>
      </c>
      <c r="Q321" s="1" t="s">
        <v>31</v>
      </c>
      <c r="R321" s="3" t="s">
        <v>31</v>
      </c>
    </row>
    <row r="322">
      <c r="A322" s="1" t="s">
        <v>1465</v>
      </c>
      <c r="B322" s="1" t="s">
        <v>750</v>
      </c>
      <c r="C322" s="1" t="s">
        <v>154</v>
      </c>
      <c r="D322" s="1" t="s">
        <v>1026</v>
      </c>
      <c r="E322" s="1" t="s">
        <v>882</v>
      </c>
      <c r="F322" s="2" t="s">
        <v>1466</v>
      </c>
      <c r="G322" s="2" t="s">
        <v>1455</v>
      </c>
      <c r="H322" s="1" t="s">
        <v>44</v>
      </c>
      <c r="I322" s="1" t="s">
        <v>45</v>
      </c>
      <c r="J322" s="1" t="s">
        <v>1067</v>
      </c>
      <c r="K322" s="1" t="s">
        <v>38</v>
      </c>
      <c r="L322" s="1" t="s">
        <v>1467</v>
      </c>
      <c r="M322" s="1" t="s">
        <v>30</v>
      </c>
      <c r="N322" s="1" t="s">
        <v>31</v>
      </c>
      <c r="O322" s="1" t="s">
        <v>32</v>
      </c>
      <c r="P322" s="1" t="s">
        <v>33</v>
      </c>
      <c r="Q322" s="1" t="s">
        <v>31</v>
      </c>
      <c r="R322" s="3" t="s">
        <v>31</v>
      </c>
    </row>
    <row r="323">
      <c r="A323" s="1" t="s">
        <v>1468</v>
      </c>
      <c r="B323" s="1" t="s">
        <v>1469</v>
      </c>
      <c r="C323" s="1" t="s">
        <v>154</v>
      </c>
      <c r="D323" s="1" t="s">
        <v>1145</v>
      </c>
      <c r="E323" s="1" t="s">
        <v>769</v>
      </c>
      <c r="F323" s="2" t="s">
        <v>24</v>
      </c>
      <c r="G323" s="2" t="s">
        <v>770</v>
      </c>
      <c r="H323" s="1" t="s">
        <v>25</v>
      </c>
      <c r="I323" s="1" t="s">
        <v>45</v>
      </c>
      <c r="J323" s="1" t="s">
        <v>1470</v>
      </c>
      <c r="K323" s="1" t="s">
        <v>72</v>
      </c>
      <c r="L323" s="1" t="s">
        <v>1471</v>
      </c>
      <c r="M323" s="1" t="s">
        <v>74</v>
      </c>
      <c r="N323" s="1" t="s">
        <v>31</v>
      </c>
      <c r="O323" s="1" t="s">
        <v>32</v>
      </c>
      <c r="P323" s="1" t="s">
        <v>33</v>
      </c>
      <c r="Q323" s="1" t="s">
        <v>31</v>
      </c>
      <c r="R323" s="3" t="s">
        <v>31</v>
      </c>
    </row>
    <row r="324">
      <c r="A324" s="1" t="s">
        <v>1472</v>
      </c>
      <c r="B324" s="1" t="s">
        <v>1473</v>
      </c>
      <c r="C324" s="1" t="s">
        <v>20</v>
      </c>
      <c r="D324" s="1" t="s">
        <v>1474</v>
      </c>
      <c r="E324" s="1" t="s">
        <v>882</v>
      </c>
      <c r="F324" s="2" t="s">
        <v>24</v>
      </c>
      <c r="G324" s="2" t="s">
        <v>775</v>
      </c>
      <c r="H324" s="1" t="s">
        <v>44</v>
      </c>
      <c r="I324" s="1" t="s">
        <v>45</v>
      </c>
      <c r="J324" s="1" t="s">
        <v>1239</v>
      </c>
      <c r="K324" s="1" t="s">
        <v>80</v>
      </c>
      <c r="L324" s="1" t="s">
        <v>1475</v>
      </c>
      <c r="M324" s="1" t="s">
        <v>30</v>
      </c>
      <c r="N324" s="1" t="s">
        <v>31</v>
      </c>
      <c r="O324" s="1" t="s">
        <v>32</v>
      </c>
      <c r="P324" s="1" t="s">
        <v>33</v>
      </c>
      <c r="Q324" s="1" t="s">
        <v>31</v>
      </c>
      <c r="R324" s="3" t="s">
        <v>31</v>
      </c>
    </row>
    <row r="325">
      <c r="A325" s="1" t="s">
        <v>1476</v>
      </c>
      <c r="B325" s="1" t="s">
        <v>1477</v>
      </c>
      <c r="C325" s="1" t="s">
        <v>154</v>
      </c>
      <c r="D325" s="1" t="s">
        <v>1145</v>
      </c>
      <c r="E325" s="1" t="s">
        <v>769</v>
      </c>
      <c r="F325" s="2" t="s">
        <v>24</v>
      </c>
      <c r="G325" s="2" t="s">
        <v>1478</v>
      </c>
      <c r="H325" s="1" t="s">
        <v>25</v>
      </c>
      <c r="I325" s="1" t="s">
        <v>45</v>
      </c>
      <c r="J325" s="1" t="s">
        <v>1058</v>
      </c>
      <c r="K325" s="1" t="s">
        <v>38</v>
      </c>
      <c r="L325" s="1" t="s">
        <v>1479</v>
      </c>
      <c r="M325" s="1" t="s">
        <v>311</v>
      </c>
      <c r="N325" s="1" t="s">
        <v>31</v>
      </c>
      <c r="O325" s="1" t="s">
        <v>32</v>
      </c>
      <c r="P325" s="1" t="s">
        <v>33</v>
      </c>
      <c r="Q325" s="1" t="s">
        <v>31</v>
      </c>
      <c r="R325" s="3" t="s">
        <v>31</v>
      </c>
    </row>
    <row r="326">
      <c r="A326" s="1" t="s">
        <v>1480</v>
      </c>
      <c r="B326" s="1" t="s">
        <v>1481</v>
      </c>
      <c r="C326" s="1" t="s">
        <v>154</v>
      </c>
      <c r="D326" s="1" t="s">
        <v>922</v>
      </c>
      <c r="E326" s="1" t="s">
        <v>882</v>
      </c>
      <c r="F326" s="2" t="s">
        <v>24</v>
      </c>
      <c r="G326" s="2" t="s">
        <v>1482</v>
      </c>
      <c r="H326" s="1" t="s">
        <v>44</v>
      </c>
      <c r="I326" s="1" t="s">
        <v>45</v>
      </c>
      <c r="J326" s="1" t="s">
        <v>364</v>
      </c>
      <c r="K326" s="1" t="s">
        <v>220</v>
      </c>
      <c r="L326" s="1" t="s">
        <v>1483</v>
      </c>
      <c r="M326" s="1" t="s">
        <v>62</v>
      </c>
      <c r="N326" s="1" t="s">
        <v>63</v>
      </c>
      <c r="O326" s="1" t="s">
        <v>319</v>
      </c>
      <c r="P326" s="1" t="s">
        <v>65</v>
      </c>
      <c r="Q326" s="1" t="s">
        <v>63</v>
      </c>
      <c r="R326" s="3" t="s">
        <v>63</v>
      </c>
    </row>
    <row r="327">
      <c r="A327" s="1" t="s">
        <v>1484</v>
      </c>
      <c r="B327" s="1" t="s">
        <v>1485</v>
      </c>
      <c r="C327" s="1" t="s">
        <v>154</v>
      </c>
      <c r="D327" s="1" t="s">
        <v>1145</v>
      </c>
      <c r="E327" s="1" t="s">
        <v>882</v>
      </c>
      <c r="F327" s="2" t="s">
        <v>24</v>
      </c>
      <c r="G327" s="2" t="s">
        <v>1452</v>
      </c>
      <c r="H327" s="1" t="s">
        <v>44</v>
      </c>
      <c r="I327" s="1" t="s">
        <v>45</v>
      </c>
      <c r="J327" s="1" t="s">
        <v>85</v>
      </c>
      <c r="K327" s="1" t="s">
        <v>28</v>
      </c>
      <c r="L327" s="1" t="s">
        <v>1486</v>
      </c>
      <c r="M327" s="1" t="s">
        <v>30</v>
      </c>
      <c r="N327" s="1" t="s">
        <v>31</v>
      </c>
      <c r="O327" s="1" t="s">
        <v>32</v>
      </c>
      <c r="P327" s="1" t="s">
        <v>33</v>
      </c>
      <c r="Q327" s="1" t="s">
        <v>31</v>
      </c>
      <c r="R327" s="3" t="s">
        <v>31</v>
      </c>
    </row>
    <row r="328">
      <c r="A328" s="1" t="s">
        <v>1487</v>
      </c>
      <c r="B328" s="1" t="s">
        <v>1488</v>
      </c>
      <c r="C328" s="1" t="s">
        <v>154</v>
      </c>
      <c r="D328" s="1" t="s">
        <v>1145</v>
      </c>
      <c r="E328" s="1" t="s">
        <v>1489</v>
      </c>
      <c r="F328" s="2" t="s">
        <v>1490</v>
      </c>
      <c r="G328" s="2" t="s">
        <v>1491</v>
      </c>
      <c r="H328" s="1" t="s">
        <v>44</v>
      </c>
      <c r="I328" s="1" t="s">
        <v>45</v>
      </c>
      <c r="J328" s="1" t="s">
        <v>1492</v>
      </c>
      <c r="K328" s="1" t="s">
        <v>109</v>
      </c>
      <c r="L328" s="1" t="s">
        <v>1493</v>
      </c>
      <c r="M328" s="1" t="s">
        <v>30</v>
      </c>
      <c r="N328" s="1" t="s">
        <v>31</v>
      </c>
      <c r="O328" s="1" t="s">
        <v>32</v>
      </c>
      <c r="P328" s="1" t="s">
        <v>33</v>
      </c>
      <c r="Q328" s="1" t="s">
        <v>31</v>
      </c>
      <c r="R328" s="3" t="s">
        <v>31</v>
      </c>
    </row>
    <row r="329">
      <c r="A329" s="1" t="s">
        <v>1494</v>
      </c>
      <c r="B329" s="1" t="s">
        <v>1495</v>
      </c>
      <c r="C329" s="1" t="s">
        <v>56</v>
      </c>
      <c r="D329" s="1" t="s">
        <v>967</v>
      </c>
      <c r="E329" s="1" t="s">
        <v>882</v>
      </c>
      <c r="F329" s="2" t="s">
        <v>1496</v>
      </c>
      <c r="G329" s="2" t="s">
        <v>1496</v>
      </c>
      <c r="H329" s="1" t="s">
        <v>25</v>
      </c>
      <c r="I329" s="1" t="s">
        <v>45</v>
      </c>
      <c r="J329" s="1" t="s">
        <v>1497</v>
      </c>
      <c r="K329" s="1" t="s">
        <v>80</v>
      </c>
      <c r="L329" s="1" t="s">
        <v>1498</v>
      </c>
      <c r="M329" s="1" t="s">
        <v>30</v>
      </c>
      <c r="N329" s="1" t="s">
        <v>31</v>
      </c>
      <c r="O329" s="1" t="s">
        <v>32</v>
      </c>
      <c r="P329" s="1" t="s">
        <v>33</v>
      </c>
      <c r="Q329" s="1" t="s">
        <v>31</v>
      </c>
      <c r="R329" s="3" t="s">
        <v>31</v>
      </c>
    </row>
    <row r="330">
      <c r="A330" s="1" t="s">
        <v>1499</v>
      </c>
      <c r="B330" s="1" t="s">
        <v>1500</v>
      </c>
      <c r="C330" s="1" t="s">
        <v>154</v>
      </c>
      <c r="D330" s="1" t="s">
        <v>922</v>
      </c>
      <c r="E330" s="1" t="s">
        <v>882</v>
      </c>
      <c r="F330" s="2" t="s">
        <v>24</v>
      </c>
      <c r="G330" s="2" t="s">
        <v>1501</v>
      </c>
      <c r="H330" s="1" t="s">
        <v>44</v>
      </c>
      <c r="I330" s="1" t="s">
        <v>26</v>
      </c>
      <c r="J330" s="1" t="s">
        <v>345</v>
      </c>
      <c r="K330" s="1" t="s">
        <v>80</v>
      </c>
      <c r="L330" s="1" t="s">
        <v>1502</v>
      </c>
      <c r="M330" s="1" t="s">
        <v>30</v>
      </c>
      <c r="N330" s="1" t="s">
        <v>31</v>
      </c>
      <c r="O330" s="1" t="s">
        <v>32</v>
      </c>
      <c r="P330" s="1" t="s">
        <v>33</v>
      </c>
      <c r="Q330" s="1" t="s">
        <v>31</v>
      </c>
      <c r="R330" s="3" t="s">
        <v>31</v>
      </c>
    </row>
    <row r="331">
      <c r="A331" s="1" t="s">
        <v>1503</v>
      </c>
      <c r="B331" s="1" t="s">
        <v>1504</v>
      </c>
      <c r="C331" s="1" t="s">
        <v>56</v>
      </c>
      <c r="D331" s="1" t="s">
        <v>922</v>
      </c>
      <c r="E331" s="1" t="s">
        <v>882</v>
      </c>
      <c r="F331" s="2" t="s">
        <v>24</v>
      </c>
      <c r="G331" s="2" t="s">
        <v>1501</v>
      </c>
      <c r="H331" s="1" t="s">
        <v>44</v>
      </c>
      <c r="I331" s="1" t="s">
        <v>45</v>
      </c>
      <c r="J331" s="1" t="s">
        <v>1147</v>
      </c>
      <c r="K331" s="1" t="s">
        <v>47</v>
      </c>
      <c r="L331" s="1" t="s">
        <v>1505</v>
      </c>
      <c r="M331" s="1" t="s">
        <v>30</v>
      </c>
      <c r="N331" s="1" t="s">
        <v>31</v>
      </c>
      <c r="O331" s="1" t="s">
        <v>32</v>
      </c>
      <c r="P331" s="1" t="s">
        <v>33</v>
      </c>
      <c r="Q331" s="1" t="s">
        <v>31</v>
      </c>
      <c r="R331" s="3" t="s">
        <v>31</v>
      </c>
    </row>
    <row r="332">
      <c r="A332" s="1" t="s">
        <v>1506</v>
      </c>
      <c r="B332" s="1" t="s">
        <v>1507</v>
      </c>
      <c r="C332" s="1" t="s">
        <v>20</v>
      </c>
      <c r="D332" s="1" t="s">
        <v>1508</v>
      </c>
      <c r="E332" s="1" t="s">
        <v>882</v>
      </c>
      <c r="F332" s="2" t="s">
        <v>1509</v>
      </c>
      <c r="G332" s="2" t="s">
        <v>1510</v>
      </c>
      <c r="H332" s="1" t="s">
        <v>25</v>
      </c>
      <c r="I332" s="1" t="s">
        <v>45</v>
      </c>
      <c r="J332" s="1" t="s">
        <v>1511</v>
      </c>
      <c r="K332" s="1" t="s">
        <v>109</v>
      </c>
      <c r="L332" s="1" t="s">
        <v>1512</v>
      </c>
      <c r="M332" s="1" t="s">
        <v>30</v>
      </c>
      <c r="N332" s="1" t="s">
        <v>31</v>
      </c>
      <c r="O332" s="1" t="s">
        <v>32</v>
      </c>
      <c r="P332" s="1" t="s">
        <v>33</v>
      </c>
      <c r="Q332" s="1" t="s">
        <v>31</v>
      </c>
      <c r="R332" s="3" t="s">
        <v>31</v>
      </c>
    </row>
    <row r="333">
      <c r="A333" s="1" t="s">
        <v>1513</v>
      </c>
      <c r="B333" s="1" t="s">
        <v>1514</v>
      </c>
      <c r="C333" s="1" t="s">
        <v>154</v>
      </c>
      <c r="D333" s="1" t="s">
        <v>1145</v>
      </c>
      <c r="E333" s="1" t="s">
        <v>882</v>
      </c>
      <c r="F333" s="2" t="s">
        <v>24</v>
      </c>
      <c r="G333" s="2" t="s">
        <v>1510</v>
      </c>
      <c r="H333" s="1" t="s">
        <v>44</v>
      </c>
      <c r="I333" s="1" t="s">
        <v>45</v>
      </c>
      <c r="J333" s="1" t="s">
        <v>1067</v>
      </c>
      <c r="K333" s="1" t="s">
        <v>38</v>
      </c>
      <c r="L333" s="1" t="s">
        <v>1515</v>
      </c>
      <c r="M333" s="1" t="s">
        <v>30</v>
      </c>
      <c r="N333" s="1" t="s">
        <v>31</v>
      </c>
      <c r="O333" s="1" t="s">
        <v>32</v>
      </c>
      <c r="P333" s="1" t="s">
        <v>33</v>
      </c>
      <c r="Q333" s="1" t="s">
        <v>31</v>
      </c>
      <c r="R333" s="3" t="s">
        <v>31</v>
      </c>
    </row>
    <row r="334">
      <c r="A334" s="1" t="s">
        <v>1516</v>
      </c>
      <c r="B334" s="1" t="s">
        <v>1517</v>
      </c>
      <c r="C334" s="1" t="s">
        <v>20</v>
      </c>
      <c r="D334" s="1" t="s">
        <v>1508</v>
      </c>
      <c r="E334" s="1" t="s">
        <v>882</v>
      </c>
      <c r="F334" s="2" t="s">
        <v>1518</v>
      </c>
      <c r="G334" s="2" t="s">
        <v>1518</v>
      </c>
      <c r="H334" s="1" t="s">
        <v>25</v>
      </c>
      <c r="I334" s="1" t="s">
        <v>45</v>
      </c>
      <c r="J334" s="1" t="s">
        <v>464</v>
      </c>
      <c r="K334" s="1" t="s">
        <v>47</v>
      </c>
      <c r="L334" s="1" t="s">
        <v>1519</v>
      </c>
      <c r="M334" s="1" t="s">
        <v>30</v>
      </c>
      <c r="N334" s="1" t="s">
        <v>31</v>
      </c>
      <c r="O334" s="1" t="s">
        <v>32</v>
      </c>
      <c r="P334" s="1" t="s">
        <v>33</v>
      </c>
      <c r="Q334" s="1" t="s">
        <v>31</v>
      </c>
      <c r="R334" s="3" t="s">
        <v>31</v>
      </c>
    </row>
    <row r="335">
      <c r="A335" s="1" t="s">
        <v>1520</v>
      </c>
      <c r="B335" s="1" t="s">
        <v>1521</v>
      </c>
      <c r="C335" s="1" t="s">
        <v>20</v>
      </c>
      <c r="D335" s="1" t="s">
        <v>1508</v>
      </c>
      <c r="E335" s="1" t="s">
        <v>882</v>
      </c>
      <c r="F335" s="2" t="s">
        <v>810</v>
      </c>
      <c r="G335" s="2" t="s">
        <v>810</v>
      </c>
      <c r="H335" s="1" t="s">
        <v>44</v>
      </c>
      <c r="I335" s="1" t="s">
        <v>45</v>
      </c>
      <c r="J335" s="1" t="s">
        <v>1411</v>
      </c>
      <c r="K335" s="1" t="s">
        <v>38</v>
      </c>
      <c r="L335" s="1" t="s">
        <v>1522</v>
      </c>
      <c r="M335" s="1" t="s">
        <v>30</v>
      </c>
      <c r="N335" s="1" t="s">
        <v>31</v>
      </c>
      <c r="O335" s="1" t="s">
        <v>32</v>
      </c>
      <c r="P335" s="1" t="s">
        <v>33</v>
      </c>
      <c r="Q335" s="1" t="s">
        <v>31</v>
      </c>
      <c r="R335" s="3" t="s">
        <v>31</v>
      </c>
    </row>
    <row r="336">
      <c r="A336" s="1" t="s">
        <v>1523</v>
      </c>
      <c r="B336" s="1" t="s">
        <v>1524</v>
      </c>
      <c r="C336" s="1" t="s">
        <v>20</v>
      </c>
      <c r="D336" s="1" t="s">
        <v>1508</v>
      </c>
      <c r="E336" s="1" t="s">
        <v>882</v>
      </c>
      <c r="F336" s="2" t="s">
        <v>1525</v>
      </c>
      <c r="G336" s="2" t="s">
        <v>1525</v>
      </c>
      <c r="H336" s="1" t="s">
        <v>44</v>
      </c>
      <c r="I336" s="1" t="s">
        <v>45</v>
      </c>
      <c r="J336" s="1" t="s">
        <v>1511</v>
      </c>
      <c r="K336" s="1" t="s">
        <v>109</v>
      </c>
      <c r="L336" s="1" t="s">
        <v>1526</v>
      </c>
      <c r="M336" s="1" t="s">
        <v>30</v>
      </c>
      <c r="N336" s="1" t="s">
        <v>31</v>
      </c>
      <c r="O336" s="1" t="s">
        <v>32</v>
      </c>
      <c r="P336" s="1" t="s">
        <v>33</v>
      </c>
      <c r="Q336" s="1" t="s">
        <v>31</v>
      </c>
      <c r="R336" s="3" t="s">
        <v>31</v>
      </c>
    </row>
    <row r="337">
      <c r="A337" s="1" t="s">
        <v>1527</v>
      </c>
      <c r="B337" s="1" t="s">
        <v>1528</v>
      </c>
      <c r="C337" s="1" t="s">
        <v>154</v>
      </c>
      <c r="D337" s="1" t="s">
        <v>1026</v>
      </c>
      <c r="E337" s="1" t="s">
        <v>769</v>
      </c>
      <c r="F337" s="2" t="s">
        <v>24</v>
      </c>
      <c r="G337" s="2" t="s">
        <v>1529</v>
      </c>
      <c r="H337" s="1" t="s">
        <v>44</v>
      </c>
      <c r="I337" s="1" t="s">
        <v>45</v>
      </c>
      <c r="J337" s="1" t="s">
        <v>675</v>
      </c>
      <c r="K337" s="1" t="s">
        <v>72</v>
      </c>
      <c r="L337" s="1" t="s">
        <v>1530</v>
      </c>
      <c r="M337" s="1" t="s">
        <v>74</v>
      </c>
      <c r="N337" s="1" t="s">
        <v>63</v>
      </c>
      <c r="O337" s="1" t="s">
        <v>901</v>
      </c>
      <c r="P337" s="1" t="s">
        <v>65</v>
      </c>
      <c r="Q337" s="1" t="s">
        <v>63</v>
      </c>
      <c r="R337" s="3" t="s">
        <v>63</v>
      </c>
    </row>
    <row r="338">
      <c r="A338" s="1" t="s">
        <v>1531</v>
      </c>
      <c r="B338" s="1" t="s">
        <v>279</v>
      </c>
      <c r="C338" s="1" t="s">
        <v>154</v>
      </c>
      <c r="D338" s="1" t="s">
        <v>24</v>
      </c>
      <c r="E338" s="1" t="s">
        <v>769</v>
      </c>
      <c r="F338" s="2" t="s">
        <v>24</v>
      </c>
      <c r="G338" s="2" t="s">
        <v>838</v>
      </c>
      <c r="H338" s="1" t="s">
        <v>25</v>
      </c>
      <c r="I338" s="1" t="s">
        <v>45</v>
      </c>
      <c r="J338" s="1" t="s">
        <v>85</v>
      </c>
      <c r="K338" s="1" t="s">
        <v>28</v>
      </c>
      <c r="L338" s="1" t="s">
        <v>1532</v>
      </c>
      <c r="M338" s="1" t="s">
        <v>30</v>
      </c>
      <c r="N338" s="1" t="s">
        <v>31</v>
      </c>
      <c r="O338" s="1" t="s">
        <v>32</v>
      </c>
      <c r="P338" s="1" t="s">
        <v>33</v>
      </c>
      <c r="Q338" s="1" t="s">
        <v>31</v>
      </c>
      <c r="R338" s="3" t="s">
        <v>31</v>
      </c>
    </row>
    <row r="339">
      <c r="A339" s="1" t="s">
        <v>1533</v>
      </c>
      <c r="B339" s="1" t="s">
        <v>1534</v>
      </c>
      <c r="C339" s="1" t="s">
        <v>154</v>
      </c>
      <c r="D339" s="1" t="s">
        <v>888</v>
      </c>
      <c r="E339" s="1" t="s">
        <v>769</v>
      </c>
      <c r="F339" s="2" t="s">
        <v>1535</v>
      </c>
      <c r="G339" s="2" t="s">
        <v>1535</v>
      </c>
      <c r="H339" s="1" t="s">
        <v>44</v>
      </c>
      <c r="I339" s="1" t="s">
        <v>45</v>
      </c>
      <c r="J339" s="5" t="s">
        <v>1536</v>
      </c>
      <c r="K339" s="1" t="s">
        <v>38</v>
      </c>
      <c r="L339" s="1" t="s">
        <v>1537</v>
      </c>
      <c r="M339" s="1" t="s">
        <v>74</v>
      </c>
      <c r="N339" s="1" t="s">
        <v>31</v>
      </c>
      <c r="O339" s="1" t="s">
        <v>32</v>
      </c>
      <c r="P339" s="1" t="s">
        <v>33</v>
      </c>
      <c r="Q339" s="1" t="s">
        <v>31</v>
      </c>
      <c r="R339" s="3" t="s">
        <v>31</v>
      </c>
    </row>
    <row r="340">
      <c r="A340" s="1" t="s">
        <v>1538</v>
      </c>
      <c r="B340" s="1" t="s">
        <v>1539</v>
      </c>
      <c r="C340" s="1" t="s">
        <v>119</v>
      </c>
      <c r="D340" s="1" t="s">
        <v>1145</v>
      </c>
      <c r="E340" s="1" t="s">
        <v>882</v>
      </c>
      <c r="F340" s="2" t="s">
        <v>24</v>
      </c>
      <c r="G340" s="2" t="s">
        <v>1535</v>
      </c>
      <c r="H340" s="1" t="s">
        <v>44</v>
      </c>
      <c r="I340" s="1" t="s">
        <v>45</v>
      </c>
      <c r="J340" s="1" t="s">
        <v>1132</v>
      </c>
      <c r="K340" s="1" t="s">
        <v>80</v>
      </c>
      <c r="L340" s="1" t="s">
        <v>1540</v>
      </c>
      <c r="M340" s="1" t="s">
        <v>30</v>
      </c>
      <c r="N340" s="1" t="s">
        <v>31</v>
      </c>
      <c r="O340" s="1" t="s">
        <v>32</v>
      </c>
      <c r="P340" s="1" t="s">
        <v>33</v>
      </c>
      <c r="Q340" s="1" t="s">
        <v>31</v>
      </c>
      <c r="R340" s="3" t="s">
        <v>31</v>
      </c>
    </row>
    <row r="341">
      <c r="A341" s="1" t="s">
        <v>1541</v>
      </c>
      <c r="B341" s="1" t="s">
        <v>750</v>
      </c>
      <c r="C341" s="1" t="s">
        <v>20</v>
      </c>
      <c r="D341" s="1" t="s">
        <v>1026</v>
      </c>
      <c r="E341" s="1" t="s">
        <v>882</v>
      </c>
      <c r="F341" s="2" t="s">
        <v>24</v>
      </c>
      <c r="G341" s="2" t="s">
        <v>1535</v>
      </c>
      <c r="H341" s="1" t="s">
        <v>44</v>
      </c>
      <c r="I341" s="1" t="s">
        <v>45</v>
      </c>
      <c r="J341" s="1" t="s">
        <v>1067</v>
      </c>
      <c r="K341" s="1" t="s">
        <v>80</v>
      </c>
      <c r="L341" s="1" t="s">
        <v>1542</v>
      </c>
      <c r="M341" s="1" t="s">
        <v>30</v>
      </c>
      <c r="N341" s="1" t="s">
        <v>31</v>
      </c>
      <c r="O341" s="1" t="s">
        <v>32</v>
      </c>
      <c r="P341" s="1" t="s">
        <v>33</v>
      </c>
      <c r="Q341" s="1" t="s">
        <v>31</v>
      </c>
      <c r="R341" s="3" t="s">
        <v>31</v>
      </c>
    </row>
    <row r="342">
      <c r="A342" s="1" t="s">
        <v>1538</v>
      </c>
      <c r="B342" s="1" t="s">
        <v>1543</v>
      </c>
      <c r="C342" s="1" t="s">
        <v>20</v>
      </c>
      <c r="D342" s="1" t="s">
        <v>1145</v>
      </c>
      <c r="E342" s="1" t="s">
        <v>882</v>
      </c>
      <c r="F342" s="2" t="s">
        <v>24</v>
      </c>
      <c r="G342" s="2" t="s">
        <v>1535</v>
      </c>
      <c r="H342" s="1" t="s">
        <v>44</v>
      </c>
      <c r="I342" s="1" t="s">
        <v>26</v>
      </c>
      <c r="J342" s="1" t="s">
        <v>345</v>
      </c>
      <c r="K342" s="1" t="s">
        <v>80</v>
      </c>
      <c r="L342" s="1" t="s">
        <v>1544</v>
      </c>
      <c r="M342" s="1" t="s">
        <v>30</v>
      </c>
      <c r="N342" s="1" t="s">
        <v>31</v>
      </c>
      <c r="O342" s="1" t="s">
        <v>32</v>
      </c>
      <c r="P342" s="1" t="s">
        <v>33</v>
      </c>
      <c r="Q342" s="1" t="s">
        <v>31</v>
      </c>
      <c r="R342" s="3" t="s">
        <v>31</v>
      </c>
    </row>
    <row r="343">
      <c r="A343" s="1" t="s">
        <v>732</v>
      </c>
      <c r="B343" s="1" t="s">
        <v>1545</v>
      </c>
      <c r="C343" s="1" t="s">
        <v>154</v>
      </c>
      <c r="D343" s="1" t="s">
        <v>1145</v>
      </c>
      <c r="E343" s="1" t="s">
        <v>769</v>
      </c>
      <c r="F343" s="2" t="s">
        <v>24</v>
      </c>
      <c r="G343" s="2" t="s">
        <v>1546</v>
      </c>
      <c r="H343" s="1" t="s">
        <v>44</v>
      </c>
      <c r="I343" s="1" t="s">
        <v>45</v>
      </c>
      <c r="J343" s="1" t="s">
        <v>1547</v>
      </c>
      <c r="K343" s="1" t="s">
        <v>28</v>
      </c>
      <c r="L343" s="1" t="s">
        <v>1548</v>
      </c>
      <c r="M343" s="1" t="s">
        <v>30</v>
      </c>
      <c r="N343" s="1" t="s">
        <v>31</v>
      </c>
      <c r="O343" s="1" t="s">
        <v>32</v>
      </c>
      <c r="P343" s="1" t="s">
        <v>33</v>
      </c>
      <c r="Q343" s="1" t="s">
        <v>31</v>
      </c>
      <c r="R343" s="3" t="s">
        <v>31</v>
      </c>
    </row>
    <row r="344">
      <c r="A344" s="1" t="s">
        <v>1549</v>
      </c>
      <c r="B344" s="1" t="s">
        <v>1550</v>
      </c>
      <c r="C344" s="1" t="s">
        <v>20</v>
      </c>
      <c r="D344" s="1" t="s">
        <v>1145</v>
      </c>
      <c r="E344" s="1" t="s">
        <v>882</v>
      </c>
      <c r="F344" s="2" t="s">
        <v>24</v>
      </c>
      <c r="G344" s="2" t="s">
        <v>846</v>
      </c>
      <c r="H344" s="1" t="s">
        <v>37</v>
      </c>
      <c r="I344" s="1" t="s">
        <v>45</v>
      </c>
      <c r="J344" s="1" t="s">
        <v>1551</v>
      </c>
      <c r="K344" s="1" t="s">
        <v>80</v>
      </c>
      <c r="L344" s="1" t="s">
        <v>1552</v>
      </c>
      <c r="M344" s="1" t="s">
        <v>30</v>
      </c>
      <c r="N344" s="1" t="s">
        <v>31</v>
      </c>
      <c r="O344" s="1" t="s">
        <v>32</v>
      </c>
      <c r="P344" s="1" t="s">
        <v>33</v>
      </c>
      <c r="Q344" s="1" t="s">
        <v>31</v>
      </c>
      <c r="R344" s="3" t="s">
        <v>31</v>
      </c>
    </row>
    <row r="345">
      <c r="A345" s="1" t="s">
        <v>1553</v>
      </c>
      <c r="B345" s="1" t="s">
        <v>1554</v>
      </c>
      <c r="C345" s="1" t="s">
        <v>154</v>
      </c>
      <c r="D345" s="1" t="s">
        <v>1145</v>
      </c>
      <c r="E345" s="1" t="s">
        <v>882</v>
      </c>
      <c r="F345" s="2" t="s">
        <v>24</v>
      </c>
      <c r="G345" s="2" t="s">
        <v>1555</v>
      </c>
      <c r="H345" s="1" t="s">
        <v>44</v>
      </c>
      <c r="I345" s="1" t="s">
        <v>45</v>
      </c>
      <c r="J345" s="1" t="s">
        <v>1394</v>
      </c>
      <c r="K345" s="1" t="s">
        <v>96</v>
      </c>
      <c r="L345" s="1" t="s">
        <v>1556</v>
      </c>
      <c r="M345" s="1" t="s">
        <v>30</v>
      </c>
      <c r="N345" s="1" t="s">
        <v>31</v>
      </c>
      <c r="O345" s="1" t="s">
        <v>32</v>
      </c>
      <c r="P345" s="1" t="s">
        <v>33</v>
      </c>
      <c r="Q345" s="1" t="s">
        <v>31</v>
      </c>
      <c r="R345" s="3" t="s">
        <v>31</v>
      </c>
    </row>
    <row r="346">
      <c r="A346" s="1" t="s">
        <v>1557</v>
      </c>
      <c r="B346" s="1" t="s">
        <v>1558</v>
      </c>
      <c r="C346" s="1" t="s">
        <v>20</v>
      </c>
      <c r="D346" s="1" t="s">
        <v>1559</v>
      </c>
      <c r="E346" s="1" t="s">
        <v>882</v>
      </c>
      <c r="F346" s="2" t="s">
        <v>24</v>
      </c>
      <c r="G346" s="2" t="s">
        <v>1555</v>
      </c>
      <c r="H346" s="1" t="s">
        <v>44</v>
      </c>
      <c r="I346" s="1" t="s">
        <v>45</v>
      </c>
      <c r="J346" s="1" t="s">
        <v>675</v>
      </c>
      <c r="K346" s="1" t="s">
        <v>109</v>
      </c>
      <c r="L346" s="1" t="s">
        <v>1560</v>
      </c>
      <c r="M346" s="1" t="s">
        <v>74</v>
      </c>
      <c r="N346" s="1" t="s">
        <v>31</v>
      </c>
      <c r="O346" s="1" t="s">
        <v>32</v>
      </c>
      <c r="P346" s="1" t="s">
        <v>33</v>
      </c>
      <c r="Q346" s="1" t="s">
        <v>31</v>
      </c>
      <c r="R346" s="3" t="s">
        <v>31</v>
      </c>
    </row>
    <row r="347">
      <c r="A347" s="1" t="s">
        <v>1561</v>
      </c>
      <c r="B347" s="1" t="s">
        <v>1562</v>
      </c>
      <c r="C347" s="1" t="s">
        <v>154</v>
      </c>
      <c r="D347" s="1" t="s">
        <v>922</v>
      </c>
      <c r="E347" s="1" t="s">
        <v>769</v>
      </c>
      <c r="F347" s="2" t="s">
        <v>1563</v>
      </c>
      <c r="G347" s="2" t="s">
        <v>1563</v>
      </c>
      <c r="H347" s="1" t="s">
        <v>44</v>
      </c>
      <c r="I347" s="1" t="s">
        <v>45</v>
      </c>
      <c r="J347" s="1" t="s">
        <v>1564</v>
      </c>
      <c r="K347" s="1" t="s">
        <v>47</v>
      </c>
      <c r="L347" s="1" t="s">
        <v>1565</v>
      </c>
      <c r="M347" s="1" t="s">
        <v>74</v>
      </c>
      <c r="N347" s="1" t="s">
        <v>31</v>
      </c>
      <c r="O347" s="1" t="s">
        <v>32</v>
      </c>
      <c r="P347" s="1" t="s">
        <v>33</v>
      </c>
      <c r="Q347" s="1" t="s">
        <v>31</v>
      </c>
      <c r="R347" s="3" t="s">
        <v>31</v>
      </c>
    </row>
    <row r="348">
      <c r="A348" s="1" t="s">
        <v>1566</v>
      </c>
      <c r="B348" s="1" t="s">
        <v>1567</v>
      </c>
      <c r="C348" s="1" t="s">
        <v>20</v>
      </c>
      <c r="D348" s="1" t="s">
        <v>1145</v>
      </c>
      <c r="E348" s="1" t="s">
        <v>882</v>
      </c>
      <c r="F348" s="2" t="s">
        <v>1568</v>
      </c>
      <c r="G348" s="2" t="s">
        <v>1569</v>
      </c>
      <c r="H348" s="1" t="s">
        <v>44</v>
      </c>
      <c r="I348" s="1" t="s">
        <v>45</v>
      </c>
      <c r="J348" s="4" t="s">
        <v>1570</v>
      </c>
      <c r="K348" s="1" t="s">
        <v>80</v>
      </c>
      <c r="L348" s="1" t="s">
        <v>1571</v>
      </c>
      <c r="M348" s="1" t="s">
        <v>30</v>
      </c>
      <c r="N348" s="1" t="s">
        <v>31</v>
      </c>
      <c r="O348" s="1" t="s">
        <v>32</v>
      </c>
      <c r="P348" s="1" t="s">
        <v>33</v>
      </c>
      <c r="Q348" s="1" t="s">
        <v>31</v>
      </c>
      <c r="R348" s="3" t="s">
        <v>31</v>
      </c>
    </row>
    <row r="349">
      <c r="A349" s="1" t="s">
        <v>1516</v>
      </c>
      <c r="B349" s="1" t="s">
        <v>1572</v>
      </c>
      <c r="C349" s="1" t="s">
        <v>20</v>
      </c>
      <c r="D349" s="1" t="s">
        <v>1145</v>
      </c>
      <c r="E349" s="1" t="s">
        <v>882</v>
      </c>
      <c r="F349" s="2" t="s">
        <v>1573</v>
      </c>
      <c r="G349" s="2" t="s">
        <v>861</v>
      </c>
      <c r="H349" s="1" t="s">
        <v>44</v>
      </c>
      <c r="I349" s="1" t="s">
        <v>45</v>
      </c>
      <c r="J349" s="4" t="s">
        <v>1574</v>
      </c>
      <c r="K349" s="1" t="s">
        <v>47</v>
      </c>
      <c r="L349" s="1" t="s">
        <v>1575</v>
      </c>
      <c r="M349" s="1" t="s">
        <v>30</v>
      </c>
      <c r="N349" s="1" t="s">
        <v>31</v>
      </c>
      <c r="O349" s="1" t="s">
        <v>32</v>
      </c>
      <c r="P349" s="1" t="s">
        <v>33</v>
      </c>
      <c r="Q349" s="1" t="s">
        <v>31</v>
      </c>
      <c r="R349" s="3" t="s">
        <v>31</v>
      </c>
    </row>
    <row r="350">
      <c r="A350" s="1" t="s">
        <v>1576</v>
      </c>
      <c r="B350" s="1" t="s">
        <v>1577</v>
      </c>
      <c r="C350" s="1" t="s">
        <v>20</v>
      </c>
      <c r="D350" s="1" t="s">
        <v>1145</v>
      </c>
      <c r="E350" s="1" t="s">
        <v>882</v>
      </c>
      <c r="F350" s="2" t="s">
        <v>1573</v>
      </c>
      <c r="G350" s="2" t="s">
        <v>861</v>
      </c>
      <c r="H350" s="1" t="s">
        <v>44</v>
      </c>
      <c r="I350" s="1" t="s">
        <v>45</v>
      </c>
      <c r="J350" s="1" t="s">
        <v>464</v>
      </c>
      <c r="K350" s="1" t="s">
        <v>47</v>
      </c>
      <c r="L350" s="1" t="s">
        <v>1578</v>
      </c>
      <c r="M350" s="1" t="s">
        <v>30</v>
      </c>
      <c r="N350" s="1" t="s">
        <v>31</v>
      </c>
      <c r="O350" s="1" t="s">
        <v>32</v>
      </c>
      <c r="P350" s="1" t="s">
        <v>33</v>
      </c>
      <c r="Q350" s="1" t="s">
        <v>31</v>
      </c>
      <c r="R350" s="3" t="s">
        <v>31</v>
      </c>
    </row>
    <row r="351">
      <c r="A351" s="1" t="s">
        <v>1579</v>
      </c>
      <c r="B351" s="1" t="s">
        <v>1580</v>
      </c>
      <c r="C351" s="1" t="s">
        <v>20</v>
      </c>
      <c r="D351" s="1" t="s">
        <v>1581</v>
      </c>
      <c r="E351" s="1" t="s">
        <v>1582</v>
      </c>
      <c r="F351" s="2" t="s">
        <v>274</v>
      </c>
      <c r="G351" s="2" t="s">
        <v>274</v>
      </c>
      <c r="H351" s="1" t="s">
        <v>25</v>
      </c>
      <c r="I351" s="1" t="s">
        <v>45</v>
      </c>
      <c r="J351" s="1" t="s">
        <v>95</v>
      </c>
      <c r="K351" s="1" t="s">
        <v>96</v>
      </c>
      <c r="L351" s="1" t="s">
        <v>1583</v>
      </c>
      <c r="M351" s="1" t="s">
        <v>62</v>
      </c>
      <c r="N351" s="1" t="s">
        <v>63</v>
      </c>
      <c r="O351" s="1" t="s">
        <v>1004</v>
      </c>
      <c r="P351" s="1" t="s">
        <v>65</v>
      </c>
      <c r="Q351" s="1" t="s">
        <v>63</v>
      </c>
      <c r="R351" s="3" t="s">
        <v>63</v>
      </c>
    </row>
    <row r="352">
      <c r="A352" s="1" t="s">
        <v>1584</v>
      </c>
      <c r="B352" s="1" t="s">
        <v>1585</v>
      </c>
      <c r="C352" s="1" t="s">
        <v>20</v>
      </c>
      <c r="D352" s="1" t="s">
        <v>1581</v>
      </c>
      <c r="E352" s="1" t="s">
        <v>1582</v>
      </c>
      <c r="F352" s="2" t="s">
        <v>24</v>
      </c>
      <c r="G352" s="2" t="s">
        <v>317</v>
      </c>
      <c r="H352" s="1" t="s">
        <v>44</v>
      </c>
      <c r="I352" s="1" t="s">
        <v>26</v>
      </c>
      <c r="J352" s="1" t="s">
        <v>345</v>
      </c>
      <c r="K352" s="1" t="s">
        <v>28</v>
      </c>
      <c r="L352" s="1" t="s">
        <v>1586</v>
      </c>
      <c r="M352" s="1" t="s">
        <v>30</v>
      </c>
      <c r="N352" s="1" t="s">
        <v>31</v>
      </c>
      <c r="O352" s="1" t="s">
        <v>32</v>
      </c>
      <c r="P352" s="1" t="s">
        <v>33</v>
      </c>
      <c r="Q352" s="1" t="s">
        <v>31</v>
      </c>
      <c r="R352" s="3" t="s">
        <v>31</v>
      </c>
    </row>
    <row r="353">
      <c r="A353" s="1" t="s">
        <v>1587</v>
      </c>
      <c r="B353" s="1" t="s">
        <v>1588</v>
      </c>
      <c r="C353" s="1" t="s">
        <v>20</v>
      </c>
      <c r="D353" s="1" t="s">
        <v>1581</v>
      </c>
      <c r="E353" s="1" t="s">
        <v>1582</v>
      </c>
      <c r="F353" s="2" t="s">
        <v>24</v>
      </c>
      <c r="G353" s="2" t="s">
        <v>1589</v>
      </c>
      <c r="H353" s="1" t="s">
        <v>44</v>
      </c>
      <c r="I353" s="1" t="s">
        <v>45</v>
      </c>
      <c r="J353" s="4" t="s">
        <v>1590</v>
      </c>
      <c r="K353" s="1" t="s">
        <v>60</v>
      </c>
      <c r="L353" s="1" t="s">
        <v>1591</v>
      </c>
      <c r="M353" s="1" t="s">
        <v>62</v>
      </c>
      <c r="N353" s="1" t="s">
        <v>63</v>
      </c>
      <c r="O353" s="1" t="s">
        <v>64</v>
      </c>
      <c r="P353" s="1" t="s">
        <v>65</v>
      </c>
      <c r="Q353" s="1" t="s">
        <v>63</v>
      </c>
      <c r="R353" s="3" t="s">
        <v>63</v>
      </c>
    </row>
    <row r="354">
      <c r="A354" s="1" t="s">
        <v>1592</v>
      </c>
      <c r="B354" s="1" t="s">
        <v>1593</v>
      </c>
      <c r="C354" s="1" t="s">
        <v>20</v>
      </c>
      <c r="D354" s="1" t="s">
        <v>1581</v>
      </c>
      <c r="E354" s="1" t="s">
        <v>1582</v>
      </c>
      <c r="F354" s="2" t="s">
        <v>349</v>
      </c>
      <c r="G354" s="2" t="s">
        <v>354</v>
      </c>
      <c r="H354" s="1" t="s">
        <v>25</v>
      </c>
      <c r="I354" s="1" t="s">
        <v>45</v>
      </c>
      <c r="J354" s="1" t="s">
        <v>464</v>
      </c>
      <c r="K354" s="1" t="s">
        <v>96</v>
      </c>
      <c r="L354" s="1" t="s">
        <v>1594</v>
      </c>
      <c r="M354" s="1" t="s">
        <v>74</v>
      </c>
      <c r="N354" s="1" t="s">
        <v>31</v>
      </c>
      <c r="O354" s="1" t="s">
        <v>32</v>
      </c>
      <c r="P354" s="1" t="s">
        <v>33</v>
      </c>
      <c r="Q354" s="1" t="s">
        <v>31</v>
      </c>
      <c r="R354" s="3" t="s">
        <v>31</v>
      </c>
    </row>
    <row r="355">
      <c r="A355" s="1" t="s">
        <v>1595</v>
      </c>
      <c r="B355" s="1" t="s">
        <v>1596</v>
      </c>
      <c r="C355" s="1" t="s">
        <v>20</v>
      </c>
      <c r="D355" s="1" t="s">
        <v>1581</v>
      </c>
      <c r="E355" s="1" t="s">
        <v>1582</v>
      </c>
      <c r="F355" s="2" t="s">
        <v>358</v>
      </c>
      <c r="G355" s="2" t="s">
        <v>358</v>
      </c>
      <c r="H355" s="1" t="s">
        <v>44</v>
      </c>
      <c r="I355" s="1" t="s">
        <v>541</v>
      </c>
      <c r="J355" s="1" t="s">
        <v>345</v>
      </c>
      <c r="K355" s="1" t="s">
        <v>38</v>
      </c>
      <c r="L355" s="1" t="s">
        <v>1597</v>
      </c>
      <c r="M355" s="1" t="s">
        <v>30</v>
      </c>
      <c r="N355" s="1" t="s">
        <v>31</v>
      </c>
      <c r="O355" s="1" t="s">
        <v>32</v>
      </c>
      <c r="P355" s="1" t="s">
        <v>33</v>
      </c>
      <c r="Q355" s="1" t="s">
        <v>31</v>
      </c>
      <c r="R355" s="3" t="s">
        <v>31</v>
      </c>
    </row>
    <row r="356">
      <c r="A356" s="1" t="s">
        <v>1598</v>
      </c>
      <c r="B356" s="1" t="s">
        <v>1599</v>
      </c>
      <c r="C356" s="1" t="s">
        <v>20</v>
      </c>
      <c r="D356" s="1" t="s">
        <v>1581</v>
      </c>
      <c r="E356" s="1" t="s">
        <v>1582</v>
      </c>
      <c r="F356" s="2" t="s">
        <v>1600</v>
      </c>
      <c r="G356" s="2" t="s">
        <v>363</v>
      </c>
      <c r="H356" s="1" t="s">
        <v>25</v>
      </c>
      <c r="I356" s="1" t="s">
        <v>45</v>
      </c>
      <c r="J356" s="4" t="s">
        <v>1590</v>
      </c>
      <c r="K356" s="1" t="s">
        <v>60</v>
      </c>
      <c r="L356" s="1" t="s">
        <v>1601</v>
      </c>
      <c r="M356" s="1" t="s">
        <v>30</v>
      </c>
      <c r="N356" s="1" t="s">
        <v>63</v>
      </c>
      <c r="O356" s="1" t="s">
        <v>222</v>
      </c>
      <c r="P356" s="1" t="s">
        <v>65</v>
      </c>
      <c r="Q356" s="1" t="s">
        <v>63</v>
      </c>
      <c r="R356" s="3" t="s">
        <v>63</v>
      </c>
    </row>
    <row r="357">
      <c r="A357" s="1" t="s">
        <v>1587</v>
      </c>
      <c r="B357" s="1" t="s">
        <v>1602</v>
      </c>
      <c r="C357" s="1" t="s">
        <v>20</v>
      </c>
      <c r="D357" s="1" t="s">
        <v>1581</v>
      </c>
      <c r="E357" s="1" t="s">
        <v>1582</v>
      </c>
      <c r="F357" s="2" t="s">
        <v>380</v>
      </c>
      <c r="G357" s="2" t="s">
        <v>380</v>
      </c>
      <c r="H357" s="1" t="s">
        <v>25</v>
      </c>
      <c r="I357" s="1" t="s">
        <v>45</v>
      </c>
      <c r="J357" s="1" t="s">
        <v>1394</v>
      </c>
      <c r="K357" s="1" t="s">
        <v>60</v>
      </c>
      <c r="L357" s="1" t="s">
        <v>1603</v>
      </c>
      <c r="M357" s="1" t="s">
        <v>30</v>
      </c>
      <c r="N357" s="1" t="s">
        <v>31</v>
      </c>
      <c r="O357" s="1" t="s">
        <v>32</v>
      </c>
      <c r="P357" s="1" t="s">
        <v>33</v>
      </c>
      <c r="Q357" s="1" t="s">
        <v>31</v>
      </c>
      <c r="R357" s="3" t="s">
        <v>31</v>
      </c>
    </row>
    <row r="358">
      <c r="A358" s="1" t="s">
        <v>1604</v>
      </c>
      <c r="B358" s="1" t="s">
        <v>1605</v>
      </c>
      <c r="C358" s="1" t="s">
        <v>20</v>
      </c>
      <c r="D358" s="1" t="s">
        <v>1581</v>
      </c>
      <c r="E358" s="1" t="s">
        <v>1582</v>
      </c>
      <c r="F358" s="2" t="s">
        <v>24</v>
      </c>
      <c r="G358" s="2" t="s">
        <v>384</v>
      </c>
      <c r="H358" s="1" t="s">
        <v>37</v>
      </c>
      <c r="I358" s="1" t="s">
        <v>26</v>
      </c>
      <c r="J358" s="1" t="s">
        <v>345</v>
      </c>
      <c r="K358" s="1" t="s">
        <v>47</v>
      </c>
      <c r="L358" s="1" t="s">
        <v>1606</v>
      </c>
      <c r="M358" s="1" t="s">
        <v>30</v>
      </c>
      <c r="N358" s="1" t="s">
        <v>31</v>
      </c>
      <c r="O358" s="1" t="s">
        <v>32</v>
      </c>
      <c r="P358" s="1" t="s">
        <v>33</v>
      </c>
      <c r="Q358" s="1" t="s">
        <v>31</v>
      </c>
      <c r="R358" s="3" t="s">
        <v>31</v>
      </c>
    </row>
    <row r="359">
      <c r="A359" s="1" t="s">
        <v>1607</v>
      </c>
      <c r="B359" s="1" t="s">
        <v>1608</v>
      </c>
      <c r="C359" s="1" t="s">
        <v>20</v>
      </c>
      <c r="D359" s="1" t="s">
        <v>1581</v>
      </c>
      <c r="E359" s="1" t="s">
        <v>1582</v>
      </c>
      <c r="F359" s="2" t="s">
        <v>1609</v>
      </c>
      <c r="G359" s="2" t="s">
        <v>399</v>
      </c>
      <c r="H359" s="1" t="s">
        <v>37</v>
      </c>
      <c r="I359" s="1" t="s">
        <v>45</v>
      </c>
      <c r="J359" s="1" t="s">
        <v>1610</v>
      </c>
      <c r="K359" s="1" t="s">
        <v>47</v>
      </c>
      <c r="L359" s="1" t="s">
        <v>1611</v>
      </c>
      <c r="M359" s="1" t="s">
        <v>30</v>
      </c>
      <c r="N359" s="1" t="s">
        <v>31</v>
      </c>
      <c r="O359" s="1" t="s">
        <v>32</v>
      </c>
      <c r="P359" s="1" t="s">
        <v>33</v>
      </c>
      <c r="Q359" s="1" t="s">
        <v>31</v>
      </c>
      <c r="R359" s="3" t="s">
        <v>31</v>
      </c>
    </row>
    <row r="360">
      <c r="A360" s="1" t="s">
        <v>1612</v>
      </c>
      <c r="B360" s="1" t="s">
        <v>1613</v>
      </c>
      <c r="C360" s="1" t="s">
        <v>20</v>
      </c>
      <c r="D360" s="1" t="s">
        <v>1581</v>
      </c>
      <c r="E360" s="1" t="s">
        <v>1582</v>
      </c>
      <c r="F360" s="2" t="s">
        <v>405</v>
      </c>
      <c r="G360" s="2" t="s">
        <v>1106</v>
      </c>
      <c r="H360" s="1" t="s">
        <v>37</v>
      </c>
      <c r="I360" s="1" t="s">
        <v>26</v>
      </c>
      <c r="J360" s="1" t="s">
        <v>345</v>
      </c>
      <c r="K360" s="1" t="s">
        <v>28</v>
      </c>
      <c r="L360" s="1" t="s">
        <v>1614</v>
      </c>
      <c r="M360" s="1" t="s">
        <v>30</v>
      </c>
      <c r="N360" s="1" t="s">
        <v>31</v>
      </c>
      <c r="O360" s="1" t="s">
        <v>32</v>
      </c>
      <c r="P360" s="1" t="s">
        <v>33</v>
      </c>
      <c r="Q360" s="1" t="s">
        <v>31</v>
      </c>
      <c r="R360" s="3" t="s">
        <v>31</v>
      </c>
    </row>
    <row r="361">
      <c r="A361" s="1" t="s">
        <v>1615</v>
      </c>
      <c r="B361" s="1" t="s">
        <v>1616</v>
      </c>
      <c r="C361" s="1" t="s">
        <v>20</v>
      </c>
      <c r="D361" s="1" t="s">
        <v>1581</v>
      </c>
      <c r="E361" s="1" t="s">
        <v>1582</v>
      </c>
      <c r="F361" s="2" t="s">
        <v>1617</v>
      </c>
      <c r="G361" s="2" t="s">
        <v>1618</v>
      </c>
      <c r="H361" s="1" t="s">
        <v>44</v>
      </c>
      <c r="I361" s="1" t="s">
        <v>45</v>
      </c>
      <c r="J361" s="4" t="s">
        <v>1590</v>
      </c>
      <c r="K361" s="1" t="s">
        <v>96</v>
      </c>
      <c r="L361" s="1" t="s">
        <v>1619</v>
      </c>
      <c r="M361" s="1" t="s">
        <v>30</v>
      </c>
      <c r="N361" s="1" t="s">
        <v>31</v>
      </c>
      <c r="O361" s="1" t="s">
        <v>32</v>
      </c>
      <c r="P361" s="1" t="s">
        <v>33</v>
      </c>
      <c r="Q361" s="1" t="s">
        <v>31</v>
      </c>
      <c r="R361" s="3" t="s">
        <v>31</v>
      </c>
    </row>
    <row r="362">
      <c r="A362" s="1" t="s">
        <v>1620</v>
      </c>
      <c r="B362" s="1" t="s">
        <v>1621</v>
      </c>
      <c r="C362" s="1" t="s">
        <v>20</v>
      </c>
      <c r="D362" s="1" t="s">
        <v>1581</v>
      </c>
      <c r="E362" s="1" t="s">
        <v>1582</v>
      </c>
      <c r="F362" s="2" t="s">
        <v>1622</v>
      </c>
      <c r="G362" s="2" t="s">
        <v>429</v>
      </c>
      <c r="H362" s="1" t="s">
        <v>44</v>
      </c>
      <c r="I362" s="1" t="s">
        <v>45</v>
      </c>
      <c r="J362" s="1" t="s">
        <v>675</v>
      </c>
      <c r="K362" s="1" t="s">
        <v>109</v>
      </c>
      <c r="L362" s="1" t="s">
        <v>1623</v>
      </c>
      <c r="M362" s="1" t="s">
        <v>74</v>
      </c>
      <c r="N362" s="1" t="s">
        <v>31</v>
      </c>
      <c r="O362" s="1" t="s">
        <v>32</v>
      </c>
      <c r="P362" s="1" t="s">
        <v>33</v>
      </c>
      <c r="Q362" s="1" t="s">
        <v>31</v>
      </c>
      <c r="R362" s="3" t="s">
        <v>31</v>
      </c>
    </row>
    <row r="363">
      <c r="A363" s="1" t="s">
        <v>1624</v>
      </c>
      <c r="B363" s="1" t="s">
        <v>1625</v>
      </c>
      <c r="C363" s="1" t="s">
        <v>20</v>
      </c>
      <c r="D363" s="1" t="s">
        <v>1581</v>
      </c>
      <c r="E363" s="1" t="s">
        <v>1582</v>
      </c>
      <c r="F363" s="2" t="s">
        <v>1626</v>
      </c>
      <c r="G363" s="2" t="s">
        <v>429</v>
      </c>
      <c r="H363" s="1" t="s">
        <v>25</v>
      </c>
      <c r="I363" s="1" t="s">
        <v>45</v>
      </c>
      <c r="J363" s="5" t="s">
        <v>1627</v>
      </c>
      <c r="K363" s="1" t="s">
        <v>96</v>
      </c>
      <c r="L363" s="1" t="s">
        <v>1628</v>
      </c>
      <c r="M363" s="1" t="s">
        <v>311</v>
      </c>
      <c r="N363" s="1" t="s">
        <v>31</v>
      </c>
      <c r="O363" s="1" t="s">
        <v>32</v>
      </c>
      <c r="P363" s="1" t="s">
        <v>33</v>
      </c>
      <c r="Q363" s="1" t="s">
        <v>31</v>
      </c>
      <c r="R363" s="3" t="s">
        <v>31</v>
      </c>
    </row>
    <row r="364">
      <c r="A364" s="1" t="s">
        <v>1629</v>
      </c>
      <c r="B364" s="1" t="s">
        <v>1630</v>
      </c>
      <c r="C364" s="1" t="s">
        <v>20</v>
      </c>
      <c r="D364" s="1" t="s">
        <v>1581</v>
      </c>
      <c r="E364" s="1" t="s">
        <v>1582</v>
      </c>
      <c r="F364" s="2" t="s">
        <v>1151</v>
      </c>
      <c r="G364" s="2" t="s">
        <v>429</v>
      </c>
      <c r="H364" s="1" t="s">
        <v>37</v>
      </c>
      <c r="I364" s="1" t="s">
        <v>45</v>
      </c>
      <c r="J364" s="1" t="s">
        <v>95</v>
      </c>
      <c r="K364" s="1" t="s">
        <v>96</v>
      </c>
      <c r="L364" s="1" t="s">
        <v>1631</v>
      </c>
      <c r="M364" s="1" t="s">
        <v>74</v>
      </c>
      <c r="N364" s="1" t="s">
        <v>31</v>
      </c>
      <c r="O364" s="1" t="s">
        <v>32</v>
      </c>
      <c r="P364" s="1" t="s">
        <v>33</v>
      </c>
      <c r="Q364" s="1" t="s">
        <v>31</v>
      </c>
      <c r="R364" s="3" t="s">
        <v>31</v>
      </c>
    </row>
    <row r="365">
      <c r="A365" s="1" t="s">
        <v>1632</v>
      </c>
      <c r="B365" s="1" t="s">
        <v>1633</v>
      </c>
      <c r="C365" s="1" t="s">
        <v>20</v>
      </c>
      <c r="D365" s="1" t="s">
        <v>1581</v>
      </c>
      <c r="E365" s="1" t="s">
        <v>1582</v>
      </c>
      <c r="F365" s="1" t="s">
        <v>24</v>
      </c>
      <c r="G365" s="2" t="s">
        <v>492</v>
      </c>
      <c r="H365" s="1" t="s">
        <v>37</v>
      </c>
      <c r="I365" s="1" t="s">
        <v>45</v>
      </c>
      <c r="J365" s="1" t="s">
        <v>95</v>
      </c>
      <c r="K365" s="1" t="s">
        <v>96</v>
      </c>
      <c r="L365" s="1" t="s">
        <v>1634</v>
      </c>
      <c r="M365" s="1" t="s">
        <v>30</v>
      </c>
      <c r="N365" s="1" t="s">
        <v>31</v>
      </c>
      <c r="O365" s="1" t="s">
        <v>32</v>
      </c>
      <c r="P365" s="1" t="s">
        <v>33</v>
      </c>
      <c r="Q365" s="1" t="s">
        <v>31</v>
      </c>
      <c r="R365" s="3" t="s">
        <v>31</v>
      </c>
    </row>
    <row r="366">
      <c r="A366" s="1" t="s">
        <v>1635</v>
      </c>
      <c r="B366" s="1" t="s">
        <v>1636</v>
      </c>
      <c r="C366" s="1" t="s">
        <v>20</v>
      </c>
      <c r="D366" s="1" t="s">
        <v>1581</v>
      </c>
      <c r="E366" s="1" t="s">
        <v>1582</v>
      </c>
      <c r="F366" s="2" t="s">
        <v>1238</v>
      </c>
      <c r="G366" s="2" t="s">
        <v>1242</v>
      </c>
      <c r="H366" s="1" t="s">
        <v>37</v>
      </c>
      <c r="I366" s="1" t="s">
        <v>45</v>
      </c>
      <c r="J366" s="1" t="s">
        <v>1547</v>
      </c>
      <c r="K366" s="1" t="s">
        <v>28</v>
      </c>
      <c r="L366" s="1" t="s">
        <v>1637</v>
      </c>
      <c r="M366" s="1" t="s">
        <v>30</v>
      </c>
      <c r="N366" s="1" t="s">
        <v>31</v>
      </c>
      <c r="O366" s="1" t="s">
        <v>32</v>
      </c>
      <c r="P366" s="1" t="s">
        <v>33</v>
      </c>
      <c r="Q366" s="1" t="s">
        <v>31</v>
      </c>
      <c r="R366" s="3" t="s">
        <v>31</v>
      </c>
    </row>
    <row r="367">
      <c r="A367" s="1" t="s">
        <v>1638</v>
      </c>
      <c r="B367" s="1" t="s">
        <v>1639</v>
      </c>
      <c r="C367" s="1" t="s">
        <v>20</v>
      </c>
      <c r="D367" s="1" t="s">
        <v>1581</v>
      </c>
      <c r="E367" s="1" t="s">
        <v>1582</v>
      </c>
      <c r="F367" s="2" t="s">
        <v>24</v>
      </c>
      <c r="G367" s="2" t="s">
        <v>501</v>
      </c>
      <c r="H367" s="1" t="s">
        <v>37</v>
      </c>
      <c r="I367" s="1" t="s">
        <v>45</v>
      </c>
      <c r="J367" s="1" t="s">
        <v>464</v>
      </c>
      <c r="K367" s="1" t="s">
        <v>47</v>
      </c>
      <c r="L367" s="1" t="s">
        <v>1640</v>
      </c>
      <c r="M367" s="1" t="s">
        <v>311</v>
      </c>
      <c r="N367" s="1" t="s">
        <v>31</v>
      </c>
      <c r="O367" s="1" t="s">
        <v>32</v>
      </c>
      <c r="P367" s="1" t="s">
        <v>33</v>
      </c>
      <c r="Q367" s="1" t="s">
        <v>31</v>
      </c>
      <c r="R367" s="3" t="s">
        <v>31</v>
      </c>
    </row>
    <row r="368">
      <c r="A368" s="1" t="s">
        <v>1641</v>
      </c>
      <c r="B368" s="1" t="s">
        <v>1642</v>
      </c>
      <c r="C368" s="1" t="s">
        <v>20</v>
      </c>
      <c r="D368" s="1" t="s">
        <v>1581</v>
      </c>
      <c r="E368" s="1" t="s">
        <v>1582</v>
      </c>
      <c r="F368" s="2" t="s">
        <v>24</v>
      </c>
      <c r="G368" s="2" t="s">
        <v>1643</v>
      </c>
      <c r="H368" s="1" t="s">
        <v>37</v>
      </c>
      <c r="I368" s="1" t="s">
        <v>26</v>
      </c>
      <c r="J368" s="1" t="s">
        <v>345</v>
      </c>
      <c r="K368" s="1" t="s">
        <v>28</v>
      </c>
      <c r="L368" s="1" t="s">
        <v>1644</v>
      </c>
      <c r="M368" s="1" t="s">
        <v>30</v>
      </c>
      <c r="N368" s="1" t="s">
        <v>31</v>
      </c>
      <c r="O368" s="1" t="s">
        <v>32</v>
      </c>
      <c r="P368" s="1" t="s">
        <v>33</v>
      </c>
      <c r="Q368" s="1" t="s">
        <v>31</v>
      </c>
      <c r="R368" s="3" t="s">
        <v>31</v>
      </c>
    </row>
    <row r="369">
      <c r="A369" s="1" t="s">
        <v>1645</v>
      </c>
      <c r="B369" s="1" t="s">
        <v>628</v>
      </c>
      <c r="C369" s="1" t="s">
        <v>20</v>
      </c>
      <c r="D369" s="1" t="s">
        <v>1581</v>
      </c>
      <c r="E369" s="1" t="s">
        <v>1582</v>
      </c>
      <c r="F369" s="2" t="s">
        <v>584</v>
      </c>
      <c r="G369" s="2" t="s">
        <v>584</v>
      </c>
      <c r="H369" s="1" t="s">
        <v>25</v>
      </c>
      <c r="I369" s="1" t="s">
        <v>45</v>
      </c>
      <c r="J369" s="1" t="s">
        <v>364</v>
      </c>
      <c r="K369" s="1" t="s">
        <v>220</v>
      </c>
      <c r="L369" s="1" t="s">
        <v>1646</v>
      </c>
      <c r="M369" s="1" t="s">
        <v>74</v>
      </c>
      <c r="N369" s="1" t="s">
        <v>63</v>
      </c>
      <c r="O369" s="1" t="s">
        <v>222</v>
      </c>
      <c r="P369" s="1" t="s">
        <v>65</v>
      </c>
      <c r="Q369" s="1" t="s">
        <v>63</v>
      </c>
      <c r="R369" s="3" t="s">
        <v>63</v>
      </c>
    </row>
    <row r="370">
      <c r="A370" s="1" t="s">
        <v>1647</v>
      </c>
      <c r="B370" s="1" t="s">
        <v>1648</v>
      </c>
      <c r="C370" s="1" t="s">
        <v>20</v>
      </c>
      <c r="D370" s="1" t="s">
        <v>1581</v>
      </c>
      <c r="E370" s="1" t="s">
        <v>1582</v>
      </c>
      <c r="F370" s="2" t="s">
        <v>24</v>
      </c>
      <c r="G370" s="2" t="s">
        <v>596</v>
      </c>
      <c r="H370" s="1" t="s">
        <v>37</v>
      </c>
      <c r="I370" s="1" t="s">
        <v>45</v>
      </c>
      <c r="J370" s="1" t="s">
        <v>1649</v>
      </c>
      <c r="K370" s="1" t="s">
        <v>47</v>
      </c>
      <c r="L370" s="1" t="s">
        <v>1650</v>
      </c>
      <c r="M370" s="1" t="s">
        <v>30</v>
      </c>
      <c r="N370" s="1" t="s">
        <v>31</v>
      </c>
      <c r="O370" s="1" t="s">
        <v>32</v>
      </c>
      <c r="P370" s="1" t="s">
        <v>33</v>
      </c>
      <c r="Q370" s="1" t="s">
        <v>31</v>
      </c>
      <c r="R370" s="3" t="s">
        <v>31</v>
      </c>
    </row>
    <row r="371">
      <c r="A371" s="1" t="s">
        <v>1651</v>
      </c>
      <c r="B371" s="1" t="s">
        <v>1652</v>
      </c>
      <c r="C371" s="1" t="s">
        <v>20</v>
      </c>
      <c r="D371" s="1" t="s">
        <v>1581</v>
      </c>
      <c r="E371" s="1" t="s">
        <v>1582</v>
      </c>
      <c r="F371" s="2" t="s">
        <v>24</v>
      </c>
      <c r="G371" s="2" t="s">
        <v>613</v>
      </c>
      <c r="H371" s="1" t="s">
        <v>25</v>
      </c>
      <c r="I371" s="1" t="s">
        <v>45</v>
      </c>
      <c r="J371" s="1" t="s">
        <v>364</v>
      </c>
      <c r="K371" s="1" t="s">
        <v>220</v>
      </c>
      <c r="L371" s="1" t="s">
        <v>1653</v>
      </c>
      <c r="M371" s="1" t="s">
        <v>30</v>
      </c>
      <c r="N371" s="1" t="s">
        <v>63</v>
      </c>
      <c r="O371" s="1" t="s">
        <v>222</v>
      </c>
      <c r="P371" s="1" t="s">
        <v>65</v>
      </c>
      <c r="Q371" s="1" t="s">
        <v>63</v>
      </c>
      <c r="R371" s="3" t="s">
        <v>63</v>
      </c>
    </row>
    <row r="372">
      <c r="A372" s="1" t="s">
        <v>1654</v>
      </c>
      <c r="B372" s="1" t="s">
        <v>1655</v>
      </c>
      <c r="C372" s="1" t="s">
        <v>20</v>
      </c>
      <c r="D372" s="1" t="s">
        <v>1581</v>
      </c>
      <c r="E372" s="1" t="s">
        <v>1582</v>
      </c>
      <c r="F372" s="2" t="s">
        <v>24</v>
      </c>
      <c r="G372" s="2" t="s">
        <v>648</v>
      </c>
      <c r="H372" s="1" t="s">
        <v>25</v>
      </c>
      <c r="I372" s="1" t="s">
        <v>541</v>
      </c>
      <c r="J372" s="1" t="s">
        <v>1656</v>
      </c>
      <c r="K372" s="1" t="s">
        <v>28</v>
      </c>
      <c r="L372" s="1" t="s">
        <v>1657</v>
      </c>
      <c r="M372" s="1" t="s">
        <v>30</v>
      </c>
      <c r="N372" s="1" t="s">
        <v>31</v>
      </c>
      <c r="O372" s="1" t="s">
        <v>32</v>
      </c>
      <c r="P372" s="1" t="s">
        <v>33</v>
      </c>
      <c r="Q372" s="1" t="s">
        <v>31</v>
      </c>
      <c r="R372" s="3" t="s">
        <v>31</v>
      </c>
    </row>
    <row r="373">
      <c r="A373" s="1" t="s">
        <v>1658</v>
      </c>
      <c r="B373" s="1" t="s">
        <v>1659</v>
      </c>
      <c r="C373" s="1" t="s">
        <v>20</v>
      </c>
      <c r="D373" s="1" t="s">
        <v>1581</v>
      </c>
      <c r="E373" s="1" t="s">
        <v>1582</v>
      </c>
      <c r="F373" s="2" t="s">
        <v>24</v>
      </c>
      <c r="G373" s="2" t="s">
        <v>1306</v>
      </c>
      <c r="H373" s="1" t="s">
        <v>37</v>
      </c>
      <c r="I373" s="1" t="s">
        <v>45</v>
      </c>
      <c r="J373" s="1" t="s">
        <v>1660</v>
      </c>
      <c r="K373" s="1" t="s">
        <v>28</v>
      </c>
      <c r="L373" s="1" t="s">
        <v>1661</v>
      </c>
      <c r="M373" s="1" t="s">
        <v>30</v>
      </c>
      <c r="N373" s="1" t="s">
        <v>31</v>
      </c>
      <c r="O373" s="1" t="s">
        <v>32</v>
      </c>
      <c r="P373" s="1" t="s">
        <v>33</v>
      </c>
      <c r="Q373" s="1" t="s">
        <v>31</v>
      </c>
      <c r="R373" s="3" t="s">
        <v>31</v>
      </c>
    </row>
    <row r="374">
      <c r="A374" s="1" t="s">
        <v>1662</v>
      </c>
      <c r="B374" s="1" t="s">
        <v>1663</v>
      </c>
      <c r="C374" s="1" t="s">
        <v>20</v>
      </c>
      <c r="D374" s="1" t="s">
        <v>1581</v>
      </c>
      <c r="E374" s="1" t="s">
        <v>1582</v>
      </c>
      <c r="F374" s="2" t="s">
        <v>1311</v>
      </c>
      <c r="G374" s="2" t="s">
        <v>674</v>
      </c>
      <c r="H374" s="1" t="s">
        <v>25</v>
      </c>
      <c r="I374" s="1" t="s">
        <v>45</v>
      </c>
      <c r="J374" s="1" t="s">
        <v>1660</v>
      </c>
      <c r="K374" s="1" t="s">
        <v>28</v>
      </c>
      <c r="L374" s="1" t="s">
        <v>1664</v>
      </c>
      <c r="M374" s="1" t="s">
        <v>30</v>
      </c>
      <c r="N374" s="1" t="s">
        <v>31</v>
      </c>
      <c r="O374" s="1" t="s">
        <v>32</v>
      </c>
      <c r="P374" s="1" t="s">
        <v>33</v>
      </c>
      <c r="Q374" s="1" t="s">
        <v>31</v>
      </c>
      <c r="R374" s="3" t="s">
        <v>31</v>
      </c>
    </row>
    <row r="375">
      <c r="A375" s="1" t="s">
        <v>1665</v>
      </c>
      <c r="B375" s="1" t="s">
        <v>1666</v>
      </c>
      <c r="C375" s="1" t="s">
        <v>20</v>
      </c>
      <c r="D375" s="1" t="s">
        <v>1581</v>
      </c>
      <c r="E375" s="1" t="s">
        <v>1582</v>
      </c>
      <c r="F375" s="2" t="s">
        <v>24</v>
      </c>
      <c r="G375" s="2" t="s">
        <v>692</v>
      </c>
      <c r="H375" s="1" t="s">
        <v>44</v>
      </c>
      <c r="I375" s="1" t="s">
        <v>45</v>
      </c>
      <c r="J375" s="5" t="s">
        <v>1667</v>
      </c>
      <c r="K375" s="1" t="s">
        <v>80</v>
      </c>
      <c r="L375" s="1" t="s">
        <v>1668</v>
      </c>
      <c r="M375" s="1" t="s">
        <v>30</v>
      </c>
      <c r="N375" s="1" t="s">
        <v>31</v>
      </c>
      <c r="O375" s="1" t="s">
        <v>32</v>
      </c>
      <c r="P375" s="1" t="s">
        <v>33</v>
      </c>
      <c r="Q375" s="1" t="s">
        <v>31</v>
      </c>
      <c r="R375" s="3" t="s">
        <v>31</v>
      </c>
    </row>
    <row r="376">
      <c r="A376" s="1" t="s">
        <v>1669</v>
      </c>
      <c r="B376" s="1" t="s">
        <v>1670</v>
      </c>
      <c r="C376" s="1" t="s">
        <v>154</v>
      </c>
      <c r="D376" s="1" t="s">
        <v>1581</v>
      </c>
      <c r="E376" s="1" t="s">
        <v>1582</v>
      </c>
      <c r="F376" s="2" t="s">
        <v>1671</v>
      </c>
      <c r="G376" s="2" t="s">
        <v>1346</v>
      </c>
      <c r="H376" s="1" t="s">
        <v>25</v>
      </c>
      <c r="I376" s="1" t="s">
        <v>45</v>
      </c>
      <c r="J376" s="4" t="s">
        <v>1672</v>
      </c>
      <c r="K376" s="1" t="s">
        <v>96</v>
      </c>
      <c r="L376" s="1" t="s">
        <v>1673</v>
      </c>
      <c r="M376" s="1" t="s">
        <v>62</v>
      </c>
      <c r="N376" s="1" t="s">
        <v>63</v>
      </c>
      <c r="O376" s="1" t="s">
        <v>1004</v>
      </c>
      <c r="P376" s="1" t="s">
        <v>65</v>
      </c>
      <c r="Q376" s="1" t="s">
        <v>63</v>
      </c>
      <c r="R376" s="3" t="s">
        <v>63</v>
      </c>
    </row>
    <row r="377">
      <c r="A377" s="1" t="s">
        <v>1674</v>
      </c>
      <c r="B377" s="1" t="s">
        <v>1675</v>
      </c>
      <c r="C377" s="1" t="s">
        <v>20</v>
      </c>
      <c r="D377" s="1" t="s">
        <v>1581</v>
      </c>
      <c r="E377" s="1" t="s">
        <v>1582</v>
      </c>
      <c r="F377" s="2" t="s">
        <v>1676</v>
      </c>
      <c r="G377" s="2" t="s">
        <v>721</v>
      </c>
      <c r="H377" s="1" t="s">
        <v>37</v>
      </c>
      <c r="I377" s="1" t="s">
        <v>45</v>
      </c>
      <c r="J377" s="1" t="s">
        <v>675</v>
      </c>
      <c r="K377" s="1" t="s">
        <v>72</v>
      </c>
      <c r="L377" s="1" t="s">
        <v>1677</v>
      </c>
      <c r="M377" s="1" t="s">
        <v>74</v>
      </c>
      <c r="N377" s="1" t="s">
        <v>31</v>
      </c>
      <c r="O377" s="1" t="s">
        <v>32</v>
      </c>
      <c r="P377" s="1" t="s">
        <v>33</v>
      </c>
      <c r="Q377" s="1" t="s">
        <v>31</v>
      </c>
      <c r="R377" s="3" t="s">
        <v>31</v>
      </c>
    </row>
    <row r="378">
      <c r="A378" s="1" t="s">
        <v>1678</v>
      </c>
      <c r="B378" s="1" t="s">
        <v>1679</v>
      </c>
      <c r="C378" s="1" t="s">
        <v>20</v>
      </c>
      <c r="D378" s="1" t="s">
        <v>1581</v>
      </c>
      <c r="E378" s="1" t="s">
        <v>1582</v>
      </c>
      <c r="F378" s="2" t="s">
        <v>1676</v>
      </c>
      <c r="G378" s="2" t="s">
        <v>721</v>
      </c>
      <c r="H378" s="1" t="s">
        <v>37</v>
      </c>
      <c r="I378" s="1" t="s">
        <v>45</v>
      </c>
      <c r="J378" s="1" t="s">
        <v>1171</v>
      </c>
      <c r="K378" s="1" t="s">
        <v>38</v>
      </c>
      <c r="L378" s="1" t="s">
        <v>1680</v>
      </c>
      <c r="M378" s="1" t="s">
        <v>30</v>
      </c>
      <c r="N378" s="1" t="s">
        <v>31</v>
      </c>
      <c r="O378" s="1" t="s">
        <v>32</v>
      </c>
      <c r="P378" s="1" t="s">
        <v>33</v>
      </c>
      <c r="Q378" s="1" t="s">
        <v>31</v>
      </c>
      <c r="R378" s="3" t="s">
        <v>31</v>
      </c>
    </row>
    <row r="379">
      <c r="A379" s="1" t="s">
        <v>732</v>
      </c>
      <c r="B379" s="1" t="s">
        <v>1681</v>
      </c>
      <c r="C379" s="1" t="s">
        <v>20</v>
      </c>
      <c r="D379" s="1" t="s">
        <v>1581</v>
      </c>
      <c r="E379" s="1" t="s">
        <v>1582</v>
      </c>
      <c r="F379" s="2" t="s">
        <v>1682</v>
      </c>
      <c r="G379" s="2" t="s">
        <v>725</v>
      </c>
      <c r="H379" s="1" t="s">
        <v>37</v>
      </c>
      <c r="I379" s="1" t="s">
        <v>26</v>
      </c>
      <c r="J379" s="1" t="s">
        <v>345</v>
      </c>
      <c r="K379" s="1" t="s">
        <v>28</v>
      </c>
      <c r="L379" s="1" t="s">
        <v>1683</v>
      </c>
      <c r="M379" s="1" t="s">
        <v>30</v>
      </c>
      <c r="N379" s="1" t="s">
        <v>31</v>
      </c>
      <c r="O379" s="1" t="s">
        <v>32</v>
      </c>
      <c r="P379" s="1" t="s">
        <v>33</v>
      </c>
      <c r="Q379" s="1" t="s">
        <v>31</v>
      </c>
      <c r="R379" s="3" t="s">
        <v>31</v>
      </c>
    </row>
    <row r="380">
      <c r="A380" s="1" t="s">
        <v>1684</v>
      </c>
      <c r="B380" s="1" t="s">
        <v>1685</v>
      </c>
      <c r="C380" s="1" t="s">
        <v>20</v>
      </c>
      <c r="D380" s="1" t="s">
        <v>1581</v>
      </c>
      <c r="E380" s="1" t="s">
        <v>1582</v>
      </c>
      <c r="F380" s="2" t="s">
        <v>1682</v>
      </c>
      <c r="G380" s="2" t="s">
        <v>725</v>
      </c>
      <c r="H380" s="1" t="s">
        <v>25</v>
      </c>
      <c r="I380" s="1" t="s">
        <v>45</v>
      </c>
      <c r="J380" s="1" t="s">
        <v>85</v>
      </c>
      <c r="K380" s="1" t="s">
        <v>28</v>
      </c>
      <c r="L380" s="1" t="s">
        <v>1686</v>
      </c>
      <c r="M380" s="1" t="s">
        <v>30</v>
      </c>
      <c r="N380" s="1" t="s">
        <v>31</v>
      </c>
      <c r="O380" s="1" t="s">
        <v>32</v>
      </c>
      <c r="P380" s="1" t="s">
        <v>33</v>
      </c>
      <c r="Q380" s="1" t="s">
        <v>31</v>
      </c>
      <c r="R380" s="3" t="s">
        <v>31</v>
      </c>
    </row>
    <row r="381">
      <c r="A381" s="1" t="s">
        <v>1687</v>
      </c>
      <c r="B381" s="1" t="s">
        <v>1688</v>
      </c>
      <c r="C381" s="1" t="s">
        <v>20</v>
      </c>
      <c r="D381" s="1" t="s">
        <v>939</v>
      </c>
      <c r="E381" s="1" t="s">
        <v>1582</v>
      </c>
      <c r="F381" s="2" t="s">
        <v>24</v>
      </c>
      <c r="G381" s="2" t="s">
        <v>734</v>
      </c>
      <c r="H381" s="1" t="s">
        <v>25</v>
      </c>
      <c r="I381" s="1" t="s">
        <v>45</v>
      </c>
      <c r="J381" s="1" t="s">
        <v>464</v>
      </c>
      <c r="K381" s="1" t="s">
        <v>47</v>
      </c>
      <c r="L381" s="1" t="s">
        <v>1689</v>
      </c>
      <c r="M381" s="1" t="s">
        <v>30</v>
      </c>
      <c r="N381" s="1" t="s">
        <v>63</v>
      </c>
      <c r="O381" s="1" t="s">
        <v>319</v>
      </c>
      <c r="P381" s="1" t="s">
        <v>65</v>
      </c>
      <c r="Q381" s="1" t="s">
        <v>63</v>
      </c>
      <c r="R381" s="3" t="s">
        <v>63</v>
      </c>
    </row>
    <row r="382">
      <c r="A382" s="1" t="s">
        <v>1690</v>
      </c>
      <c r="B382" s="1" t="s">
        <v>1691</v>
      </c>
      <c r="C382" s="1" t="s">
        <v>20</v>
      </c>
      <c r="D382" s="1" t="s">
        <v>939</v>
      </c>
      <c r="E382" s="1" t="s">
        <v>1582</v>
      </c>
      <c r="F382" s="2" t="s">
        <v>1692</v>
      </c>
      <c r="G382" s="2" t="s">
        <v>1692</v>
      </c>
      <c r="H382" s="1" t="s">
        <v>37</v>
      </c>
      <c r="I382" s="1" t="s">
        <v>45</v>
      </c>
      <c r="J382" s="1" t="s">
        <v>371</v>
      </c>
      <c r="K382" s="1" t="s">
        <v>47</v>
      </c>
      <c r="L382" s="1" t="s">
        <v>1693</v>
      </c>
      <c r="M382" s="1" t="s">
        <v>74</v>
      </c>
      <c r="N382" s="1" t="s">
        <v>63</v>
      </c>
      <c r="O382" s="1" t="s">
        <v>319</v>
      </c>
      <c r="P382" s="1" t="s">
        <v>65</v>
      </c>
      <c r="Q382" s="1" t="s">
        <v>63</v>
      </c>
      <c r="R382" s="3" t="s">
        <v>63</v>
      </c>
    </row>
    <row r="383">
      <c r="A383" s="1" t="s">
        <v>1694</v>
      </c>
      <c r="B383" s="1" t="s">
        <v>1695</v>
      </c>
      <c r="C383" s="1" t="s">
        <v>154</v>
      </c>
      <c r="D383" s="1" t="s">
        <v>939</v>
      </c>
      <c r="E383" s="1" t="s">
        <v>769</v>
      </c>
      <c r="F383" s="2" t="s">
        <v>24</v>
      </c>
      <c r="G383" s="2" t="s">
        <v>742</v>
      </c>
      <c r="H383" s="1" t="s">
        <v>37</v>
      </c>
      <c r="I383" s="1" t="s">
        <v>45</v>
      </c>
      <c r="J383" s="1" t="s">
        <v>757</v>
      </c>
      <c r="K383" s="1" t="s">
        <v>38</v>
      </c>
      <c r="L383" s="1" t="s">
        <v>1696</v>
      </c>
      <c r="M383" s="1" t="s">
        <v>30</v>
      </c>
      <c r="N383" s="1" t="s">
        <v>31</v>
      </c>
      <c r="O383" s="1" t="s">
        <v>32</v>
      </c>
      <c r="P383" s="1" t="s">
        <v>33</v>
      </c>
      <c r="Q383" s="1" t="s">
        <v>31</v>
      </c>
      <c r="R383" s="3" t="s">
        <v>31</v>
      </c>
    </row>
    <row r="384">
      <c r="A384" s="1" t="s">
        <v>1697</v>
      </c>
      <c r="B384" s="1" t="s">
        <v>1698</v>
      </c>
      <c r="C384" s="1" t="s">
        <v>119</v>
      </c>
      <c r="D384" s="1" t="s">
        <v>939</v>
      </c>
      <c r="E384" s="1" t="s">
        <v>769</v>
      </c>
      <c r="F384" s="2" t="s">
        <v>24</v>
      </c>
      <c r="G384" s="2" t="s">
        <v>1699</v>
      </c>
      <c r="H384" s="1" t="s">
        <v>37</v>
      </c>
      <c r="I384" s="1" t="s">
        <v>45</v>
      </c>
      <c r="J384" s="1" t="s">
        <v>464</v>
      </c>
      <c r="K384" s="1" t="s">
        <v>47</v>
      </c>
      <c r="L384" s="1" t="s">
        <v>1700</v>
      </c>
      <c r="M384" s="1" t="s">
        <v>30</v>
      </c>
      <c r="N384" s="1" t="s">
        <v>31</v>
      </c>
      <c r="O384" s="1" t="s">
        <v>32</v>
      </c>
      <c r="P384" s="1" t="s">
        <v>33</v>
      </c>
      <c r="Q384" s="1" t="s">
        <v>31</v>
      </c>
      <c r="R384" s="3" t="s">
        <v>31</v>
      </c>
    </row>
    <row r="385">
      <c r="A385" s="1" t="s">
        <v>1701</v>
      </c>
      <c r="B385" s="1" t="s">
        <v>837</v>
      </c>
      <c r="C385" s="1" t="s">
        <v>20</v>
      </c>
      <c r="D385" s="1" t="s">
        <v>939</v>
      </c>
      <c r="E385" s="1" t="s">
        <v>1582</v>
      </c>
      <c r="F385" s="2" t="s">
        <v>24</v>
      </c>
      <c r="G385" s="2" t="s">
        <v>1420</v>
      </c>
      <c r="H385" s="1" t="s">
        <v>25</v>
      </c>
      <c r="I385" s="1" t="s">
        <v>45</v>
      </c>
      <c r="J385" s="1" t="s">
        <v>1564</v>
      </c>
      <c r="K385" s="1" t="s">
        <v>47</v>
      </c>
      <c r="L385" s="1" t="s">
        <v>1702</v>
      </c>
      <c r="M385" s="1" t="s">
        <v>30</v>
      </c>
      <c r="N385" s="1" t="s">
        <v>31</v>
      </c>
      <c r="O385" s="1" t="s">
        <v>32</v>
      </c>
      <c r="P385" s="1" t="s">
        <v>33</v>
      </c>
      <c r="Q385" s="1" t="s">
        <v>31</v>
      </c>
      <c r="R385" s="3" t="s">
        <v>31</v>
      </c>
    </row>
    <row r="386">
      <c r="A386" s="1" t="s">
        <v>1703</v>
      </c>
      <c r="B386" s="1" t="s">
        <v>628</v>
      </c>
      <c r="C386" s="1" t="s">
        <v>20</v>
      </c>
      <c r="D386" s="1" t="s">
        <v>939</v>
      </c>
      <c r="E386" s="1" t="s">
        <v>1582</v>
      </c>
      <c r="F386" s="2" t="s">
        <v>1704</v>
      </c>
      <c r="G386" s="2" t="s">
        <v>1704</v>
      </c>
      <c r="H386" s="1" t="s">
        <v>37</v>
      </c>
      <c r="I386" s="1" t="s">
        <v>45</v>
      </c>
      <c r="J386" s="1" t="s">
        <v>364</v>
      </c>
      <c r="K386" s="1" t="s">
        <v>220</v>
      </c>
      <c r="L386" s="1" t="s">
        <v>1705</v>
      </c>
      <c r="M386" s="1" t="s">
        <v>74</v>
      </c>
      <c r="N386" s="1" t="s">
        <v>31</v>
      </c>
      <c r="O386" s="1" t="s">
        <v>32</v>
      </c>
      <c r="P386" s="1" t="s">
        <v>33</v>
      </c>
      <c r="Q386" s="1" t="s">
        <v>31</v>
      </c>
      <c r="R386" s="3" t="s">
        <v>31</v>
      </c>
    </row>
    <row r="387">
      <c r="A387" s="1" t="s">
        <v>1480</v>
      </c>
      <c r="B387" s="1" t="s">
        <v>1706</v>
      </c>
      <c r="C387" s="1" t="s">
        <v>20</v>
      </c>
      <c r="D387" s="1" t="s">
        <v>939</v>
      </c>
      <c r="E387" s="1" t="s">
        <v>1582</v>
      </c>
      <c r="F387" s="2" t="s">
        <v>24</v>
      </c>
      <c r="G387" s="2" t="s">
        <v>1432</v>
      </c>
      <c r="H387" s="1" t="s">
        <v>44</v>
      </c>
      <c r="I387" s="1" t="s">
        <v>45</v>
      </c>
      <c r="J387" s="1" t="s">
        <v>464</v>
      </c>
      <c r="K387" s="1" t="s">
        <v>60</v>
      </c>
      <c r="L387" s="1" t="s">
        <v>1707</v>
      </c>
      <c r="M387" s="1" t="s">
        <v>62</v>
      </c>
      <c r="N387" s="1" t="s">
        <v>63</v>
      </c>
      <c r="O387" s="1" t="s">
        <v>319</v>
      </c>
      <c r="P387" s="1" t="s">
        <v>65</v>
      </c>
      <c r="Q387" s="1" t="s">
        <v>63</v>
      </c>
      <c r="R387" s="3" t="s">
        <v>63</v>
      </c>
    </row>
    <row r="388">
      <c r="A388" s="1" t="s">
        <v>1708</v>
      </c>
      <c r="B388" s="1" t="s">
        <v>1709</v>
      </c>
      <c r="C388" s="1" t="s">
        <v>20</v>
      </c>
      <c r="D388" s="1" t="s">
        <v>939</v>
      </c>
      <c r="E388" s="1" t="s">
        <v>1582</v>
      </c>
      <c r="F388" s="2" t="s">
        <v>24</v>
      </c>
      <c r="G388" s="2" t="s">
        <v>752</v>
      </c>
      <c r="H388" s="1" t="s">
        <v>37</v>
      </c>
      <c r="I388" s="1" t="s">
        <v>45</v>
      </c>
      <c r="J388" s="1" t="s">
        <v>95</v>
      </c>
      <c r="K388" s="1" t="s">
        <v>96</v>
      </c>
      <c r="L388" s="1" t="s">
        <v>1710</v>
      </c>
      <c r="M388" s="1" t="s">
        <v>30</v>
      </c>
      <c r="N388" s="1" t="s">
        <v>63</v>
      </c>
      <c r="O388" s="1" t="s">
        <v>96</v>
      </c>
      <c r="P388" s="1" t="s">
        <v>65</v>
      </c>
      <c r="Q388" s="1" t="s">
        <v>63</v>
      </c>
      <c r="R388" s="3" t="s">
        <v>63</v>
      </c>
    </row>
    <row r="389">
      <c r="A389" s="1" t="s">
        <v>1711</v>
      </c>
      <c r="B389" s="1" t="s">
        <v>1621</v>
      </c>
      <c r="C389" s="1" t="s">
        <v>154</v>
      </c>
      <c r="D389" s="1" t="s">
        <v>939</v>
      </c>
      <c r="E389" s="1" t="s">
        <v>769</v>
      </c>
      <c r="F389" s="2" t="s">
        <v>24</v>
      </c>
      <c r="G389" s="2" t="s">
        <v>1455</v>
      </c>
      <c r="H389" s="1" t="s">
        <v>37</v>
      </c>
      <c r="I389" s="1" t="s">
        <v>45</v>
      </c>
      <c r="J389" s="1" t="s">
        <v>675</v>
      </c>
      <c r="K389" s="1" t="s">
        <v>109</v>
      </c>
      <c r="L389" s="1" t="s">
        <v>1712</v>
      </c>
      <c r="M389" s="1" t="s">
        <v>74</v>
      </c>
      <c r="N389" s="1" t="s">
        <v>31</v>
      </c>
      <c r="O389" s="1" t="s">
        <v>32</v>
      </c>
      <c r="P389" s="1" t="s">
        <v>33</v>
      </c>
      <c r="Q389" s="1" t="s">
        <v>31</v>
      </c>
      <c r="R389" s="3" t="s">
        <v>31</v>
      </c>
    </row>
    <row r="390">
      <c r="A390" s="1" t="s">
        <v>1713</v>
      </c>
      <c r="B390" s="1" t="s">
        <v>1714</v>
      </c>
      <c r="C390" s="1" t="s">
        <v>154</v>
      </c>
      <c r="D390" s="1" t="s">
        <v>939</v>
      </c>
      <c r="E390" s="1" t="s">
        <v>769</v>
      </c>
      <c r="F390" s="2" t="s">
        <v>24</v>
      </c>
      <c r="G390" s="2" t="s">
        <v>1459</v>
      </c>
      <c r="H390" s="1" t="s">
        <v>44</v>
      </c>
      <c r="I390" s="1" t="s">
        <v>45</v>
      </c>
      <c r="J390" s="4" t="s">
        <v>923</v>
      </c>
      <c r="K390" s="1" t="s">
        <v>80</v>
      </c>
      <c r="L390" s="1" t="s">
        <v>1715</v>
      </c>
      <c r="M390" s="1" t="s">
        <v>116</v>
      </c>
      <c r="N390" s="1" t="s">
        <v>31</v>
      </c>
      <c r="O390" s="1" t="s">
        <v>32</v>
      </c>
      <c r="P390" s="1" t="s">
        <v>33</v>
      </c>
      <c r="Q390" s="1" t="s">
        <v>31</v>
      </c>
      <c r="R390" s="3" t="s">
        <v>31</v>
      </c>
    </row>
    <row r="391">
      <c r="A391" s="1" t="s">
        <v>1716</v>
      </c>
      <c r="B391" s="1" t="s">
        <v>1315</v>
      </c>
      <c r="C391" s="1" t="s">
        <v>154</v>
      </c>
      <c r="D391" s="1" t="s">
        <v>939</v>
      </c>
      <c r="E391" s="1" t="s">
        <v>769</v>
      </c>
      <c r="F391" s="2" t="s">
        <v>24</v>
      </c>
      <c r="G391" s="2" t="s">
        <v>770</v>
      </c>
      <c r="H391" s="1" t="s">
        <v>44</v>
      </c>
      <c r="I391" s="1" t="s">
        <v>45</v>
      </c>
      <c r="J391" s="1" t="s">
        <v>1058</v>
      </c>
      <c r="K391" s="1" t="s">
        <v>72</v>
      </c>
      <c r="L391" s="1" t="s">
        <v>1717</v>
      </c>
      <c r="M391" s="1" t="s">
        <v>311</v>
      </c>
      <c r="N391" s="1" t="s">
        <v>31</v>
      </c>
      <c r="O391" s="1" t="s">
        <v>32</v>
      </c>
      <c r="P391" s="1" t="s">
        <v>33</v>
      </c>
      <c r="Q391" s="1" t="s">
        <v>31</v>
      </c>
      <c r="R391" s="3" t="s">
        <v>31</v>
      </c>
    </row>
    <row r="392">
      <c r="A392" s="1" t="s">
        <v>1684</v>
      </c>
      <c r="B392" s="1" t="s">
        <v>1718</v>
      </c>
      <c r="C392" s="1" t="s">
        <v>20</v>
      </c>
      <c r="D392" s="1" t="s">
        <v>939</v>
      </c>
      <c r="E392" s="1" t="s">
        <v>1582</v>
      </c>
      <c r="F392" s="2" t="s">
        <v>783</v>
      </c>
      <c r="G392" s="2" t="s">
        <v>783</v>
      </c>
      <c r="H392" s="1" t="s">
        <v>44</v>
      </c>
      <c r="I392" s="1" t="s">
        <v>45</v>
      </c>
      <c r="J392" s="4" t="s">
        <v>1719</v>
      </c>
      <c r="K392" s="1" t="s">
        <v>28</v>
      </c>
      <c r="L392" s="1" t="s">
        <v>1720</v>
      </c>
      <c r="M392" s="1" t="s">
        <v>30</v>
      </c>
      <c r="N392" s="1" t="s">
        <v>31</v>
      </c>
      <c r="O392" s="1" t="s">
        <v>32</v>
      </c>
      <c r="P392" s="1" t="s">
        <v>33</v>
      </c>
      <c r="Q392" s="1" t="s">
        <v>31</v>
      </c>
      <c r="R392" s="3" t="s">
        <v>31</v>
      </c>
    </row>
    <row r="393">
      <c r="A393" s="1" t="s">
        <v>1721</v>
      </c>
      <c r="B393" s="1" t="s">
        <v>1722</v>
      </c>
      <c r="C393" s="1" t="s">
        <v>20</v>
      </c>
      <c r="D393" s="1" t="s">
        <v>939</v>
      </c>
      <c r="E393" s="1" t="s">
        <v>1582</v>
      </c>
      <c r="F393" s="2" t="s">
        <v>24</v>
      </c>
      <c r="G393" s="2" t="s">
        <v>787</v>
      </c>
      <c r="H393" s="1" t="s">
        <v>25</v>
      </c>
      <c r="I393" s="1" t="s">
        <v>45</v>
      </c>
      <c r="J393" s="1" t="s">
        <v>1324</v>
      </c>
      <c r="K393" s="1" t="s">
        <v>47</v>
      </c>
      <c r="L393" s="1" t="s">
        <v>1723</v>
      </c>
      <c r="M393" s="1" t="s">
        <v>30</v>
      </c>
      <c r="N393" s="1" t="s">
        <v>31</v>
      </c>
      <c r="O393" s="1" t="s">
        <v>32</v>
      </c>
      <c r="P393" s="1" t="s">
        <v>33</v>
      </c>
      <c r="Q393" s="1" t="s">
        <v>31</v>
      </c>
      <c r="R393" s="3" t="s">
        <v>31</v>
      </c>
    </row>
    <row r="394">
      <c r="A394" s="1" t="s">
        <v>1684</v>
      </c>
      <c r="B394" s="1" t="s">
        <v>1724</v>
      </c>
      <c r="C394" s="1" t="s">
        <v>20</v>
      </c>
      <c r="D394" s="1" t="s">
        <v>939</v>
      </c>
      <c r="E394" s="1" t="s">
        <v>1582</v>
      </c>
      <c r="F394" s="2" t="s">
        <v>24</v>
      </c>
      <c r="G394" s="2" t="s">
        <v>1725</v>
      </c>
      <c r="H394" s="1" t="s">
        <v>44</v>
      </c>
      <c r="I394" s="1" t="s">
        <v>45</v>
      </c>
      <c r="J394" s="1" t="s">
        <v>464</v>
      </c>
      <c r="K394" s="1" t="s">
        <v>47</v>
      </c>
      <c r="L394" s="1" t="s">
        <v>1726</v>
      </c>
      <c r="M394" s="1" t="s">
        <v>30</v>
      </c>
      <c r="N394" s="1" t="s">
        <v>31</v>
      </c>
      <c r="O394" s="1" t="s">
        <v>32</v>
      </c>
      <c r="P394" s="1" t="s">
        <v>33</v>
      </c>
      <c r="Q394" s="1" t="s">
        <v>31</v>
      </c>
      <c r="R394" s="3" t="s">
        <v>31</v>
      </c>
    </row>
    <row r="395">
      <c r="A395" s="1" t="s">
        <v>1727</v>
      </c>
      <c r="B395" s="1" t="s">
        <v>1728</v>
      </c>
      <c r="C395" s="1" t="s">
        <v>154</v>
      </c>
      <c r="D395" s="1" t="s">
        <v>939</v>
      </c>
      <c r="E395" s="1" t="s">
        <v>769</v>
      </c>
      <c r="F395" s="2" t="s">
        <v>24</v>
      </c>
      <c r="G395" s="2" t="s">
        <v>1518</v>
      </c>
      <c r="H395" s="1" t="s">
        <v>44</v>
      </c>
      <c r="I395" s="1" t="s">
        <v>45</v>
      </c>
      <c r="J395" s="1" t="s">
        <v>95</v>
      </c>
      <c r="K395" s="1" t="s">
        <v>96</v>
      </c>
      <c r="L395" s="1" t="s">
        <v>1729</v>
      </c>
      <c r="M395" s="1" t="s">
        <v>30</v>
      </c>
      <c r="N395" s="1" t="s">
        <v>31</v>
      </c>
      <c r="O395" s="1" t="s">
        <v>32</v>
      </c>
      <c r="P395" s="1" t="s">
        <v>33</v>
      </c>
      <c r="Q395" s="1" t="s">
        <v>31</v>
      </c>
      <c r="R395" s="3" t="s">
        <v>31</v>
      </c>
    </row>
    <row r="396">
      <c r="A396" s="1" t="s">
        <v>209</v>
      </c>
      <c r="B396" s="1" t="s">
        <v>1730</v>
      </c>
      <c r="C396" s="1" t="s">
        <v>154</v>
      </c>
      <c r="D396" s="1" t="s">
        <v>1731</v>
      </c>
      <c r="E396" s="1" t="s">
        <v>769</v>
      </c>
      <c r="F396" s="2" t="s">
        <v>1510</v>
      </c>
      <c r="G396" s="2" t="s">
        <v>1732</v>
      </c>
      <c r="H396" s="1" t="s">
        <v>44</v>
      </c>
      <c r="I396" s="1" t="s">
        <v>45</v>
      </c>
      <c r="J396" s="1" t="s">
        <v>757</v>
      </c>
      <c r="K396" s="1" t="s">
        <v>109</v>
      </c>
      <c r="L396" s="1" t="s">
        <v>1733</v>
      </c>
      <c r="M396" s="1" t="s">
        <v>30</v>
      </c>
      <c r="N396" s="1" t="s">
        <v>31</v>
      </c>
      <c r="O396" s="1" t="s">
        <v>32</v>
      </c>
      <c r="P396" s="1" t="s">
        <v>33</v>
      </c>
      <c r="Q396" s="1" t="s">
        <v>31</v>
      </c>
      <c r="R396" s="3" t="s">
        <v>31</v>
      </c>
    </row>
    <row r="397">
      <c r="A397" s="1" t="s">
        <v>1734</v>
      </c>
      <c r="B397" s="1" t="s">
        <v>1735</v>
      </c>
      <c r="C397" s="1" t="s">
        <v>154</v>
      </c>
      <c r="D397" s="1" t="s">
        <v>1581</v>
      </c>
      <c r="E397" s="1" t="s">
        <v>769</v>
      </c>
      <c r="F397" s="2" t="s">
        <v>24</v>
      </c>
      <c r="G397" s="2" t="s">
        <v>806</v>
      </c>
      <c r="H397" s="1" t="s">
        <v>44</v>
      </c>
      <c r="I397" s="1" t="s">
        <v>45</v>
      </c>
      <c r="J397" s="1" t="s">
        <v>464</v>
      </c>
      <c r="K397" s="1" t="s">
        <v>220</v>
      </c>
      <c r="L397" s="1" t="s">
        <v>1736</v>
      </c>
      <c r="M397" s="1" t="s">
        <v>74</v>
      </c>
      <c r="N397" s="1" t="s">
        <v>31</v>
      </c>
      <c r="O397" s="1" t="s">
        <v>32</v>
      </c>
      <c r="P397" s="1" t="s">
        <v>33</v>
      </c>
      <c r="Q397" s="1" t="s">
        <v>31</v>
      </c>
      <c r="R397" s="3" t="s">
        <v>31</v>
      </c>
    </row>
    <row r="398">
      <c r="A398" s="1" t="s">
        <v>1737</v>
      </c>
      <c r="B398" s="1" t="s">
        <v>1738</v>
      </c>
      <c r="C398" s="1" t="s">
        <v>154</v>
      </c>
      <c r="D398" s="1" t="s">
        <v>939</v>
      </c>
      <c r="E398" s="1" t="s">
        <v>1582</v>
      </c>
      <c r="F398" s="2" t="s">
        <v>24</v>
      </c>
      <c r="G398" s="2" t="s">
        <v>806</v>
      </c>
      <c r="H398" s="1" t="s">
        <v>44</v>
      </c>
      <c r="I398" s="1" t="s">
        <v>45</v>
      </c>
      <c r="J398" s="4" t="s">
        <v>1739</v>
      </c>
      <c r="K398" s="1" t="s">
        <v>80</v>
      </c>
      <c r="L398" s="1" t="s">
        <v>1740</v>
      </c>
      <c r="M398" s="1" t="s">
        <v>30</v>
      </c>
      <c r="N398" s="1" t="s">
        <v>31</v>
      </c>
      <c r="O398" s="1" t="s">
        <v>32</v>
      </c>
      <c r="P398" s="1" t="s">
        <v>33</v>
      </c>
      <c r="Q398" s="1" t="s">
        <v>31</v>
      </c>
      <c r="R398" s="3" t="s">
        <v>31</v>
      </c>
    </row>
    <row r="399">
      <c r="A399" s="1" t="s">
        <v>1741</v>
      </c>
      <c r="B399" s="1" t="s">
        <v>496</v>
      </c>
      <c r="C399" s="1" t="s">
        <v>154</v>
      </c>
      <c r="D399" s="1" t="s">
        <v>1731</v>
      </c>
      <c r="E399" s="1" t="s">
        <v>1582</v>
      </c>
      <c r="F399" s="2" t="s">
        <v>1518</v>
      </c>
      <c r="G399" s="2" t="s">
        <v>806</v>
      </c>
      <c r="H399" s="1" t="s">
        <v>44</v>
      </c>
      <c r="I399" s="1" t="s">
        <v>45</v>
      </c>
      <c r="J399" s="1" t="s">
        <v>464</v>
      </c>
      <c r="K399" s="1" t="s">
        <v>47</v>
      </c>
      <c r="L399" s="1" t="s">
        <v>1742</v>
      </c>
      <c r="M399" s="1" t="s">
        <v>30</v>
      </c>
      <c r="N399" s="1" t="s">
        <v>31</v>
      </c>
      <c r="O399" s="1" t="s">
        <v>32</v>
      </c>
      <c r="P399" s="1" t="s">
        <v>33</v>
      </c>
      <c r="Q399" s="1" t="s">
        <v>31</v>
      </c>
      <c r="R399" s="3" t="s">
        <v>31</v>
      </c>
    </row>
    <row r="400">
      <c r="A400" s="1" t="s">
        <v>1743</v>
      </c>
      <c r="B400" s="1" t="s">
        <v>1744</v>
      </c>
      <c r="C400" s="1" t="s">
        <v>154</v>
      </c>
      <c r="D400" s="1" t="s">
        <v>1745</v>
      </c>
      <c r="E400" s="1" t="s">
        <v>769</v>
      </c>
      <c r="F400" s="2" t="s">
        <v>24</v>
      </c>
      <c r="G400" s="2" t="s">
        <v>810</v>
      </c>
      <c r="H400" s="1" t="s">
        <v>44</v>
      </c>
      <c r="I400" s="1" t="s">
        <v>45</v>
      </c>
      <c r="J400" s="4" t="s">
        <v>1746</v>
      </c>
      <c r="K400" s="1" t="s">
        <v>47</v>
      </c>
      <c r="L400" s="1" t="s">
        <v>1747</v>
      </c>
      <c r="M400" s="1" t="s">
        <v>74</v>
      </c>
      <c r="N400" s="1" t="s">
        <v>31</v>
      </c>
      <c r="O400" s="1" t="s">
        <v>32</v>
      </c>
      <c r="P400" s="1" t="s">
        <v>33</v>
      </c>
      <c r="Q400" s="1" t="s">
        <v>31</v>
      </c>
      <c r="R400" s="3" t="s">
        <v>31</v>
      </c>
    </row>
    <row r="401">
      <c r="A401" s="1" t="s">
        <v>1748</v>
      </c>
      <c r="B401" s="1" t="s">
        <v>1749</v>
      </c>
      <c r="C401" s="1" t="s">
        <v>20</v>
      </c>
      <c r="D401" s="1" t="s">
        <v>1745</v>
      </c>
      <c r="E401" s="1" t="s">
        <v>1582</v>
      </c>
      <c r="F401" s="2" t="s">
        <v>24</v>
      </c>
      <c r="G401" s="2" t="s">
        <v>821</v>
      </c>
      <c r="H401" s="1" t="s">
        <v>44</v>
      </c>
      <c r="I401" s="1" t="s">
        <v>45</v>
      </c>
      <c r="J401" s="1" t="s">
        <v>1463</v>
      </c>
      <c r="K401" s="1" t="s">
        <v>72</v>
      </c>
      <c r="L401" s="1" t="s">
        <v>1750</v>
      </c>
      <c r="M401" s="1" t="s">
        <v>74</v>
      </c>
      <c r="N401" s="1" t="s">
        <v>31</v>
      </c>
      <c r="O401" s="1" t="s">
        <v>32</v>
      </c>
      <c r="P401" s="1" t="s">
        <v>33</v>
      </c>
      <c r="Q401" s="1" t="s">
        <v>31</v>
      </c>
      <c r="R401" s="3" t="s">
        <v>31</v>
      </c>
    </row>
    <row r="402">
      <c r="A402" s="1" t="s">
        <v>1751</v>
      </c>
      <c r="B402" s="1" t="s">
        <v>1752</v>
      </c>
      <c r="C402" s="1" t="s">
        <v>20</v>
      </c>
      <c r="D402" s="1" t="s">
        <v>1731</v>
      </c>
      <c r="E402" s="1" t="s">
        <v>1582</v>
      </c>
      <c r="F402" s="2" t="s">
        <v>1753</v>
      </c>
      <c r="G402" s="2" t="s">
        <v>1753</v>
      </c>
      <c r="H402" s="1" t="s">
        <v>44</v>
      </c>
      <c r="I402" s="1" t="s">
        <v>45</v>
      </c>
      <c r="J402" s="1" t="s">
        <v>1754</v>
      </c>
      <c r="K402" s="1" t="s">
        <v>28</v>
      </c>
      <c r="L402" s="1" t="s">
        <v>1755</v>
      </c>
      <c r="M402" s="1" t="s">
        <v>30</v>
      </c>
      <c r="N402" s="1" t="s">
        <v>31</v>
      </c>
      <c r="O402" s="1" t="s">
        <v>32</v>
      </c>
      <c r="P402" s="1" t="s">
        <v>33</v>
      </c>
      <c r="Q402" s="1" t="s">
        <v>31</v>
      </c>
      <c r="R402" s="3" t="s">
        <v>31</v>
      </c>
    </row>
    <row r="403">
      <c r="A403" s="1" t="s">
        <v>1756</v>
      </c>
      <c r="B403" s="1" t="s">
        <v>1757</v>
      </c>
      <c r="C403" s="1" t="s">
        <v>119</v>
      </c>
      <c r="D403" s="1" t="s">
        <v>939</v>
      </c>
      <c r="E403" s="1" t="s">
        <v>769</v>
      </c>
      <c r="F403" s="2" t="s">
        <v>24</v>
      </c>
      <c r="G403" s="2" t="s">
        <v>1753</v>
      </c>
      <c r="H403" s="1" t="s">
        <v>44</v>
      </c>
      <c r="I403" s="1" t="s">
        <v>45</v>
      </c>
      <c r="J403" s="1" t="s">
        <v>95</v>
      </c>
      <c r="K403" s="1" t="s">
        <v>96</v>
      </c>
      <c r="L403" s="1" t="s">
        <v>1758</v>
      </c>
      <c r="M403" s="1" t="s">
        <v>30</v>
      </c>
      <c r="N403" s="1" t="s">
        <v>31</v>
      </c>
      <c r="O403" s="1" t="s">
        <v>32</v>
      </c>
      <c r="P403" s="1" t="s">
        <v>33</v>
      </c>
      <c r="Q403" s="1" t="s">
        <v>31</v>
      </c>
      <c r="R403" s="3" t="s">
        <v>31</v>
      </c>
    </row>
    <row r="404">
      <c r="A404" s="1" t="s">
        <v>1759</v>
      </c>
      <c r="B404" s="1" t="s">
        <v>1760</v>
      </c>
      <c r="C404" s="1" t="s">
        <v>119</v>
      </c>
      <c r="D404" s="1" t="s">
        <v>1581</v>
      </c>
      <c r="E404" s="1" t="s">
        <v>1582</v>
      </c>
      <c r="F404" s="2" t="s">
        <v>24</v>
      </c>
      <c r="G404" s="2" t="s">
        <v>1753</v>
      </c>
      <c r="H404" s="1" t="s">
        <v>44</v>
      </c>
      <c r="I404" s="1" t="s">
        <v>45</v>
      </c>
      <c r="J404" s="4" t="s">
        <v>1761</v>
      </c>
      <c r="K404" s="1" t="s">
        <v>28</v>
      </c>
      <c r="L404" s="1" t="s">
        <v>1762</v>
      </c>
      <c r="M404" s="1" t="s">
        <v>74</v>
      </c>
      <c r="N404" s="1" t="s">
        <v>31</v>
      </c>
      <c r="O404" s="1" t="s">
        <v>32</v>
      </c>
      <c r="P404" s="1" t="s">
        <v>33</v>
      </c>
      <c r="Q404" s="1" t="s">
        <v>31</v>
      </c>
      <c r="R404" s="3" t="s">
        <v>31</v>
      </c>
    </row>
    <row r="405">
      <c r="A405" s="1" t="s">
        <v>1763</v>
      </c>
      <c r="B405" s="1" t="s">
        <v>1764</v>
      </c>
      <c r="C405" s="1" t="s">
        <v>154</v>
      </c>
      <c r="D405" s="1" t="s">
        <v>1745</v>
      </c>
      <c r="E405" s="1" t="s">
        <v>769</v>
      </c>
      <c r="F405" s="2" t="s">
        <v>24</v>
      </c>
      <c r="G405" s="2" t="s">
        <v>825</v>
      </c>
      <c r="H405" s="1" t="s">
        <v>44</v>
      </c>
      <c r="I405" s="1" t="s">
        <v>45</v>
      </c>
      <c r="J405" s="1" t="s">
        <v>515</v>
      </c>
      <c r="K405" s="1" t="s">
        <v>38</v>
      </c>
      <c r="L405" s="1" t="s">
        <v>1765</v>
      </c>
      <c r="M405" s="1" t="s">
        <v>30</v>
      </c>
      <c r="N405" s="1" t="s">
        <v>31</v>
      </c>
      <c r="O405" s="1" t="s">
        <v>32</v>
      </c>
      <c r="P405" s="1" t="s">
        <v>33</v>
      </c>
      <c r="Q405" s="1" t="s">
        <v>31</v>
      </c>
      <c r="R405" s="3" t="s">
        <v>31</v>
      </c>
    </row>
    <row r="406">
      <c r="A406" s="1" t="s">
        <v>1766</v>
      </c>
      <c r="B406" s="1" t="s">
        <v>1767</v>
      </c>
      <c r="C406" s="1" t="s">
        <v>20</v>
      </c>
      <c r="D406" s="1" t="s">
        <v>1581</v>
      </c>
      <c r="E406" s="1" t="s">
        <v>1582</v>
      </c>
      <c r="F406" s="2" t="s">
        <v>24</v>
      </c>
      <c r="G406" s="2" t="s">
        <v>825</v>
      </c>
      <c r="H406" s="1" t="s">
        <v>44</v>
      </c>
      <c r="I406" s="1" t="s">
        <v>45</v>
      </c>
      <c r="J406" s="1" t="s">
        <v>1656</v>
      </c>
      <c r="K406" s="1" t="s">
        <v>80</v>
      </c>
      <c r="L406" s="1" t="s">
        <v>1768</v>
      </c>
      <c r="M406" s="1" t="s">
        <v>30</v>
      </c>
      <c r="N406" s="1" t="s">
        <v>31</v>
      </c>
      <c r="O406" s="1" t="s">
        <v>32</v>
      </c>
      <c r="P406" s="1" t="s">
        <v>33</v>
      </c>
      <c r="Q406" s="1" t="s">
        <v>31</v>
      </c>
      <c r="R406" s="3" t="s">
        <v>31</v>
      </c>
    </row>
    <row r="407">
      <c r="A407" s="1" t="s">
        <v>1769</v>
      </c>
      <c r="B407" s="1" t="s">
        <v>1770</v>
      </c>
      <c r="C407" s="1" t="s">
        <v>119</v>
      </c>
      <c r="D407" s="1" t="s">
        <v>1731</v>
      </c>
      <c r="E407" s="1" t="s">
        <v>1582</v>
      </c>
      <c r="F407" s="2" t="s">
        <v>825</v>
      </c>
      <c r="G407" s="2" t="s">
        <v>825</v>
      </c>
      <c r="H407" s="1" t="s">
        <v>44</v>
      </c>
      <c r="I407" s="1" t="s">
        <v>45</v>
      </c>
      <c r="J407" s="1" t="s">
        <v>464</v>
      </c>
      <c r="K407" s="1" t="s">
        <v>109</v>
      </c>
      <c r="L407" s="1" t="s">
        <v>1771</v>
      </c>
      <c r="M407" s="1" t="s">
        <v>30</v>
      </c>
      <c r="N407" s="1" t="s">
        <v>31</v>
      </c>
      <c r="O407" s="1" t="s">
        <v>32</v>
      </c>
      <c r="P407" s="1" t="s">
        <v>33</v>
      </c>
      <c r="Q407" s="1" t="s">
        <v>31</v>
      </c>
      <c r="R407" s="3" t="s">
        <v>31</v>
      </c>
    </row>
    <row r="408">
      <c r="A408" s="1" t="s">
        <v>1772</v>
      </c>
      <c r="B408" s="1" t="s">
        <v>1773</v>
      </c>
      <c r="C408" s="1" t="s">
        <v>154</v>
      </c>
      <c r="D408" s="1" t="s">
        <v>939</v>
      </c>
      <c r="E408" s="1" t="s">
        <v>769</v>
      </c>
      <c r="F408" s="2" t="s">
        <v>24</v>
      </c>
      <c r="G408" s="2" t="s">
        <v>1529</v>
      </c>
      <c r="H408" s="1" t="s">
        <v>44</v>
      </c>
      <c r="I408" s="1" t="s">
        <v>45</v>
      </c>
      <c r="J408" s="1" t="s">
        <v>1463</v>
      </c>
      <c r="K408" s="1" t="s">
        <v>80</v>
      </c>
      <c r="L408" s="1" t="s">
        <v>1774</v>
      </c>
      <c r="M408" s="1" t="s">
        <v>74</v>
      </c>
      <c r="N408" s="1" t="s">
        <v>31</v>
      </c>
      <c r="O408" s="1" t="s">
        <v>32</v>
      </c>
      <c r="P408" s="1" t="s">
        <v>33</v>
      </c>
      <c r="Q408" s="1" t="s">
        <v>31</v>
      </c>
      <c r="R408" s="3" t="s">
        <v>31</v>
      </c>
    </row>
    <row r="409">
      <c r="A409" s="1" t="s">
        <v>1775</v>
      </c>
      <c r="B409" s="1" t="s">
        <v>1528</v>
      </c>
      <c r="C409" s="1" t="s">
        <v>119</v>
      </c>
      <c r="D409" s="1" t="s">
        <v>1581</v>
      </c>
      <c r="E409" s="1" t="s">
        <v>769</v>
      </c>
      <c r="F409" s="2" t="s">
        <v>24</v>
      </c>
      <c r="G409" s="2" t="s">
        <v>1529</v>
      </c>
      <c r="H409" s="1" t="s">
        <v>44</v>
      </c>
      <c r="I409" s="1" t="s">
        <v>45</v>
      </c>
      <c r="J409" s="1" t="s">
        <v>675</v>
      </c>
      <c r="K409" s="1" t="s">
        <v>72</v>
      </c>
      <c r="L409" s="1" t="s">
        <v>1776</v>
      </c>
      <c r="M409" s="1" t="s">
        <v>116</v>
      </c>
      <c r="N409" s="1" t="s">
        <v>31</v>
      </c>
      <c r="O409" s="1" t="s">
        <v>32</v>
      </c>
      <c r="P409" s="1" t="s">
        <v>33</v>
      </c>
      <c r="Q409" s="1" t="s">
        <v>31</v>
      </c>
      <c r="R409" s="3" t="s">
        <v>31</v>
      </c>
    </row>
    <row r="410">
      <c r="A410" s="1" t="s">
        <v>1638</v>
      </c>
      <c r="B410" s="1" t="s">
        <v>1777</v>
      </c>
      <c r="C410" s="1" t="s">
        <v>154</v>
      </c>
      <c r="D410" s="1" t="s">
        <v>939</v>
      </c>
      <c r="E410" s="1" t="s">
        <v>769</v>
      </c>
      <c r="F410" s="2" t="s">
        <v>24</v>
      </c>
      <c r="G410" s="2" t="s">
        <v>1778</v>
      </c>
      <c r="H410" s="1" t="s">
        <v>44</v>
      </c>
      <c r="I410" s="1" t="s">
        <v>45</v>
      </c>
      <c r="J410" s="4" t="s">
        <v>1779</v>
      </c>
      <c r="K410" s="1" t="s">
        <v>80</v>
      </c>
      <c r="L410" s="1" t="s">
        <v>1780</v>
      </c>
      <c r="M410" s="1" t="s">
        <v>311</v>
      </c>
      <c r="N410" s="1" t="s">
        <v>31</v>
      </c>
      <c r="O410" s="1" t="s">
        <v>32</v>
      </c>
      <c r="P410" s="1" t="s">
        <v>33</v>
      </c>
      <c r="Q410" s="1" t="s">
        <v>31</v>
      </c>
      <c r="R410" s="3" t="s">
        <v>31</v>
      </c>
    </row>
    <row r="411">
      <c r="A411" s="1" t="s">
        <v>1781</v>
      </c>
      <c r="B411" s="1" t="s">
        <v>1782</v>
      </c>
      <c r="C411" s="1" t="s">
        <v>154</v>
      </c>
      <c r="D411" s="1" t="s">
        <v>1581</v>
      </c>
      <c r="E411" s="1" t="s">
        <v>769</v>
      </c>
      <c r="F411" s="2" t="s">
        <v>24</v>
      </c>
      <c r="G411" s="2" t="s">
        <v>838</v>
      </c>
      <c r="H411" s="1" t="s">
        <v>44</v>
      </c>
      <c r="I411" s="1" t="s">
        <v>45</v>
      </c>
      <c r="J411" s="1" t="s">
        <v>364</v>
      </c>
      <c r="K411" s="1" t="s">
        <v>220</v>
      </c>
      <c r="L411" s="1" t="s">
        <v>1783</v>
      </c>
      <c r="M411" s="1" t="s">
        <v>30</v>
      </c>
      <c r="N411" s="1" t="s">
        <v>63</v>
      </c>
      <c r="O411" s="1" t="s">
        <v>319</v>
      </c>
      <c r="P411" s="1" t="s">
        <v>65</v>
      </c>
      <c r="Q411" s="1" t="s">
        <v>63</v>
      </c>
      <c r="R411" s="3" t="s">
        <v>63</v>
      </c>
    </row>
    <row r="412">
      <c r="A412" s="1" t="s">
        <v>1784</v>
      </c>
      <c r="B412" s="1" t="s">
        <v>1785</v>
      </c>
      <c r="C412" s="1" t="s">
        <v>119</v>
      </c>
      <c r="D412" s="1" t="s">
        <v>1581</v>
      </c>
      <c r="E412" s="1" t="s">
        <v>769</v>
      </c>
      <c r="F412" s="2" t="s">
        <v>24</v>
      </c>
      <c r="G412" s="2" t="s">
        <v>838</v>
      </c>
      <c r="H412" s="1" t="s">
        <v>44</v>
      </c>
      <c r="I412" s="1" t="s">
        <v>45</v>
      </c>
      <c r="J412" s="1" t="s">
        <v>593</v>
      </c>
      <c r="K412" s="1" t="s">
        <v>60</v>
      </c>
      <c r="L412" s="1" t="s">
        <v>1786</v>
      </c>
      <c r="M412" s="1" t="s">
        <v>62</v>
      </c>
      <c r="N412" s="1" t="s">
        <v>63</v>
      </c>
      <c r="O412" s="1" t="s">
        <v>319</v>
      </c>
      <c r="P412" s="1" t="s">
        <v>65</v>
      </c>
      <c r="Q412" s="1" t="s">
        <v>63</v>
      </c>
      <c r="R412" s="3" t="s">
        <v>63</v>
      </c>
    </row>
    <row r="413">
      <c r="A413" s="1" t="s">
        <v>1787</v>
      </c>
      <c r="B413" s="1" t="s">
        <v>1788</v>
      </c>
      <c r="C413" s="1" t="s">
        <v>20</v>
      </c>
      <c r="D413" s="1" t="s">
        <v>939</v>
      </c>
      <c r="E413" s="1" t="s">
        <v>1582</v>
      </c>
      <c r="F413" s="2" t="s">
        <v>24</v>
      </c>
      <c r="G413" s="2" t="s">
        <v>1789</v>
      </c>
      <c r="H413" s="1" t="s">
        <v>44</v>
      </c>
      <c r="I413" s="1" t="s">
        <v>45</v>
      </c>
      <c r="J413" s="1" t="s">
        <v>1790</v>
      </c>
      <c r="K413" s="1" t="s">
        <v>80</v>
      </c>
      <c r="L413" s="1" t="s">
        <v>1791</v>
      </c>
      <c r="M413" s="1" t="s">
        <v>30</v>
      </c>
      <c r="N413" s="1" t="s">
        <v>31</v>
      </c>
      <c r="O413" s="1" t="s">
        <v>32</v>
      </c>
      <c r="P413" s="1" t="s">
        <v>33</v>
      </c>
      <c r="Q413" s="1" t="s">
        <v>31</v>
      </c>
      <c r="R413" s="3" t="s">
        <v>31</v>
      </c>
    </row>
    <row r="414">
      <c r="A414" s="1" t="s">
        <v>1792</v>
      </c>
      <c r="B414" s="1" t="s">
        <v>1793</v>
      </c>
      <c r="C414" s="1" t="s">
        <v>154</v>
      </c>
      <c r="D414" s="1" t="s">
        <v>939</v>
      </c>
      <c r="E414" s="1" t="s">
        <v>769</v>
      </c>
      <c r="F414" s="2" t="s">
        <v>24</v>
      </c>
      <c r="G414" s="2" t="s">
        <v>1546</v>
      </c>
      <c r="H414" s="1" t="s">
        <v>37</v>
      </c>
      <c r="I414" s="1" t="s">
        <v>45</v>
      </c>
      <c r="J414" s="1" t="s">
        <v>95</v>
      </c>
      <c r="K414" s="1" t="s">
        <v>96</v>
      </c>
      <c r="L414" s="1" t="s">
        <v>1794</v>
      </c>
      <c r="M414" s="1" t="s">
        <v>30</v>
      </c>
      <c r="N414" s="1" t="s">
        <v>31</v>
      </c>
      <c r="O414" s="1" t="s">
        <v>32</v>
      </c>
      <c r="P414" s="1" t="s">
        <v>33</v>
      </c>
      <c r="Q414" s="1" t="s">
        <v>31</v>
      </c>
      <c r="R414" s="3" t="s">
        <v>31</v>
      </c>
    </row>
    <row r="415">
      <c r="A415" s="1" t="s">
        <v>1795</v>
      </c>
      <c r="B415" s="1" t="s">
        <v>1793</v>
      </c>
      <c r="C415" s="1" t="s">
        <v>20</v>
      </c>
      <c r="D415" s="1" t="s">
        <v>939</v>
      </c>
      <c r="E415" s="1" t="s">
        <v>1582</v>
      </c>
      <c r="F415" s="2" t="s">
        <v>24</v>
      </c>
      <c r="G415" s="2" t="s">
        <v>1546</v>
      </c>
      <c r="H415" s="1" t="s">
        <v>44</v>
      </c>
      <c r="I415" s="1" t="s">
        <v>45</v>
      </c>
      <c r="J415" s="1" t="s">
        <v>95</v>
      </c>
      <c r="K415" s="1" t="s">
        <v>96</v>
      </c>
      <c r="L415" s="1" t="s">
        <v>1796</v>
      </c>
      <c r="M415" s="1" t="s">
        <v>30</v>
      </c>
      <c r="N415" s="1" t="s">
        <v>31</v>
      </c>
      <c r="O415" s="1" t="s">
        <v>32</v>
      </c>
      <c r="P415" s="1" t="s">
        <v>33</v>
      </c>
      <c r="Q415" s="1" t="s">
        <v>31</v>
      </c>
      <c r="R415" s="3" t="s">
        <v>31</v>
      </c>
    </row>
    <row r="416">
      <c r="A416" s="1" t="s">
        <v>1775</v>
      </c>
      <c r="B416" s="1" t="s">
        <v>1357</v>
      </c>
      <c r="C416" s="1" t="s">
        <v>119</v>
      </c>
      <c r="D416" s="1" t="s">
        <v>1581</v>
      </c>
      <c r="E416" s="1" t="s">
        <v>1582</v>
      </c>
      <c r="F416" s="2" t="s">
        <v>24</v>
      </c>
      <c r="G416" s="2" t="s">
        <v>1555</v>
      </c>
      <c r="H416" s="1" t="s">
        <v>44</v>
      </c>
      <c r="I416" s="1" t="s">
        <v>26</v>
      </c>
      <c r="J416" s="1" t="s">
        <v>345</v>
      </c>
      <c r="K416" s="1" t="s">
        <v>72</v>
      </c>
      <c r="L416" s="1" t="s">
        <v>1797</v>
      </c>
      <c r="M416" s="1" t="s">
        <v>116</v>
      </c>
      <c r="N416" s="1" t="s">
        <v>31</v>
      </c>
      <c r="O416" s="1" t="s">
        <v>32</v>
      </c>
      <c r="P416" s="1" t="s">
        <v>33</v>
      </c>
      <c r="Q416" s="1" t="s">
        <v>31</v>
      </c>
      <c r="R416" s="3" t="s">
        <v>31</v>
      </c>
    </row>
    <row r="417">
      <c r="A417" s="1" t="s">
        <v>1798</v>
      </c>
      <c r="B417" s="1" t="s">
        <v>1799</v>
      </c>
      <c r="C417" s="1" t="s">
        <v>154</v>
      </c>
      <c r="D417" s="1" t="s">
        <v>939</v>
      </c>
      <c r="E417" s="1" t="s">
        <v>769</v>
      </c>
      <c r="F417" s="2" t="s">
        <v>1800</v>
      </c>
      <c r="G417" s="2" t="s">
        <v>1800</v>
      </c>
      <c r="H417" s="1" t="s">
        <v>44</v>
      </c>
      <c r="I417" s="1" t="s">
        <v>45</v>
      </c>
      <c r="J417" s="4" t="s">
        <v>1801</v>
      </c>
      <c r="K417" s="1" t="s">
        <v>109</v>
      </c>
      <c r="L417" s="1" t="s">
        <v>1802</v>
      </c>
      <c r="M417" s="1" t="s">
        <v>30</v>
      </c>
      <c r="N417" s="1" t="s">
        <v>31</v>
      </c>
      <c r="O417" s="1" t="s">
        <v>32</v>
      </c>
      <c r="P417" s="1" t="s">
        <v>33</v>
      </c>
      <c r="Q417" s="1" t="s">
        <v>31</v>
      </c>
      <c r="R417" s="3" t="s">
        <v>31</v>
      </c>
    </row>
    <row r="418">
      <c r="A418" s="1" t="s">
        <v>1803</v>
      </c>
      <c r="B418" s="1" t="s">
        <v>1804</v>
      </c>
      <c r="C418" s="1" t="s">
        <v>119</v>
      </c>
      <c r="D418" s="1" t="s">
        <v>1581</v>
      </c>
      <c r="E418" s="1" t="s">
        <v>1582</v>
      </c>
      <c r="F418" s="2" t="s">
        <v>1805</v>
      </c>
      <c r="G418" s="2" t="s">
        <v>1805</v>
      </c>
      <c r="H418" s="1" t="s">
        <v>44</v>
      </c>
      <c r="I418" s="1" t="s">
        <v>26</v>
      </c>
      <c r="J418" s="1" t="s">
        <v>345</v>
      </c>
      <c r="K418" s="1" t="s">
        <v>28</v>
      </c>
      <c r="L418" s="1" t="s">
        <v>1806</v>
      </c>
      <c r="M418" s="1" t="s">
        <v>30</v>
      </c>
      <c r="N418" s="1" t="s">
        <v>31</v>
      </c>
      <c r="O418" s="1" t="s">
        <v>32</v>
      </c>
      <c r="P418" s="1" t="s">
        <v>33</v>
      </c>
      <c r="Q418" s="1" t="s">
        <v>31</v>
      </c>
      <c r="R418" s="3" t="s">
        <v>31</v>
      </c>
    </row>
    <row r="419">
      <c r="A419" s="1" t="s">
        <v>1807</v>
      </c>
      <c r="B419" s="1" t="s">
        <v>496</v>
      </c>
      <c r="C419" s="1" t="s">
        <v>119</v>
      </c>
      <c r="D419" s="1" t="s">
        <v>1808</v>
      </c>
      <c r="E419" s="1" t="s">
        <v>1809</v>
      </c>
      <c r="F419" s="2" t="s">
        <v>161</v>
      </c>
      <c r="G419" s="2" t="s">
        <v>1810</v>
      </c>
      <c r="H419" s="1" t="s">
        <v>25</v>
      </c>
      <c r="I419" s="1" t="s">
        <v>45</v>
      </c>
      <c r="J419" s="1" t="s">
        <v>464</v>
      </c>
      <c r="K419" s="1" t="s">
        <v>109</v>
      </c>
      <c r="L419" s="1" t="s">
        <v>1811</v>
      </c>
      <c r="M419" s="1" t="s">
        <v>30</v>
      </c>
      <c r="N419" s="1" t="s">
        <v>31</v>
      </c>
      <c r="O419" s="1" t="s">
        <v>32</v>
      </c>
      <c r="P419" s="1" t="s">
        <v>33</v>
      </c>
      <c r="Q419" s="1" t="s">
        <v>31</v>
      </c>
      <c r="R419" s="3" t="s">
        <v>31</v>
      </c>
    </row>
    <row r="420">
      <c r="A420" s="1" t="s">
        <v>1759</v>
      </c>
      <c r="B420" s="1" t="s">
        <v>1812</v>
      </c>
      <c r="C420" s="1" t="s">
        <v>154</v>
      </c>
      <c r="D420" s="1" t="s">
        <v>1813</v>
      </c>
      <c r="E420" s="1" t="s">
        <v>1809</v>
      </c>
      <c r="F420" s="2" t="s">
        <v>1814</v>
      </c>
      <c r="G420" s="2" t="s">
        <v>1814</v>
      </c>
      <c r="H420" s="1" t="s">
        <v>25</v>
      </c>
      <c r="I420" s="1" t="s">
        <v>45</v>
      </c>
      <c r="J420" s="1" t="s">
        <v>1283</v>
      </c>
      <c r="K420" s="1" t="s">
        <v>28</v>
      </c>
      <c r="L420" s="1" t="s">
        <v>1815</v>
      </c>
      <c r="M420" s="1" t="s">
        <v>74</v>
      </c>
      <c r="N420" s="1" t="s">
        <v>31</v>
      </c>
      <c r="O420" s="1" t="s">
        <v>32</v>
      </c>
      <c r="P420" s="1" t="s">
        <v>33</v>
      </c>
      <c r="Q420" s="1" t="s">
        <v>31</v>
      </c>
      <c r="R420" s="3" t="s">
        <v>31</v>
      </c>
    </row>
    <row r="421">
      <c r="A421" s="1" t="s">
        <v>1816</v>
      </c>
      <c r="B421" s="1" t="s">
        <v>1817</v>
      </c>
      <c r="C421" s="1" t="s">
        <v>154</v>
      </c>
      <c r="D421" s="1" t="s">
        <v>1813</v>
      </c>
      <c r="E421" s="1" t="s">
        <v>1809</v>
      </c>
      <c r="F421" s="2" t="s">
        <v>24</v>
      </c>
      <c r="G421" s="2" t="s">
        <v>185</v>
      </c>
      <c r="H421" s="1" t="s">
        <v>44</v>
      </c>
      <c r="I421" s="1" t="s">
        <v>45</v>
      </c>
      <c r="J421" s="1" t="s">
        <v>1818</v>
      </c>
      <c r="K421" s="1" t="s">
        <v>38</v>
      </c>
      <c r="L421" s="1" t="s">
        <v>1819</v>
      </c>
      <c r="M421" s="1" t="s">
        <v>30</v>
      </c>
      <c r="N421" s="1" t="s">
        <v>31</v>
      </c>
      <c r="O421" s="1" t="s">
        <v>32</v>
      </c>
      <c r="P421" s="1" t="s">
        <v>33</v>
      </c>
      <c r="Q421" s="1" t="s">
        <v>31</v>
      </c>
      <c r="R421" s="3" t="s">
        <v>31</v>
      </c>
    </row>
    <row r="422">
      <c r="A422" s="1" t="s">
        <v>1820</v>
      </c>
      <c r="B422" s="1" t="s">
        <v>755</v>
      </c>
      <c r="C422" s="1" t="s">
        <v>154</v>
      </c>
      <c r="D422" s="1" t="s">
        <v>1813</v>
      </c>
      <c r="E422" s="1" t="s">
        <v>1809</v>
      </c>
      <c r="F422" s="2" t="s">
        <v>24</v>
      </c>
      <c r="G422" s="2" t="s">
        <v>195</v>
      </c>
      <c r="H422" s="1" t="s">
        <v>25</v>
      </c>
      <c r="I422" s="1" t="s">
        <v>45</v>
      </c>
      <c r="J422" s="1" t="s">
        <v>59</v>
      </c>
      <c r="K422" s="1" t="s">
        <v>38</v>
      </c>
      <c r="L422" s="1" t="s">
        <v>1821</v>
      </c>
      <c r="M422" s="1" t="s">
        <v>30</v>
      </c>
      <c r="N422" s="1" t="s">
        <v>31</v>
      </c>
      <c r="O422" s="1" t="s">
        <v>32</v>
      </c>
      <c r="P422" s="1" t="s">
        <v>33</v>
      </c>
      <c r="Q422" s="1" t="s">
        <v>31</v>
      </c>
      <c r="R422" s="3" t="s">
        <v>31</v>
      </c>
    </row>
    <row r="423">
      <c r="A423" s="1" t="s">
        <v>1822</v>
      </c>
      <c r="B423" s="1" t="s">
        <v>1823</v>
      </c>
      <c r="C423" s="1" t="s">
        <v>154</v>
      </c>
      <c r="D423" s="1" t="s">
        <v>1813</v>
      </c>
      <c r="E423" s="1" t="s">
        <v>1809</v>
      </c>
      <c r="F423" s="2" t="s">
        <v>24</v>
      </c>
      <c r="G423" s="2" t="s">
        <v>201</v>
      </c>
      <c r="H423" s="1" t="s">
        <v>25</v>
      </c>
      <c r="I423" s="1" t="s">
        <v>541</v>
      </c>
      <c r="J423" s="1" t="s">
        <v>345</v>
      </c>
      <c r="K423" s="1" t="s">
        <v>38</v>
      </c>
      <c r="L423" s="1" t="s">
        <v>1824</v>
      </c>
      <c r="M423" s="1" t="s">
        <v>30</v>
      </c>
      <c r="N423" s="1" t="s">
        <v>31</v>
      </c>
      <c r="O423" s="1" t="s">
        <v>32</v>
      </c>
      <c r="P423" s="1" t="s">
        <v>33</v>
      </c>
      <c r="Q423" s="1" t="s">
        <v>31</v>
      </c>
      <c r="R423" s="3" t="s">
        <v>31</v>
      </c>
    </row>
    <row r="424">
      <c r="A424" s="1" t="s">
        <v>1825</v>
      </c>
      <c r="B424" s="1" t="s">
        <v>1826</v>
      </c>
      <c r="C424" s="1" t="s">
        <v>154</v>
      </c>
      <c r="D424" s="1" t="s">
        <v>1827</v>
      </c>
      <c r="E424" s="1" t="s">
        <v>1809</v>
      </c>
      <c r="F424" s="2" t="s">
        <v>24</v>
      </c>
      <c r="G424" s="2" t="s">
        <v>206</v>
      </c>
      <c r="H424" s="1" t="s">
        <v>44</v>
      </c>
      <c r="I424" s="1" t="s">
        <v>45</v>
      </c>
      <c r="J424" s="5" t="s">
        <v>1828</v>
      </c>
      <c r="K424" s="1" t="s">
        <v>38</v>
      </c>
      <c r="L424" s="1" t="s">
        <v>1829</v>
      </c>
      <c r="M424" s="1" t="s">
        <v>30</v>
      </c>
      <c r="N424" s="1" t="s">
        <v>31</v>
      </c>
      <c r="O424" s="1" t="s">
        <v>32</v>
      </c>
      <c r="P424" s="1" t="s">
        <v>33</v>
      </c>
      <c r="Q424" s="1" t="s">
        <v>31</v>
      </c>
      <c r="R424" s="3" t="s">
        <v>31</v>
      </c>
    </row>
    <row r="425">
      <c r="A425" s="1" t="s">
        <v>1830</v>
      </c>
      <c r="B425" s="1" t="s">
        <v>1073</v>
      </c>
      <c r="C425" s="1" t="s">
        <v>154</v>
      </c>
      <c r="D425" s="1" t="s">
        <v>1808</v>
      </c>
      <c r="E425" s="1" t="s">
        <v>1809</v>
      </c>
      <c r="F425" s="2" t="s">
        <v>24</v>
      </c>
      <c r="G425" s="2" t="s">
        <v>218</v>
      </c>
      <c r="H425" s="1" t="s">
        <v>44</v>
      </c>
      <c r="I425" s="1" t="s">
        <v>45</v>
      </c>
      <c r="J425" s="1" t="s">
        <v>1656</v>
      </c>
      <c r="K425" s="1" t="s">
        <v>80</v>
      </c>
      <c r="L425" s="1" t="s">
        <v>1831</v>
      </c>
      <c r="M425" s="1" t="s">
        <v>30</v>
      </c>
      <c r="N425" s="1" t="s">
        <v>31</v>
      </c>
      <c r="O425" s="1" t="s">
        <v>32</v>
      </c>
      <c r="P425" s="1" t="s">
        <v>33</v>
      </c>
      <c r="Q425" s="1" t="s">
        <v>31</v>
      </c>
      <c r="R425" s="3" t="s">
        <v>31</v>
      </c>
    </row>
    <row r="426">
      <c r="A426" s="1" t="s">
        <v>1832</v>
      </c>
      <c r="B426" s="1" t="s">
        <v>1833</v>
      </c>
      <c r="C426" s="1" t="s">
        <v>56</v>
      </c>
      <c r="D426" s="1" t="s">
        <v>1827</v>
      </c>
      <c r="E426" s="1" t="s">
        <v>1809</v>
      </c>
      <c r="F426" s="2" t="s">
        <v>24</v>
      </c>
      <c r="G426" s="2" t="s">
        <v>1834</v>
      </c>
      <c r="H426" s="1" t="s">
        <v>44</v>
      </c>
      <c r="I426" s="1" t="s">
        <v>45</v>
      </c>
      <c r="J426" s="1" t="s">
        <v>1660</v>
      </c>
      <c r="K426" s="1" t="s">
        <v>28</v>
      </c>
      <c r="L426" s="1" t="s">
        <v>1835</v>
      </c>
      <c r="M426" s="1" t="s">
        <v>30</v>
      </c>
      <c r="N426" s="1" t="s">
        <v>31</v>
      </c>
      <c r="O426" s="1" t="s">
        <v>32</v>
      </c>
      <c r="P426" s="1" t="s">
        <v>33</v>
      </c>
      <c r="Q426" s="1" t="s">
        <v>31</v>
      </c>
      <c r="R426" s="3" t="s">
        <v>31</v>
      </c>
    </row>
    <row r="427">
      <c r="A427" s="1" t="s">
        <v>1836</v>
      </c>
      <c r="B427" s="1" t="s">
        <v>1837</v>
      </c>
      <c r="C427" s="1" t="s">
        <v>20</v>
      </c>
      <c r="D427" s="1" t="s">
        <v>1813</v>
      </c>
      <c r="E427" s="1" t="s">
        <v>1809</v>
      </c>
      <c r="F427" s="2" t="s">
        <v>303</v>
      </c>
      <c r="G427" s="2" t="s">
        <v>303</v>
      </c>
      <c r="H427" s="1" t="s">
        <v>44</v>
      </c>
      <c r="I427" s="1" t="s">
        <v>45</v>
      </c>
      <c r="J427" s="1" t="s">
        <v>1067</v>
      </c>
      <c r="K427" s="1" t="s">
        <v>80</v>
      </c>
      <c r="L427" s="1" t="s">
        <v>1838</v>
      </c>
      <c r="M427" s="1" t="s">
        <v>30</v>
      </c>
      <c r="N427" s="1" t="s">
        <v>31</v>
      </c>
      <c r="O427" s="1" t="s">
        <v>32</v>
      </c>
      <c r="P427" s="1" t="s">
        <v>33</v>
      </c>
      <c r="Q427" s="1" t="s">
        <v>31</v>
      </c>
      <c r="R427" s="3" t="s">
        <v>31</v>
      </c>
    </row>
    <row r="428">
      <c r="A428" s="1" t="s">
        <v>1839</v>
      </c>
      <c r="B428" s="1" t="s">
        <v>1840</v>
      </c>
      <c r="C428" s="1" t="s">
        <v>20</v>
      </c>
      <c r="D428" s="1" t="s">
        <v>1813</v>
      </c>
      <c r="E428" s="1" t="s">
        <v>1809</v>
      </c>
      <c r="F428" s="2" t="s">
        <v>326</v>
      </c>
      <c r="G428" s="2" t="s">
        <v>326</v>
      </c>
      <c r="H428" s="1" t="s">
        <v>44</v>
      </c>
      <c r="I428" s="1" t="s">
        <v>45</v>
      </c>
      <c r="J428" s="1" t="s">
        <v>276</v>
      </c>
      <c r="K428" s="1" t="s">
        <v>80</v>
      </c>
      <c r="L428" s="1" t="s">
        <v>1841</v>
      </c>
      <c r="M428" s="1" t="s">
        <v>30</v>
      </c>
      <c r="N428" s="1" t="s">
        <v>31</v>
      </c>
      <c r="O428" s="1" t="s">
        <v>32</v>
      </c>
      <c r="P428" s="1" t="s">
        <v>33</v>
      </c>
      <c r="Q428" s="1" t="s">
        <v>31</v>
      </c>
      <c r="R428" s="3" t="s">
        <v>31</v>
      </c>
    </row>
    <row r="429">
      <c r="A429" s="1" t="s">
        <v>291</v>
      </c>
      <c r="B429" s="1" t="s">
        <v>1842</v>
      </c>
      <c r="C429" s="1" t="s">
        <v>56</v>
      </c>
      <c r="D429" s="1" t="s">
        <v>1827</v>
      </c>
      <c r="E429" s="1" t="s">
        <v>1809</v>
      </c>
      <c r="F429" s="2" t="s">
        <v>24</v>
      </c>
      <c r="G429" s="2" t="s">
        <v>983</v>
      </c>
      <c r="H429" s="1" t="s">
        <v>25</v>
      </c>
      <c r="I429" s="1" t="s">
        <v>45</v>
      </c>
      <c r="J429" s="4" t="s">
        <v>1843</v>
      </c>
      <c r="K429" s="1" t="s">
        <v>80</v>
      </c>
      <c r="L429" s="1" t="s">
        <v>1844</v>
      </c>
      <c r="M429" s="1" t="s">
        <v>30</v>
      </c>
      <c r="N429" s="1" t="s">
        <v>31</v>
      </c>
      <c r="O429" s="1" t="s">
        <v>32</v>
      </c>
      <c r="P429" s="1" t="s">
        <v>33</v>
      </c>
      <c r="Q429" s="1" t="s">
        <v>31</v>
      </c>
      <c r="R429" s="3" t="s">
        <v>31</v>
      </c>
    </row>
    <row r="430">
      <c r="A430" s="1" t="s">
        <v>1845</v>
      </c>
      <c r="B430" s="1" t="s">
        <v>1846</v>
      </c>
      <c r="C430" s="1" t="s">
        <v>20</v>
      </c>
      <c r="D430" s="1" t="s">
        <v>1813</v>
      </c>
      <c r="E430" s="1" t="s">
        <v>1809</v>
      </c>
      <c r="F430" s="2" t="s">
        <v>1589</v>
      </c>
      <c r="G430" s="2" t="s">
        <v>1589</v>
      </c>
      <c r="H430" s="1" t="s">
        <v>25</v>
      </c>
      <c r="I430" s="1" t="s">
        <v>45</v>
      </c>
      <c r="J430" s="1" t="s">
        <v>1847</v>
      </c>
      <c r="K430" s="1" t="s">
        <v>38</v>
      </c>
      <c r="L430" s="1" t="s">
        <v>1848</v>
      </c>
      <c r="M430" s="1" t="s">
        <v>30</v>
      </c>
      <c r="N430" s="1" t="s">
        <v>31</v>
      </c>
      <c r="O430" s="1" t="s">
        <v>32</v>
      </c>
      <c r="P430" s="1" t="s">
        <v>33</v>
      </c>
      <c r="Q430" s="1" t="s">
        <v>31</v>
      </c>
      <c r="R430" s="3" t="s">
        <v>31</v>
      </c>
    </row>
    <row r="431">
      <c r="A431" s="1" t="s">
        <v>1849</v>
      </c>
      <c r="B431" s="1" t="s">
        <v>1850</v>
      </c>
      <c r="C431" s="1" t="s">
        <v>56</v>
      </c>
      <c r="D431" s="1" t="s">
        <v>1827</v>
      </c>
      <c r="E431" s="1" t="s">
        <v>1809</v>
      </c>
      <c r="F431" s="2" t="s">
        <v>24</v>
      </c>
      <c r="G431" s="2" t="s">
        <v>336</v>
      </c>
      <c r="H431" s="1" t="s">
        <v>44</v>
      </c>
      <c r="I431" s="1" t="s">
        <v>45</v>
      </c>
      <c r="J431" s="1" t="s">
        <v>593</v>
      </c>
      <c r="K431" s="1" t="s">
        <v>60</v>
      </c>
      <c r="L431" s="1" t="s">
        <v>1851</v>
      </c>
      <c r="M431" s="1" t="s">
        <v>62</v>
      </c>
      <c r="N431" s="1" t="s">
        <v>63</v>
      </c>
      <c r="O431" s="1" t="s">
        <v>319</v>
      </c>
      <c r="P431" s="1" t="s">
        <v>65</v>
      </c>
      <c r="Q431" s="1" t="s">
        <v>63</v>
      </c>
      <c r="R431" s="3" t="s">
        <v>63</v>
      </c>
    </row>
    <row r="432">
      <c r="A432" s="1" t="s">
        <v>1852</v>
      </c>
      <c r="B432" s="1" t="s">
        <v>1853</v>
      </c>
      <c r="C432" s="1" t="s">
        <v>56</v>
      </c>
      <c r="D432" s="1" t="s">
        <v>1827</v>
      </c>
      <c r="E432" s="1" t="s">
        <v>1809</v>
      </c>
      <c r="F432" s="2" t="s">
        <v>998</v>
      </c>
      <c r="G432" s="2" t="s">
        <v>998</v>
      </c>
      <c r="H432" s="1" t="s">
        <v>44</v>
      </c>
      <c r="I432" s="1" t="s">
        <v>45</v>
      </c>
      <c r="J432" s="4" t="s">
        <v>1854</v>
      </c>
      <c r="K432" s="1" t="s">
        <v>28</v>
      </c>
      <c r="L432" s="1" t="s">
        <v>1855</v>
      </c>
      <c r="M432" s="1" t="s">
        <v>30</v>
      </c>
      <c r="N432" s="1" t="s">
        <v>31</v>
      </c>
      <c r="O432" s="1" t="s">
        <v>32</v>
      </c>
      <c r="P432" s="1" t="s">
        <v>33</v>
      </c>
      <c r="Q432" s="1" t="s">
        <v>31</v>
      </c>
      <c r="R432" s="3" t="s">
        <v>31</v>
      </c>
    </row>
    <row r="433">
      <c r="A433" s="1" t="s">
        <v>732</v>
      </c>
      <c r="B433" s="1" t="s">
        <v>1856</v>
      </c>
      <c r="C433" s="1" t="s">
        <v>154</v>
      </c>
      <c r="D433" s="1" t="s">
        <v>1813</v>
      </c>
      <c r="E433" s="1" t="s">
        <v>1809</v>
      </c>
      <c r="F433" s="2" t="s">
        <v>998</v>
      </c>
      <c r="G433" s="2" t="s">
        <v>1007</v>
      </c>
      <c r="H433" s="1" t="s">
        <v>44</v>
      </c>
      <c r="I433" s="1" t="s">
        <v>45</v>
      </c>
      <c r="J433" s="1" t="s">
        <v>1656</v>
      </c>
      <c r="K433" s="1" t="s">
        <v>28</v>
      </c>
      <c r="L433" s="1" t="s">
        <v>1857</v>
      </c>
      <c r="M433" s="1" t="s">
        <v>30</v>
      </c>
      <c r="N433" s="1" t="s">
        <v>31</v>
      </c>
      <c r="O433" s="1" t="s">
        <v>32</v>
      </c>
      <c r="P433" s="1" t="s">
        <v>33</v>
      </c>
      <c r="Q433" s="1" t="s">
        <v>31</v>
      </c>
      <c r="R433" s="3" t="s">
        <v>31</v>
      </c>
    </row>
    <row r="434">
      <c r="A434" s="1" t="s">
        <v>978</v>
      </c>
      <c r="B434" s="1" t="s">
        <v>1858</v>
      </c>
      <c r="C434" s="1" t="s">
        <v>154</v>
      </c>
      <c r="D434" s="1" t="s">
        <v>1813</v>
      </c>
      <c r="E434" s="1" t="s">
        <v>1809</v>
      </c>
      <c r="F434" s="2" t="s">
        <v>1007</v>
      </c>
      <c r="G434" s="2" t="s">
        <v>1859</v>
      </c>
      <c r="H434" s="1" t="s">
        <v>25</v>
      </c>
      <c r="I434" s="1" t="s">
        <v>45</v>
      </c>
      <c r="J434" s="1" t="s">
        <v>103</v>
      </c>
      <c r="K434" s="1" t="s">
        <v>28</v>
      </c>
      <c r="L434" s="1" t="s">
        <v>1860</v>
      </c>
      <c r="M434" s="1" t="s">
        <v>30</v>
      </c>
      <c r="N434" s="1" t="s">
        <v>31</v>
      </c>
      <c r="O434" s="1" t="s">
        <v>32</v>
      </c>
      <c r="P434" s="1" t="s">
        <v>33</v>
      </c>
      <c r="Q434" s="1" t="s">
        <v>31</v>
      </c>
      <c r="R434" s="3" t="s">
        <v>31</v>
      </c>
    </row>
    <row r="435">
      <c r="A435" s="1" t="s">
        <v>1861</v>
      </c>
      <c r="B435" s="1" t="s">
        <v>1862</v>
      </c>
      <c r="C435" s="1" t="s">
        <v>20</v>
      </c>
      <c r="D435" s="1" t="s">
        <v>1813</v>
      </c>
      <c r="E435" s="1" t="s">
        <v>1809</v>
      </c>
      <c r="F435" s="2" t="s">
        <v>1863</v>
      </c>
      <c r="G435" s="2" t="s">
        <v>1600</v>
      </c>
      <c r="H435" s="1" t="s">
        <v>44</v>
      </c>
      <c r="I435" s="1" t="s">
        <v>45</v>
      </c>
      <c r="J435" s="1" t="s">
        <v>1132</v>
      </c>
      <c r="K435" s="1" t="s">
        <v>80</v>
      </c>
      <c r="L435" s="1" t="s">
        <v>1864</v>
      </c>
      <c r="M435" s="1" t="s">
        <v>30</v>
      </c>
      <c r="N435" s="1" t="s">
        <v>31</v>
      </c>
      <c r="O435" s="1" t="s">
        <v>32</v>
      </c>
      <c r="P435" s="1" t="s">
        <v>33</v>
      </c>
      <c r="Q435" s="1" t="s">
        <v>31</v>
      </c>
      <c r="R435" s="3" t="s">
        <v>31</v>
      </c>
    </row>
    <row r="436">
      <c r="A436" s="1" t="s">
        <v>1865</v>
      </c>
      <c r="B436" s="1" t="s">
        <v>1866</v>
      </c>
      <c r="C436" s="1" t="s">
        <v>20</v>
      </c>
      <c r="D436" s="1" t="s">
        <v>1813</v>
      </c>
      <c r="E436" s="1" t="s">
        <v>1809</v>
      </c>
      <c r="F436" s="2" t="s">
        <v>1863</v>
      </c>
      <c r="G436" s="2" t="s">
        <v>1600</v>
      </c>
      <c r="H436" s="1" t="s">
        <v>25</v>
      </c>
      <c r="I436" s="1" t="s">
        <v>45</v>
      </c>
      <c r="J436" s="1" t="s">
        <v>1132</v>
      </c>
      <c r="K436" s="1" t="s">
        <v>47</v>
      </c>
      <c r="L436" s="1" t="s">
        <v>1867</v>
      </c>
      <c r="M436" s="1" t="s">
        <v>30</v>
      </c>
      <c r="N436" s="1" t="s">
        <v>31</v>
      </c>
      <c r="O436" s="1" t="s">
        <v>32</v>
      </c>
      <c r="P436" s="1" t="s">
        <v>33</v>
      </c>
      <c r="Q436" s="1" t="s">
        <v>31</v>
      </c>
      <c r="R436" s="3" t="s">
        <v>31</v>
      </c>
    </row>
    <row r="437">
      <c r="A437" s="1" t="s">
        <v>1868</v>
      </c>
      <c r="B437" s="1" t="s">
        <v>1869</v>
      </c>
      <c r="C437" s="1" t="s">
        <v>154</v>
      </c>
      <c r="D437" s="1" t="s">
        <v>1813</v>
      </c>
      <c r="E437" s="1" t="s">
        <v>1809</v>
      </c>
      <c r="F437" s="2" t="s">
        <v>1032</v>
      </c>
      <c r="G437" s="2" t="s">
        <v>369</v>
      </c>
      <c r="H437" s="1" t="s">
        <v>44</v>
      </c>
      <c r="I437" s="1" t="s">
        <v>541</v>
      </c>
      <c r="J437" s="1" t="s">
        <v>345</v>
      </c>
      <c r="K437" s="1" t="s">
        <v>28</v>
      </c>
      <c r="L437" s="1" t="s">
        <v>1870</v>
      </c>
      <c r="M437" s="1" t="s">
        <v>30</v>
      </c>
      <c r="N437" s="1" t="s">
        <v>31</v>
      </c>
      <c r="O437" s="1" t="s">
        <v>32</v>
      </c>
      <c r="P437" s="1" t="s">
        <v>33</v>
      </c>
      <c r="Q437" s="1" t="s">
        <v>31</v>
      </c>
      <c r="R437" s="3" t="s">
        <v>31</v>
      </c>
    </row>
    <row r="438">
      <c r="A438" s="1" t="s">
        <v>1871</v>
      </c>
      <c r="B438" s="1" t="s">
        <v>1357</v>
      </c>
      <c r="C438" s="1" t="s">
        <v>56</v>
      </c>
      <c r="D438" s="1" t="s">
        <v>1827</v>
      </c>
      <c r="E438" s="1" t="s">
        <v>1809</v>
      </c>
      <c r="F438" s="2" t="s">
        <v>380</v>
      </c>
      <c r="G438" s="2" t="s">
        <v>380</v>
      </c>
      <c r="H438" s="1" t="s">
        <v>44</v>
      </c>
      <c r="I438" s="1" t="s">
        <v>26</v>
      </c>
      <c r="J438" s="1" t="s">
        <v>345</v>
      </c>
      <c r="K438" s="1" t="s">
        <v>60</v>
      </c>
      <c r="L438" s="1" t="s">
        <v>1872</v>
      </c>
      <c r="M438" s="1" t="s">
        <v>62</v>
      </c>
      <c r="N438" s="1" t="s">
        <v>63</v>
      </c>
      <c r="O438" s="1" t="s">
        <v>126</v>
      </c>
      <c r="P438" s="1" t="s">
        <v>65</v>
      </c>
      <c r="Q438" s="1" t="s">
        <v>63</v>
      </c>
      <c r="R438" s="3" t="s">
        <v>63</v>
      </c>
    </row>
    <row r="439">
      <c r="A439" s="1" t="s">
        <v>1873</v>
      </c>
      <c r="B439" s="1" t="s">
        <v>1874</v>
      </c>
      <c r="C439" s="1" t="s">
        <v>154</v>
      </c>
      <c r="D439" s="1" t="s">
        <v>1813</v>
      </c>
      <c r="E439" s="1" t="s">
        <v>1809</v>
      </c>
      <c r="F439" s="2" t="s">
        <v>380</v>
      </c>
      <c r="G439" s="2" t="s">
        <v>1044</v>
      </c>
      <c r="H439" s="1" t="s">
        <v>44</v>
      </c>
      <c r="I439" s="1" t="s">
        <v>45</v>
      </c>
      <c r="J439" s="1" t="s">
        <v>1132</v>
      </c>
      <c r="K439" s="1" t="s">
        <v>80</v>
      </c>
      <c r="L439" s="1" t="s">
        <v>1875</v>
      </c>
      <c r="M439" s="1" t="s">
        <v>311</v>
      </c>
      <c r="N439" s="1" t="s">
        <v>31</v>
      </c>
      <c r="O439" s="1" t="s">
        <v>32</v>
      </c>
      <c r="P439" s="1" t="s">
        <v>33</v>
      </c>
      <c r="Q439" s="1" t="s">
        <v>31</v>
      </c>
      <c r="R439" s="3" t="s">
        <v>31</v>
      </c>
    </row>
    <row r="440">
      <c r="A440" s="1" t="s">
        <v>1876</v>
      </c>
      <c r="B440" s="1" t="s">
        <v>1877</v>
      </c>
      <c r="C440" s="1" t="s">
        <v>154</v>
      </c>
      <c r="D440" s="1" t="s">
        <v>1813</v>
      </c>
      <c r="E440" s="1" t="s">
        <v>1809</v>
      </c>
      <c r="F440" s="2" t="s">
        <v>404</v>
      </c>
      <c r="G440" s="2" t="s">
        <v>405</v>
      </c>
      <c r="H440" s="1" t="s">
        <v>44</v>
      </c>
      <c r="I440" s="1" t="s">
        <v>45</v>
      </c>
      <c r="J440" s="1" t="s">
        <v>1878</v>
      </c>
      <c r="K440" s="1" t="s">
        <v>47</v>
      </c>
      <c r="L440" s="1" t="s">
        <v>1879</v>
      </c>
      <c r="M440" s="1" t="s">
        <v>30</v>
      </c>
      <c r="N440" s="1" t="s">
        <v>31</v>
      </c>
      <c r="O440" s="1" t="s">
        <v>32</v>
      </c>
      <c r="P440" s="1" t="s">
        <v>33</v>
      </c>
      <c r="Q440" s="1" t="s">
        <v>31</v>
      </c>
      <c r="R440" s="3" t="s">
        <v>31</v>
      </c>
    </row>
    <row r="441">
      <c r="A441" s="1" t="s">
        <v>1880</v>
      </c>
      <c r="B441" s="1" t="s">
        <v>1881</v>
      </c>
      <c r="C441" s="1" t="s">
        <v>154</v>
      </c>
      <c r="D441" s="1" t="s">
        <v>1813</v>
      </c>
      <c r="E441" s="1" t="s">
        <v>1809</v>
      </c>
      <c r="F441" s="2" t="s">
        <v>1114</v>
      </c>
      <c r="G441" s="2" t="s">
        <v>1106</v>
      </c>
      <c r="H441" s="1" t="s">
        <v>44</v>
      </c>
      <c r="I441" s="1" t="s">
        <v>45</v>
      </c>
      <c r="J441" s="1" t="s">
        <v>757</v>
      </c>
      <c r="K441" s="1" t="s">
        <v>38</v>
      </c>
      <c r="L441" s="1" t="s">
        <v>1882</v>
      </c>
      <c r="M441" s="1" t="s">
        <v>30</v>
      </c>
      <c r="N441" s="1" t="s">
        <v>31</v>
      </c>
      <c r="O441" s="1" t="s">
        <v>32</v>
      </c>
      <c r="P441" s="1" t="s">
        <v>33</v>
      </c>
      <c r="Q441" s="1" t="s">
        <v>31</v>
      </c>
      <c r="R441" s="3" t="s">
        <v>31</v>
      </c>
    </row>
    <row r="442">
      <c r="A442" s="1" t="s">
        <v>1883</v>
      </c>
      <c r="B442" s="1" t="s">
        <v>1884</v>
      </c>
      <c r="C442" s="1" t="s">
        <v>154</v>
      </c>
      <c r="D442" s="1" t="s">
        <v>1813</v>
      </c>
      <c r="E442" s="1" t="s">
        <v>1809</v>
      </c>
      <c r="F442" s="2" t="s">
        <v>1885</v>
      </c>
      <c r="G442" s="2" t="s">
        <v>411</v>
      </c>
      <c r="H442" s="1" t="s">
        <v>44</v>
      </c>
      <c r="I442" s="1" t="s">
        <v>541</v>
      </c>
      <c r="J442" s="1" t="s">
        <v>345</v>
      </c>
      <c r="K442" s="1" t="s">
        <v>38</v>
      </c>
      <c r="L442" s="1" t="s">
        <v>1886</v>
      </c>
      <c r="M442" s="1" t="s">
        <v>30</v>
      </c>
      <c r="N442" s="1" t="s">
        <v>31</v>
      </c>
      <c r="O442" s="1" t="s">
        <v>32</v>
      </c>
      <c r="P442" s="1" t="s">
        <v>33</v>
      </c>
      <c r="Q442" s="1" t="s">
        <v>31</v>
      </c>
      <c r="R442" s="3" t="s">
        <v>31</v>
      </c>
    </row>
    <row r="443">
      <c r="A443" s="1" t="s">
        <v>1887</v>
      </c>
      <c r="B443" s="1" t="s">
        <v>1888</v>
      </c>
      <c r="C443" s="1" t="s">
        <v>20</v>
      </c>
      <c r="D443" s="1" t="s">
        <v>1813</v>
      </c>
      <c r="E443" s="1" t="s">
        <v>1809</v>
      </c>
      <c r="F443" s="2" t="s">
        <v>1889</v>
      </c>
      <c r="G443" s="2" t="s">
        <v>424</v>
      </c>
      <c r="H443" s="1" t="s">
        <v>44</v>
      </c>
      <c r="I443" s="1" t="s">
        <v>26</v>
      </c>
      <c r="J443" s="1" t="s">
        <v>345</v>
      </c>
      <c r="K443" s="1" t="s">
        <v>28</v>
      </c>
      <c r="L443" s="1" t="s">
        <v>1890</v>
      </c>
      <c r="M443" s="1" t="s">
        <v>30</v>
      </c>
      <c r="N443" s="1" t="s">
        <v>31</v>
      </c>
      <c r="O443" s="1" t="s">
        <v>32</v>
      </c>
      <c r="P443" s="1" t="s">
        <v>33</v>
      </c>
      <c r="Q443" s="1" t="s">
        <v>31</v>
      </c>
      <c r="R443" s="3" t="s">
        <v>31</v>
      </c>
    </row>
    <row r="444">
      <c r="A444" s="1" t="s">
        <v>1891</v>
      </c>
      <c r="B444" s="1" t="s">
        <v>1892</v>
      </c>
      <c r="C444" s="1" t="s">
        <v>154</v>
      </c>
      <c r="D444" s="1" t="s">
        <v>1813</v>
      </c>
      <c r="E444" s="1" t="s">
        <v>1809</v>
      </c>
      <c r="F444" s="2" t="s">
        <v>1137</v>
      </c>
      <c r="G444" s="2" t="s">
        <v>424</v>
      </c>
      <c r="H444" s="1" t="s">
        <v>25</v>
      </c>
      <c r="I444" s="1" t="s">
        <v>45</v>
      </c>
      <c r="J444" s="1" t="s">
        <v>213</v>
      </c>
      <c r="K444" s="1" t="s">
        <v>38</v>
      </c>
      <c r="L444" s="1" t="s">
        <v>1893</v>
      </c>
      <c r="M444" s="1" t="s">
        <v>30</v>
      </c>
      <c r="N444" s="1" t="s">
        <v>31</v>
      </c>
      <c r="O444" s="1" t="s">
        <v>32</v>
      </c>
      <c r="P444" s="1" t="s">
        <v>33</v>
      </c>
      <c r="Q444" s="1" t="s">
        <v>31</v>
      </c>
      <c r="R444" s="3" t="s">
        <v>31</v>
      </c>
    </row>
    <row r="445">
      <c r="A445" s="1" t="s">
        <v>1894</v>
      </c>
      <c r="B445" s="1" t="s">
        <v>1895</v>
      </c>
      <c r="C445" s="1" t="s">
        <v>154</v>
      </c>
      <c r="D445" s="1" t="s">
        <v>1813</v>
      </c>
      <c r="E445" s="1" t="s">
        <v>1809</v>
      </c>
      <c r="F445" s="2" t="s">
        <v>1896</v>
      </c>
      <c r="G445" s="2" t="s">
        <v>424</v>
      </c>
      <c r="H445" s="1" t="s">
        <v>44</v>
      </c>
      <c r="I445" s="1" t="s">
        <v>45</v>
      </c>
      <c r="J445" s="1" t="s">
        <v>213</v>
      </c>
      <c r="K445" s="1" t="s">
        <v>38</v>
      </c>
      <c r="L445" s="1" t="s">
        <v>1897</v>
      </c>
      <c r="M445" s="1" t="s">
        <v>30</v>
      </c>
      <c r="N445" s="1" t="s">
        <v>31</v>
      </c>
      <c r="O445" s="1" t="s">
        <v>32</v>
      </c>
      <c r="P445" s="1" t="s">
        <v>33</v>
      </c>
      <c r="Q445" s="1" t="s">
        <v>31</v>
      </c>
      <c r="R445" s="3" t="s">
        <v>31</v>
      </c>
    </row>
    <row r="446">
      <c r="A446" s="1" t="s">
        <v>1898</v>
      </c>
      <c r="B446" s="1" t="s">
        <v>1073</v>
      </c>
      <c r="C446" s="1" t="s">
        <v>154</v>
      </c>
      <c r="D446" s="1" t="s">
        <v>1813</v>
      </c>
      <c r="E446" s="1" t="s">
        <v>1809</v>
      </c>
      <c r="F446" s="2" t="s">
        <v>1899</v>
      </c>
      <c r="G446" s="2" t="s">
        <v>1156</v>
      </c>
      <c r="H446" s="1" t="s">
        <v>44</v>
      </c>
      <c r="I446" s="1" t="s">
        <v>541</v>
      </c>
      <c r="J446" s="1" t="s">
        <v>345</v>
      </c>
      <c r="K446" s="1" t="s">
        <v>47</v>
      </c>
      <c r="L446" s="1" t="s">
        <v>1900</v>
      </c>
      <c r="M446" s="1" t="s">
        <v>30</v>
      </c>
      <c r="N446" s="1" t="s">
        <v>31</v>
      </c>
      <c r="O446" s="1" t="s">
        <v>32</v>
      </c>
      <c r="P446" s="1" t="s">
        <v>33</v>
      </c>
      <c r="Q446" s="1" t="s">
        <v>31</v>
      </c>
      <c r="R446" s="3" t="s">
        <v>31</v>
      </c>
    </row>
    <row r="447">
      <c r="A447" s="1" t="s">
        <v>1901</v>
      </c>
      <c r="B447" s="1" t="s">
        <v>1073</v>
      </c>
      <c r="C447" s="1" t="s">
        <v>20</v>
      </c>
      <c r="D447" s="1" t="s">
        <v>1813</v>
      </c>
      <c r="E447" s="1" t="s">
        <v>1809</v>
      </c>
      <c r="F447" s="2" t="s">
        <v>1902</v>
      </c>
      <c r="G447" s="2" t="s">
        <v>1903</v>
      </c>
      <c r="H447" s="1" t="s">
        <v>44</v>
      </c>
      <c r="I447" s="1" t="s">
        <v>541</v>
      </c>
      <c r="J447" s="1" t="s">
        <v>345</v>
      </c>
      <c r="K447" s="1" t="s">
        <v>28</v>
      </c>
      <c r="L447" s="1" t="s">
        <v>1904</v>
      </c>
      <c r="M447" s="1" t="s">
        <v>30</v>
      </c>
      <c r="N447" s="1" t="s">
        <v>31</v>
      </c>
      <c r="O447" s="1" t="s">
        <v>32</v>
      </c>
      <c r="P447" s="1" t="s">
        <v>33</v>
      </c>
      <c r="Q447" s="1" t="s">
        <v>31</v>
      </c>
      <c r="R447" s="3" t="s">
        <v>31</v>
      </c>
    </row>
    <row r="448">
      <c r="A448" s="1" t="s">
        <v>1905</v>
      </c>
      <c r="B448" s="1" t="s">
        <v>1906</v>
      </c>
      <c r="C448" s="1" t="s">
        <v>154</v>
      </c>
      <c r="D448" s="1" t="s">
        <v>1813</v>
      </c>
      <c r="E448" s="1" t="s">
        <v>1809</v>
      </c>
      <c r="F448" s="2" t="s">
        <v>1907</v>
      </c>
      <c r="G448" s="2" t="s">
        <v>473</v>
      </c>
      <c r="H448" s="1" t="s">
        <v>44</v>
      </c>
      <c r="I448" s="1" t="s">
        <v>45</v>
      </c>
      <c r="J448" s="1" t="s">
        <v>464</v>
      </c>
      <c r="K448" s="1" t="s">
        <v>28</v>
      </c>
      <c r="L448" s="1" t="s">
        <v>1908</v>
      </c>
      <c r="M448" s="1" t="s">
        <v>30</v>
      </c>
      <c r="N448" s="1" t="s">
        <v>31</v>
      </c>
      <c r="O448" s="1" t="s">
        <v>32</v>
      </c>
      <c r="P448" s="1" t="s">
        <v>33</v>
      </c>
      <c r="Q448" s="1" t="s">
        <v>31</v>
      </c>
      <c r="R448" s="3" t="s">
        <v>31</v>
      </c>
    </row>
    <row r="449">
      <c r="A449" s="1" t="s">
        <v>1909</v>
      </c>
      <c r="B449" s="1" t="s">
        <v>1596</v>
      </c>
      <c r="C449" s="1" t="s">
        <v>154</v>
      </c>
      <c r="D449" s="1" t="s">
        <v>1813</v>
      </c>
      <c r="E449" s="1" t="s">
        <v>1809</v>
      </c>
      <c r="F449" s="2" t="s">
        <v>1190</v>
      </c>
      <c r="G449" s="2" t="s">
        <v>468</v>
      </c>
      <c r="H449" s="1" t="s">
        <v>44</v>
      </c>
      <c r="I449" s="1" t="s">
        <v>541</v>
      </c>
      <c r="J449" s="1" t="s">
        <v>345</v>
      </c>
      <c r="K449" s="1" t="s">
        <v>38</v>
      </c>
      <c r="L449" s="1" t="s">
        <v>1910</v>
      </c>
      <c r="M449" s="1" t="s">
        <v>30</v>
      </c>
      <c r="N449" s="1" t="s">
        <v>31</v>
      </c>
      <c r="O449" s="1" t="s">
        <v>32</v>
      </c>
      <c r="P449" s="1" t="s">
        <v>33</v>
      </c>
      <c r="Q449" s="1" t="s">
        <v>31</v>
      </c>
      <c r="R449" s="3" t="s">
        <v>31</v>
      </c>
    </row>
    <row r="450">
      <c r="A450" s="1" t="s">
        <v>1911</v>
      </c>
      <c r="B450" s="1" t="s">
        <v>1912</v>
      </c>
      <c r="C450" s="1" t="s">
        <v>154</v>
      </c>
      <c r="D450" s="1" t="s">
        <v>1813</v>
      </c>
      <c r="E450" s="1" t="s">
        <v>1809</v>
      </c>
      <c r="F450" s="2" t="s">
        <v>1190</v>
      </c>
      <c r="G450" s="2" t="s">
        <v>468</v>
      </c>
      <c r="H450" s="1" t="s">
        <v>44</v>
      </c>
      <c r="I450" s="1" t="s">
        <v>45</v>
      </c>
      <c r="J450" s="1" t="s">
        <v>1913</v>
      </c>
      <c r="K450" s="1" t="s">
        <v>28</v>
      </c>
      <c r="L450" s="1" t="s">
        <v>1914</v>
      </c>
      <c r="M450" s="1" t="s">
        <v>30</v>
      </c>
      <c r="N450" s="1" t="s">
        <v>31</v>
      </c>
      <c r="O450" s="1" t="s">
        <v>32</v>
      </c>
      <c r="P450" s="1" t="s">
        <v>33</v>
      </c>
      <c r="Q450" s="1" t="s">
        <v>31</v>
      </c>
      <c r="R450" s="3" t="s">
        <v>31</v>
      </c>
    </row>
    <row r="451">
      <c r="A451" s="1" t="s">
        <v>732</v>
      </c>
      <c r="B451" s="1" t="s">
        <v>1073</v>
      </c>
      <c r="C451" s="1" t="s">
        <v>56</v>
      </c>
      <c r="D451" s="1" t="s">
        <v>1827</v>
      </c>
      <c r="E451" s="1" t="s">
        <v>1809</v>
      </c>
      <c r="F451" s="2" t="s">
        <v>468</v>
      </c>
      <c r="G451" s="2" t="s">
        <v>468</v>
      </c>
      <c r="H451" s="1" t="s">
        <v>44</v>
      </c>
      <c r="I451" s="1" t="s">
        <v>45</v>
      </c>
      <c r="J451" s="1" t="s">
        <v>1283</v>
      </c>
      <c r="K451" s="1" t="s">
        <v>28</v>
      </c>
      <c r="L451" s="1" t="s">
        <v>1915</v>
      </c>
      <c r="M451" s="1" t="s">
        <v>30</v>
      </c>
      <c r="N451" s="1" t="s">
        <v>31</v>
      </c>
      <c r="O451" s="1" t="s">
        <v>32</v>
      </c>
      <c r="P451" s="1" t="s">
        <v>33</v>
      </c>
      <c r="Q451" s="1" t="s">
        <v>31</v>
      </c>
      <c r="R451" s="3" t="s">
        <v>31</v>
      </c>
    </row>
    <row r="452">
      <c r="A452" s="1" t="s">
        <v>1916</v>
      </c>
      <c r="B452" s="1" t="s">
        <v>755</v>
      </c>
      <c r="C452" s="1" t="s">
        <v>154</v>
      </c>
      <c r="D452" s="1" t="s">
        <v>1813</v>
      </c>
      <c r="E452" s="1" t="s">
        <v>1809</v>
      </c>
      <c r="F452" s="2" t="s">
        <v>1917</v>
      </c>
      <c r="G452" s="2" t="s">
        <v>1211</v>
      </c>
      <c r="H452" s="1" t="s">
        <v>44</v>
      </c>
      <c r="I452" s="1" t="s">
        <v>45</v>
      </c>
      <c r="J452" s="1" t="s">
        <v>757</v>
      </c>
      <c r="K452" s="1" t="s">
        <v>38</v>
      </c>
      <c r="L452" s="1" t="s">
        <v>1918</v>
      </c>
      <c r="M452" s="1" t="s">
        <v>30</v>
      </c>
      <c r="N452" s="1" t="s">
        <v>31</v>
      </c>
      <c r="O452" s="1" t="s">
        <v>32</v>
      </c>
      <c r="P452" s="1" t="s">
        <v>33</v>
      </c>
      <c r="Q452" s="1" t="s">
        <v>31</v>
      </c>
      <c r="R452" s="3" t="s">
        <v>31</v>
      </c>
    </row>
    <row r="453">
      <c r="A453" s="1" t="s">
        <v>1919</v>
      </c>
      <c r="B453" s="1" t="s">
        <v>1920</v>
      </c>
      <c r="C453" s="1" t="s">
        <v>154</v>
      </c>
      <c r="D453" s="1" t="s">
        <v>1827</v>
      </c>
      <c r="E453" s="1" t="s">
        <v>1809</v>
      </c>
      <c r="F453" s="2" t="s">
        <v>1238</v>
      </c>
      <c r="G453" s="2" t="s">
        <v>1242</v>
      </c>
      <c r="H453" s="1" t="s">
        <v>44</v>
      </c>
      <c r="I453" s="1" t="s">
        <v>45</v>
      </c>
      <c r="J453" s="1" t="s">
        <v>446</v>
      </c>
      <c r="K453" s="1" t="s">
        <v>28</v>
      </c>
      <c r="L453" s="1" t="s">
        <v>1921</v>
      </c>
      <c r="M453" s="1" t="s">
        <v>30</v>
      </c>
      <c r="N453" s="1" t="s">
        <v>31</v>
      </c>
      <c r="O453" s="1" t="s">
        <v>32</v>
      </c>
      <c r="P453" s="1" t="s">
        <v>33</v>
      </c>
      <c r="Q453" s="1" t="s">
        <v>31</v>
      </c>
      <c r="R453" s="3" t="s">
        <v>31</v>
      </c>
    </row>
    <row r="454">
      <c r="A454" s="1" t="s">
        <v>1922</v>
      </c>
      <c r="B454" s="1" t="s">
        <v>1923</v>
      </c>
      <c r="C454" s="1" t="s">
        <v>154</v>
      </c>
      <c r="D454" s="1" t="s">
        <v>1827</v>
      </c>
      <c r="E454" s="1" t="s">
        <v>1809</v>
      </c>
      <c r="F454" s="2" t="s">
        <v>1238</v>
      </c>
      <c r="G454" s="2" t="s">
        <v>1242</v>
      </c>
      <c r="H454" s="1" t="s">
        <v>44</v>
      </c>
      <c r="I454" s="1" t="s">
        <v>45</v>
      </c>
      <c r="J454" s="1" t="s">
        <v>239</v>
      </c>
      <c r="K454" s="1" t="s">
        <v>28</v>
      </c>
      <c r="L454" s="1" t="s">
        <v>1924</v>
      </c>
      <c r="M454" s="1" t="s">
        <v>30</v>
      </c>
      <c r="N454" s="1" t="s">
        <v>31</v>
      </c>
      <c r="O454" s="1" t="s">
        <v>32</v>
      </c>
      <c r="P454" s="1" t="s">
        <v>33</v>
      </c>
      <c r="Q454" s="1" t="s">
        <v>31</v>
      </c>
      <c r="R454" s="3" t="s">
        <v>31</v>
      </c>
    </row>
    <row r="455">
      <c r="A455" s="1" t="s">
        <v>1911</v>
      </c>
      <c r="B455" s="1" t="s">
        <v>1906</v>
      </c>
      <c r="C455" s="1" t="s">
        <v>154</v>
      </c>
      <c r="D455" s="1" t="s">
        <v>1827</v>
      </c>
      <c r="E455" s="1" t="s">
        <v>1809</v>
      </c>
      <c r="F455" s="2" t="s">
        <v>1238</v>
      </c>
      <c r="G455" s="2" t="s">
        <v>1242</v>
      </c>
      <c r="H455" s="1" t="s">
        <v>44</v>
      </c>
      <c r="I455" s="1" t="s">
        <v>45</v>
      </c>
      <c r="J455" s="1" t="s">
        <v>464</v>
      </c>
      <c r="K455" s="1" t="s">
        <v>28</v>
      </c>
      <c r="L455" s="1" t="s">
        <v>1925</v>
      </c>
      <c r="M455" s="1" t="s">
        <v>30</v>
      </c>
      <c r="N455" s="1" t="s">
        <v>31</v>
      </c>
      <c r="O455" s="1" t="s">
        <v>32</v>
      </c>
      <c r="P455" s="1" t="s">
        <v>33</v>
      </c>
      <c r="Q455" s="1" t="s">
        <v>31</v>
      </c>
      <c r="R455" s="3" t="s">
        <v>31</v>
      </c>
    </row>
    <row r="456">
      <c r="A456" s="1" t="s">
        <v>1911</v>
      </c>
      <c r="B456" s="1" t="s">
        <v>1926</v>
      </c>
      <c r="C456" s="1" t="s">
        <v>154</v>
      </c>
      <c r="D456" s="1" t="s">
        <v>1827</v>
      </c>
      <c r="E456" s="1" t="s">
        <v>1809</v>
      </c>
      <c r="F456" s="2" t="s">
        <v>1238</v>
      </c>
      <c r="G456" s="2" t="s">
        <v>1242</v>
      </c>
      <c r="H456" s="1" t="s">
        <v>44</v>
      </c>
      <c r="I456" s="1" t="s">
        <v>45</v>
      </c>
      <c r="J456" s="1" t="s">
        <v>1913</v>
      </c>
      <c r="K456" s="1" t="s">
        <v>28</v>
      </c>
      <c r="L456" s="1" t="s">
        <v>1927</v>
      </c>
      <c r="M456" s="1" t="s">
        <v>30</v>
      </c>
      <c r="N456" s="1" t="s">
        <v>31</v>
      </c>
      <c r="O456" s="1" t="s">
        <v>32</v>
      </c>
      <c r="P456" s="1" t="s">
        <v>33</v>
      </c>
      <c r="Q456" s="1" t="s">
        <v>31</v>
      </c>
      <c r="R456" s="3" t="s">
        <v>31</v>
      </c>
    </row>
    <row r="457">
      <c r="A457" s="1" t="s">
        <v>1911</v>
      </c>
      <c r="B457" s="1" t="s">
        <v>1928</v>
      </c>
      <c r="C457" s="1" t="s">
        <v>154</v>
      </c>
      <c r="D457" s="1" t="s">
        <v>1827</v>
      </c>
      <c r="E457" s="1" t="s">
        <v>1809</v>
      </c>
      <c r="F457" s="2" t="s">
        <v>1238</v>
      </c>
      <c r="G457" s="2" t="s">
        <v>1242</v>
      </c>
      <c r="H457" s="1" t="s">
        <v>44</v>
      </c>
      <c r="I457" s="1" t="s">
        <v>45</v>
      </c>
      <c r="J457" s="1" t="s">
        <v>1719</v>
      </c>
      <c r="K457" s="1" t="s">
        <v>28</v>
      </c>
      <c r="L457" s="1" t="s">
        <v>1929</v>
      </c>
      <c r="M457" s="1" t="s">
        <v>30</v>
      </c>
      <c r="N457" s="1" t="s">
        <v>31</v>
      </c>
      <c r="O457" s="1" t="s">
        <v>32</v>
      </c>
      <c r="P457" s="1" t="s">
        <v>33</v>
      </c>
      <c r="Q457" s="1" t="s">
        <v>31</v>
      </c>
      <c r="R457" s="3" t="s">
        <v>31</v>
      </c>
    </row>
    <row r="458">
      <c r="A458" s="1" t="s">
        <v>1684</v>
      </c>
      <c r="B458" s="1" t="s">
        <v>1930</v>
      </c>
      <c r="C458" s="1" t="s">
        <v>154</v>
      </c>
      <c r="D458" s="1" t="s">
        <v>1827</v>
      </c>
      <c r="E458" s="1" t="s">
        <v>1809</v>
      </c>
      <c r="F458" s="2" t="s">
        <v>1238</v>
      </c>
      <c r="G458" s="2" t="s">
        <v>1242</v>
      </c>
      <c r="H458" s="1" t="s">
        <v>25</v>
      </c>
      <c r="I458" s="1" t="s">
        <v>26</v>
      </c>
      <c r="J458" s="1" t="s">
        <v>345</v>
      </c>
      <c r="K458" s="1" t="s">
        <v>28</v>
      </c>
      <c r="L458" s="1" t="s">
        <v>1931</v>
      </c>
      <c r="M458" s="1" t="s">
        <v>30</v>
      </c>
      <c r="N458" s="1" t="s">
        <v>31</v>
      </c>
      <c r="O458" s="1" t="s">
        <v>32</v>
      </c>
      <c r="P458" s="1" t="s">
        <v>33</v>
      </c>
      <c r="Q458" s="1" t="s">
        <v>31</v>
      </c>
      <c r="R458" s="3" t="s">
        <v>31</v>
      </c>
    </row>
    <row r="459">
      <c r="A459" s="1" t="s">
        <v>1684</v>
      </c>
      <c r="B459" s="1" t="s">
        <v>1932</v>
      </c>
      <c r="C459" s="1" t="s">
        <v>20</v>
      </c>
      <c r="D459" s="1" t="s">
        <v>1813</v>
      </c>
      <c r="E459" s="1" t="s">
        <v>1809</v>
      </c>
      <c r="F459" s="2" t="s">
        <v>1933</v>
      </c>
      <c r="G459" s="2" t="s">
        <v>1933</v>
      </c>
      <c r="H459" s="1" t="s">
        <v>25</v>
      </c>
      <c r="I459" s="1" t="s">
        <v>45</v>
      </c>
      <c r="J459" s="1" t="s">
        <v>1934</v>
      </c>
      <c r="K459" s="1" t="s">
        <v>28</v>
      </c>
      <c r="L459" s="1" t="s">
        <v>1935</v>
      </c>
      <c r="M459" s="1" t="s">
        <v>30</v>
      </c>
      <c r="N459" s="1" t="s">
        <v>31</v>
      </c>
      <c r="O459" s="1" t="s">
        <v>32</v>
      </c>
      <c r="P459" s="1" t="s">
        <v>33</v>
      </c>
      <c r="Q459" s="1" t="s">
        <v>31</v>
      </c>
      <c r="R459" s="3" t="s">
        <v>31</v>
      </c>
    </row>
    <row r="460">
      <c r="A460" s="1" t="s">
        <v>1936</v>
      </c>
      <c r="B460" s="1" t="s">
        <v>1937</v>
      </c>
      <c r="C460" s="1" t="s">
        <v>154</v>
      </c>
      <c r="D460" s="1" t="s">
        <v>1827</v>
      </c>
      <c r="E460" s="1" t="s">
        <v>1809</v>
      </c>
      <c r="F460" s="2" t="s">
        <v>1938</v>
      </c>
      <c r="G460" s="2" t="s">
        <v>510</v>
      </c>
      <c r="H460" s="1" t="s">
        <v>44</v>
      </c>
      <c r="I460" s="1" t="s">
        <v>45</v>
      </c>
      <c r="J460" s="1" t="s">
        <v>757</v>
      </c>
      <c r="K460" s="1" t="s">
        <v>38</v>
      </c>
      <c r="L460" s="1" t="s">
        <v>1939</v>
      </c>
      <c r="M460" s="1" t="s">
        <v>30</v>
      </c>
      <c r="N460" s="1" t="s">
        <v>31</v>
      </c>
      <c r="O460" s="1" t="s">
        <v>32</v>
      </c>
      <c r="P460" s="1" t="s">
        <v>33</v>
      </c>
      <c r="Q460" s="1" t="s">
        <v>31</v>
      </c>
      <c r="R460" s="3" t="s">
        <v>31</v>
      </c>
    </row>
    <row r="461">
      <c r="A461" s="1" t="s">
        <v>1940</v>
      </c>
      <c r="B461" s="1" t="s">
        <v>1941</v>
      </c>
      <c r="C461" s="1" t="s">
        <v>154</v>
      </c>
      <c r="D461" s="1" t="s">
        <v>1827</v>
      </c>
      <c r="E461" s="1" t="s">
        <v>1809</v>
      </c>
      <c r="F461" s="2" t="s">
        <v>1938</v>
      </c>
      <c r="G461" s="2" t="s">
        <v>510</v>
      </c>
      <c r="H461" s="1" t="s">
        <v>44</v>
      </c>
      <c r="I461" s="1" t="s">
        <v>45</v>
      </c>
      <c r="J461" s="1" t="s">
        <v>757</v>
      </c>
      <c r="K461" s="1" t="s">
        <v>38</v>
      </c>
      <c r="L461" s="1" t="s">
        <v>1942</v>
      </c>
      <c r="M461" s="1" t="s">
        <v>30</v>
      </c>
      <c r="N461" s="1" t="s">
        <v>31</v>
      </c>
      <c r="O461" s="1" t="s">
        <v>32</v>
      </c>
      <c r="P461" s="1" t="s">
        <v>33</v>
      </c>
      <c r="Q461" s="1" t="s">
        <v>31</v>
      </c>
      <c r="R461" s="3" t="s">
        <v>31</v>
      </c>
    </row>
    <row r="462">
      <c r="A462" s="1" t="s">
        <v>1943</v>
      </c>
      <c r="B462" s="1" t="s">
        <v>1357</v>
      </c>
      <c r="C462" s="1" t="s">
        <v>56</v>
      </c>
      <c r="D462" s="1" t="s">
        <v>1827</v>
      </c>
      <c r="E462" s="1" t="s">
        <v>1809</v>
      </c>
      <c r="F462" s="2" t="s">
        <v>524</v>
      </c>
      <c r="G462" s="2" t="s">
        <v>524</v>
      </c>
      <c r="H462" s="1" t="s">
        <v>37</v>
      </c>
      <c r="I462" s="1" t="s">
        <v>26</v>
      </c>
      <c r="J462" s="1" t="s">
        <v>345</v>
      </c>
      <c r="K462" s="1" t="s">
        <v>60</v>
      </c>
      <c r="L462" s="1" t="s">
        <v>1944</v>
      </c>
      <c r="M462" s="1" t="s">
        <v>74</v>
      </c>
      <c r="N462" s="1" t="s">
        <v>63</v>
      </c>
      <c r="O462" s="1" t="s">
        <v>319</v>
      </c>
      <c r="P462" s="1" t="s">
        <v>65</v>
      </c>
      <c r="Q462" s="1" t="s">
        <v>63</v>
      </c>
      <c r="R462" s="3" t="s">
        <v>63</v>
      </c>
    </row>
    <row r="463">
      <c r="A463" s="1" t="s">
        <v>1945</v>
      </c>
      <c r="B463" s="1" t="s">
        <v>1946</v>
      </c>
      <c r="C463" s="1" t="s">
        <v>154</v>
      </c>
      <c r="D463" s="1" t="s">
        <v>1813</v>
      </c>
      <c r="E463" s="1" t="s">
        <v>1809</v>
      </c>
      <c r="F463" s="2" t="s">
        <v>1947</v>
      </c>
      <c r="G463" s="2" t="s">
        <v>1247</v>
      </c>
      <c r="H463" s="1" t="s">
        <v>37</v>
      </c>
      <c r="I463" s="1" t="s">
        <v>541</v>
      </c>
      <c r="J463" s="1" t="s">
        <v>345</v>
      </c>
      <c r="K463" s="1" t="s">
        <v>28</v>
      </c>
      <c r="L463" s="1" t="s">
        <v>1948</v>
      </c>
      <c r="M463" s="1" t="s">
        <v>30</v>
      </c>
      <c r="N463" s="1" t="s">
        <v>31</v>
      </c>
      <c r="O463" s="1" t="s">
        <v>32</v>
      </c>
      <c r="P463" s="1" t="s">
        <v>33</v>
      </c>
      <c r="Q463" s="1" t="s">
        <v>31</v>
      </c>
      <c r="R463" s="3" t="s">
        <v>31</v>
      </c>
    </row>
    <row r="464">
      <c r="A464" s="1" t="s">
        <v>1949</v>
      </c>
      <c r="B464" s="1" t="s">
        <v>1950</v>
      </c>
      <c r="C464" s="1" t="s">
        <v>154</v>
      </c>
      <c r="D464" s="1" t="s">
        <v>1813</v>
      </c>
      <c r="E464" s="1" t="s">
        <v>1809</v>
      </c>
      <c r="F464" s="2" t="s">
        <v>1947</v>
      </c>
      <c r="G464" s="2" t="s">
        <v>1247</v>
      </c>
      <c r="H464" s="1" t="s">
        <v>37</v>
      </c>
      <c r="I464" s="1" t="s">
        <v>26</v>
      </c>
      <c r="J464" s="1" t="s">
        <v>345</v>
      </c>
      <c r="K464" s="1" t="s">
        <v>28</v>
      </c>
      <c r="L464" s="1" t="s">
        <v>1951</v>
      </c>
      <c r="M464" s="1" t="s">
        <v>30</v>
      </c>
      <c r="N464" s="1" t="s">
        <v>31</v>
      </c>
      <c r="O464" s="1" t="s">
        <v>32</v>
      </c>
      <c r="P464" s="1" t="s">
        <v>33</v>
      </c>
      <c r="Q464" s="1" t="s">
        <v>31</v>
      </c>
      <c r="R464" s="3" t="s">
        <v>31</v>
      </c>
    </row>
    <row r="465">
      <c r="A465" s="1" t="s">
        <v>1952</v>
      </c>
      <c r="B465" s="1" t="s">
        <v>1073</v>
      </c>
      <c r="C465" s="1" t="s">
        <v>154</v>
      </c>
      <c r="D465" s="1" t="s">
        <v>1813</v>
      </c>
      <c r="E465" s="1" t="s">
        <v>1809</v>
      </c>
      <c r="F465" s="2" t="s">
        <v>540</v>
      </c>
      <c r="G465" s="2" t="s">
        <v>540</v>
      </c>
      <c r="H465" s="1" t="s">
        <v>37</v>
      </c>
      <c r="I465" s="1" t="s">
        <v>26</v>
      </c>
      <c r="J465" s="1" t="s">
        <v>345</v>
      </c>
      <c r="K465" s="1" t="s">
        <v>38</v>
      </c>
      <c r="L465" s="1" t="s">
        <v>1953</v>
      </c>
      <c r="M465" s="1" t="s">
        <v>30</v>
      </c>
      <c r="N465" s="1" t="s">
        <v>31</v>
      </c>
      <c r="O465" s="1" t="s">
        <v>32</v>
      </c>
      <c r="P465" s="1" t="s">
        <v>33</v>
      </c>
      <c r="Q465" s="1" t="s">
        <v>31</v>
      </c>
      <c r="R465" s="3" t="s">
        <v>31</v>
      </c>
    </row>
    <row r="466">
      <c r="A466" s="1" t="s">
        <v>1954</v>
      </c>
      <c r="B466" s="1" t="s">
        <v>1955</v>
      </c>
      <c r="C466" s="1" t="s">
        <v>154</v>
      </c>
      <c r="D466" s="1" t="s">
        <v>1813</v>
      </c>
      <c r="E466" s="1" t="s">
        <v>1809</v>
      </c>
      <c r="F466" s="2" t="s">
        <v>1956</v>
      </c>
      <c r="G466" s="2" t="s">
        <v>1257</v>
      </c>
      <c r="H466" s="1" t="s">
        <v>37</v>
      </c>
      <c r="I466" s="1" t="s">
        <v>541</v>
      </c>
      <c r="J466" s="1" t="s">
        <v>345</v>
      </c>
      <c r="K466" s="1" t="s">
        <v>28</v>
      </c>
      <c r="L466" s="1" t="s">
        <v>1957</v>
      </c>
      <c r="M466" s="1" t="s">
        <v>30</v>
      </c>
      <c r="N466" s="1" t="s">
        <v>31</v>
      </c>
      <c r="O466" s="1" t="s">
        <v>32</v>
      </c>
      <c r="P466" s="1" t="s">
        <v>33</v>
      </c>
      <c r="Q466" s="1" t="s">
        <v>31</v>
      </c>
      <c r="R466" s="3" t="s">
        <v>31</v>
      </c>
    </row>
    <row r="467">
      <c r="A467" s="1" t="s">
        <v>1533</v>
      </c>
      <c r="B467" s="1" t="s">
        <v>1073</v>
      </c>
      <c r="C467" s="1" t="s">
        <v>20</v>
      </c>
      <c r="D467" s="1" t="s">
        <v>1813</v>
      </c>
      <c r="E467" s="1" t="s">
        <v>1809</v>
      </c>
      <c r="F467" s="2" t="s">
        <v>596</v>
      </c>
      <c r="G467" s="2" t="s">
        <v>596</v>
      </c>
      <c r="H467" s="1" t="s">
        <v>37</v>
      </c>
      <c r="I467" s="1" t="s">
        <v>45</v>
      </c>
      <c r="J467" s="1" t="s">
        <v>1958</v>
      </c>
      <c r="K467" s="1" t="s">
        <v>38</v>
      </c>
      <c r="L467" s="1" t="s">
        <v>1959</v>
      </c>
      <c r="M467" s="1" t="s">
        <v>74</v>
      </c>
      <c r="N467" s="1" t="s">
        <v>31</v>
      </c>
      <c r="O467" s="1" t="s">
        <v>32</v>
      </c>
      <c r="P467" s="1" t="s">
        <v>33</v>
      </c>
      <c r="Q467" s="1" t="s">
        <v>31</v>
      </c>
      <c r="R467" s="3" t="s">
        <v>31</v>
      </c>
    </row>
    <row r="468">
      <c r="A468" s="1" t="s">
        <v>1960</v>
      </c>
      <c r="B468" s="1" t="s">
        <v>1961</v>
      </c>
      <c r="C468" s="1" t="s">
        <v>20</v>
      </c>
      <c r="D468" s="1" t="s">
        <v>1813</v>
      </c>
      <c r="E468" s="1" t="s">
        <v>1809</v>
      </c>
      <c r="F468" s="2" t="s">
        <v>600</v>
      </c>
      <c r="G468" s="2" t="s">
        <v>600</v>
      </c>
      <c r="H468" s="1" t="s">
        <v>37</v>
      </c>
      <c r="I468" s="1" t="s">
        <v>45</v>
      </c>
      <c r="J468" s="4" t="s">
        <v>1962</v>
      </c>
      <c r="K468" s="1" t="s">
        <v>109</v>
      </c>
      <c r="L468" s="1" t="s">
        <v>1963</v>
      </c>
      <c r="M468" s="1" t="s">
        <v>30</v>
      </c>
      <c r="N468" s="1" t="s">
        <v>31</v>
      </c>
      <c r="O468" s="1" t="s">
        <v>32</v>
      </c>
      <c r="P468" s="1" t="s">
        <v>33</v>
      </c>
      <c r="Q468" s="1" t="s">
        <v>31</v>
      </c>
      <c r="R468" s="3" t="s">
        <v>31</v>
      </c>
    </row>
    <row r="469">
      <c r="A469" s="1" t="s">
        <v>1964</v>
      </c>
      <c r="B469" s="1" t="s">
        <v>1965</v>
      </c>
      <c r="C469" s="1" t="s">
        <v>154</v>
      </c>
      <c r="D469" s="1" t="s">
        <v>1827</v>
      </c>
      <c r="E469" s="1" t="s">
        <v>1809</v>
      </c>
      <c r="F469" s="2" t="s">
        <v>625</v>
      </c>
      <c r="G469" s="2" t="s">
        <v>629</v>
      </c>
      <c r="H469" s="1" t="s">
        <v>37</v>
      </c>
      <c r="I469" s="1" t="s">
        <v>45</v>
      </c>
      <c r="J469" s="1" t="s">
        <v>1660</v>
      </c>
      <c r="K469" s="1" t="s">
        <v>28</v>
      </c>
      <c r="L469" s="1" t="s">
        <v>1966</v>
      </c>
      <c r="M469" s="1" t="s">
        <v>30</v>
      </c>
      <c r="N469" s="1" t="s">
        <v>31</v>
      </c>
      <c r="O469" s="1" t="s">
        <v>32</v>
      </c>
      <c r="P469" s="1" t="s">
        <v>33</v>
      </c>
      <c r="Q469" s="1" t="s">
        <v>31</v>
      </c>
      <c r="R469" s="3" t="s">
        <v>31</v>
      </c>
    </row>
    <row r="470">
      <c r="A470" s="1" t="s">
        <v>1967</v>
      </c>
      <c r="B470" s="1" t="s">
        <v>1968</v>
      </c>
      <c r="C470" s="1" t="s">
        <v>154</v>
      </c>
      <c r="D470" s="1" t="s">
        <v>1827</v>
      </c>
      <c r="E470" s="1" t="s">
        <v>1809</v>
      </c>
      <c r="F470" s="2" t="s">
        <v>1969</v>
      </c>
      <c r="G470" s="2" t="s">
        <v>1277</v>
      </c>
      <c r="H470" s="1" t="s">
        <v>37</v>
      </c>
      <c r="I470" s="1" t="s">
        <v>45</v>
      </c>
      <c r="J470" s="4" t="s">
        <v>1970</v>
      </c>
      <c r="K470" s="1" t="s">
        <v>28</v>
      </c>
      <c r="L470" s="1" t="s">
        <v>1971</v>
      </c>
      <c r="M470" s="1" t="s">
        <v>30</v>
      </c>
      <c r="N470" s="1" t="s">
        <v>31</v>
      </c>
      <c r="O470" s="1" t="s">
        <v>32</v>
      </c>
      <c r="P470" s="1" t="s">
        <v>33</v>
      </c>
      <c r="Q470" s="1" t="s">
        <v>31</v>
      </c>
      <c r="R470" s="3" t="s">
        <v>31</v>
      </c>
    </row>
    <row r="471">
      <c r="A471" s="1" t="s">
        <v>1972</v>
      </c>
      <c r="B471" s="1" t="s">
        <v>1973</v>
      </c>
      <c r="C471" s="1" t="s">
        <v>154</v>
      </c>
      <c r="D471" s="1" t="s">
        <v>1827</v>
      </c>
      <c r="E471" s="1" t="s">
        <v>1809</v>
      </c>
      <c r="F471" s="2" t="s">
        <v>638</v>
      </c>
      <c r="G471" s="2" t="s">
        <v>1287</v>
      </c>
      <c r="H471" s="1" t="s">
        <v>37</v>
      </c>
      <c r="I471" s="1" t="s">
        <v>45</v>
      </c>
      <c r="J471" s="1" t="s">
        <v>59</v>
      </c>
      <c r="K471" s="1" t="s">
        <v>109</v>
      </c>
      <c r="L471" s="1" t="s">
        <v>1974</v>
      </c>
      <c r="M471" s="1" t="s">
        <v>30</v>
      </c>
      <c r="N471" s="1" t="s">
        <v>31</v>
      </c>
      <c r="O471" s="1" t="s">
        <v>32</v>
      </c>
      <c r="P471" s="1" t="s">
        <v>33</v>
      </c>
      <c r="Q471" s="1" t="s">
        <v>31</v>
      </c>
      <c r="R471" s="3" t="s">
        <v>31</v>
      </c>
    </row>
    <row r="472">
      <c r="A472" s="1" t="s">
        <v>1975</v>
      </c>
      <c r="B472" s="1" t="s">
        <v>1976</v>
      </c>
      <c r="C472" s="1" t="s">
        <v>20</v>
      </c>
      <c r="D472" s="1" t="s">
        <v>1813</v>
      </c>
      <c r="E472" s="1" t="s">
        <v>1809</v>
      </c>
      <c r="F472" s="2" t="s">
        <v>637</v>
      </c>
      <c r="G472" s="2" t="s">
        <v>638</v>
      </c>
      <c r="H472" s="1" t="s">
        <v>44</v>
      </c>
      <c r="I472" s="1" t="s">
        <v>45</v>
      </c>
      <c r="J472" s="1" t="s">
        <v>276</v>
      </c>
      <c r="K472" s="1" t="s">
        <v>80</v>
      </c>
      <c r="L472" s="1" t="s">
        <v>1977</v>
      </c>
      <c r="M472" s="1" t="s">
        <v>30</v>
      </c>
      <c r="N472" s="1" t="s">
        <v>31</v>
      </c>
      <c r="O472" s="1" t="s">
        <v>32</v>
      </c>
      <c r="P472" s="1" t="s">
        <v>33</v>
      </c>
      <c r="Q472" s="1" t="s">
        <v>31</v>
      </c>
      <c r="R472" s="3" t="s">
        <v>31</v>
      </c>
    </row>
    <row r="473">
      <c r="A473" s="1" t="s">
        <v>1978</v>
      </c>
      <c r="B473" s="1" t="s">
        <v>1979</v>
      </c>
      <c r="C473" s="1" t="s">
        <v>119</v>
      </c>
      <c r="D473" s="1" t="s">
        <v>1813</v>
      </c>
      <c r="E473" s="1" t="s">
        <v>1809</v>
      </c>
      <c r="F473" s="2" t="s">
        <v>1277</v>
      </c>
      <c r="G473" s="2" t="s">
        <v>633</v>
      </c>
      <c r="H473" s="1" t="s">
        <v>37</v>
      </c>
      <c r="I473" s="1" t="s">
        <v>45</v>
      </c>
      <c r="J473" s="5" t="s">
        <v>1980</v>
      </c>
      <c r="K473" s="1" t="s">
        <v>109</v>
      </c>
      <c r="L473" s="1" t="s">
        <v>1981</v>
      </c>
      <c r="M473" s="1" t="s">
        <v>30</v>
      </c>
      <c r="N473" s="1" t="s">
        <v>31</v>
      </c>
      <c r="O473" s="1" t="s">
        <v>32</v>
      </c>
      <c r="P473" s="1" t="s">
        <v>33</v>
      </c>
      <c r="Q473" s="1" t="s">
        <v>31</v>
      </c>
      <c r="R473" s="3" t="s">
        <v>31</v>
      </c>
    </row>
    <row r="474">
      <c r="A474" s="1" t="s">
        <v>1982</v>
      </c>
      <c r="B474" s="1" t="s">
        <v>1983</v>
      </c>
      <c r="C474" s="1" t="s">
        <v>154</v>
      </c>
      <c r="D474" s="1" t="s">
        <v>1813</v>
      </c>
      <c r="E474" s="1" t="s">
        <v>1809</v>
      </c>
      <c r="F474" s="2" t="s">
        <v>648</v>
      </c>
      <c r="G474" s="2" t="s">
        <v>687</v>
      </c>
      <c r="H474" s="1" t="s">
        <v>44</v>
      </c>
      <c r="I474" s="1" t="s">
        <v>45</v>
      </c>
      <c r="J474" s="1" t="s">
        <v>1067</v>
      </c>
      <c r="K474" s="1" t="s">
        <v>109</v>
      </c>
      <c r="L474" s="1" t="s">
        <v>1984</v>
      </c>
      <c r="M474" s="1" t="s">
        <v>30</v>
      </c>
      <c r="N474" s="1" t="s">
        <v>31</v>
      </c>
      <c r="O474" s="1" t="s">
        <v>32</v>
      </c>
      <c r="P474" s="1" t="s">
        <v>33</v>
      </c>
      <c r="Q474" s="1" t="s">
        <v>31</v>
      </c>
      <c r="R474" s="3" t="s">
        <v>31</v>
      </c>
    </row>
    <row r="475">
      <c r="A475" s="1" t="s">
        <v>1985</v>
      </c>
      <c r="B475" s="1" t="s">
        <v>1986</v>
      </c>
      <c r="C475" s="1" t="s">
        <v>154</v>
      </c>
      <c r="D475" s="1" t="s">
        <v>1813</v>
      </c>
      <c r="E475" s="1" t="s">
        <v>1809</v>
      </c>
      <c r="F475" s="2" t="s">
        <v>683</v>
      </c>
      <c r="G475" s="2" t="s">
        <v>1306</v>
      </c>
      <c r="H475" s="1" t="s">
        <v>37</v>
      </c>
      <c r="I475" s="1" t="s">
        <v>45</v>
      </c>
      <c r="J475" s="1" t="s">
        <v>1987</v>
      </c>
      <c r="K475" s="1" t="s">
        <v>47</v>
      </c>
      <c r="L475" s="1" t="s">
        <v>1988</v>
      </c>
      <c r="M475" s="1" t="s">
        <v>30</v>
      </c>
      <c r="N475" s="1" t="s">
        <v>31</v>
      </c>
      <c r="O475" s="1" t="s">
        <v>32</v>
      </c>
      <c r="P475" s="1" t="s">
        <v>33</v>
      </c>
      <c r="Q475" s="1" t="s">
        <v>31</v>
      </c>
      <c r="R475" s="3" t="s">
        <v>31</v>
      </c>
    </row>
    <row r="476">
      <c r="A476" s="1" t="s">
        <v>1989</v>
      </c>
      <c r="B476" s="1" t="s">
        <v>1990</v>
      </c>
      <c r="C476" s="1" t="s">
        <v>154</v>
      </c>
      <c r="D476" s="1" t="s">
        <v>1813</v>
      </c>
      <c r="E476" s="1" t="s">
        <v>1809</v>
      </c>
      <c r="F476" s="2" t="s">
        <v>1331</v>
      </c>
      <c r="G476" s="2" t="s">
        <v>664</v>
      </c>
      <c r="H476" s="1" t="s">
        <v>37</v>
      </c>
      <c r="I476" s="1" t="s">
        <v>45</v>
      </c>
      <c r="J476" s="1" t="s">
        <v>1511</v>
      </c>
      <c r="K476" s="1" t="s">
        <v>109</v>
      </c>
      <c r="L476" s="1" t="s">
        <v>1991</v>
      </c>
      <c r="M476" s="1" t="s">
        <v>30</v>
      </c>
      <c r="N476" s="1" t="s">
        <v>31</v>
      </c>
      <c r="O476" s="1" t="s">
        <v>32</v>
      </c>
      <c r="P476" s="1" t="s">
        <v>33</v>
      </c>
      <c r="Q476" s="1" t="s">
        <v>31</v>
      </c>
      <c r="R476" s="3" t="s">
        <v>31</v>
      </c>
    </row>
    <row r="477">
      <c r="A477" s="1" t="s">
        <v>1992</v>
      </c>
      <c r="B477" s="1" t="s">
        <v>1993</v>
      </c>
      <c r="C477" s="1" t="s">
        <v>154</v>
      </c>
      <c r="D477" s="1" t="s">
        <v>1813</v>
      </c>
      <c r="E477" s="1" t="s">
        <v>1809</v>
      </c>
      <c r="F477" s="2" t="s">
        <v>1994</v>
      </c>
      <c r="G477" s="2" t="s">
        <v>669</v>
      </c>
      <c r="H477" s="1" t="s">
        <v>44</v>
      </c>
      <c r="I477" s="1" t="s">
        <v>541</v>
      </c>
      <c r="J477" s="1" t="s">
        <v>1995</v>
      </c>
      <c r="K477" s="1" t="s">
        <v>28</v>
      </c>
      <c r="L477" s="1" t="s">
        <v>1996</v>
      </c>
      <c r="M477" s="1" t="s">
        <v>30</v>
      </c>
      <c r="N477" s="1" t="s">
        <v>31</v>
      </c>
      <c r="O477" s="1" t="s">
        <v>32</v>
      </c>
      <c r="P477" s="1" t="s">
        <v>33</v>
      </c>
      <c r="Q477" s="1" t="s">
        <v>31</v>
      </c>
      <c r="R477" s="3" t="s">
        <v>31</v>
      </c>
    </row>
    <row r="478">
      <c r="A478" s="1" t="s">
        <v>1997</v>
      </c>
      <c r="B478" s="1" t="s">
        <v>1998</v>
      </c>
      <c r="C478" s="1" t="s">
        <v>154</v>
      </c>
      <c r="D478" s="1" t="s">
        <v>1813</v>
      </c>
      <c r="E478" s="1" t="s">
        <v>1809</v>
      </c>
      <c r="F478" s="2" t="s">
        <v>1999</v>
      </c>
      <c r="G478" s="2" t="s">
        <v>654</v>
      </c>
      <c r="H478" s="1" t="s">
        <v>37</v>
      </c>
      <c r="I478" s="1" t="s">
        <v>45</v>
      </c>
      <c r="J478" s="1" t="s">
        <v>757</v>
      </c>
      <c r="K478" s="1" t="s">
        <v>109</v>
      </c>
      <c r="L478" s="1" t="s">
        <v>2000</v>
      </c>
      <c r="M478" s="1" t="s">
        <v>30</v>
      </c>
      <c r="N478" s="1" t="s">
        <v>31</v>
      </c>
      <c r="O478" s="1" t="s">
        <v>32</v>
      </c>
      <c r="P478" s="1" t="s">
        <v>33</v>
      </c>
      <c r="Q478" s="1" t="s">
        <v>31</v>
      </c>
      <c r="R478" s="3" t="s">
        <v>31</v>
      </c>
    </row>
    <row r="479">
      <c r="A479" s="1" t="s">
        <v>2001</v>
      </c>
      <c r="B479" s="1" t="s">
        <v>2002</v>
      </c>
      <c r="C479" s="1" t="s">
        <v>20</v>
      </c>
      <c r="D479" s="1" t="s">
        <v>1813</v>
      </c>
      <c r="E479" s="1" t="s">
        <v>1809</v>
      </c>
      <c r="F479" s="2" t="s">
        <v>2003</v>
      </c>
      <c r="G479" s="2" t="s">
        <v>692</v>
      </c>
      <c r="H479" s="1" t="s">
        <v>44</v>
      </c>
      <c r="I479" s="1" t="s">
        <v>45</v>
      </c>
      <c r="J479" s="1" t="s">
        <v>276</v>
      </c>
      <c r="K479" s="1" t="s">
        <v>38</v>
      </c>
      <c r="L479" s="1" t="s">
        <v>2004</v>
      </c>
      <c r="M479" s="1" t="s">
        <v>30</v>
      </c>
      <c r="N479" s="1" t="s">
        <v>31</v>
      </c>
      <c r="O479" s="1" t="s">
        <v>32</v>
      </c>
      <c r="P479" s="1" t="s">
        <v>33</v>
      </c>
      <c r="Q479" s="1" t="s">
        <v>31</v>
      </c>
      <c r="R479" s="3" t="s">
        <v>31</v>
      </c>
    </row>
    <row r="480">
      <c r="A480" s="1" t="s">
        <v>2005</v>
      </c>
      <c r="B480" s="1" t="s">
        <v>2006</v>
      </c>
      <c r="C480" s="1" t="s">
        <v>154</v>
      </c>
      <c r="D480" s="1" t="s">
        <v>1813</v>
      </c>
      <c r="E480" s="1" t="s">
        <v>1809</v>
      </c>
      <c r="F480" s="2" t="s">
        <v>1671</v>
      </c>
      <c r="G480" s="2" t="s">
        <v>1346</v>
      </c>
      <c r="H480" s="1" t="s">
        <v>37</v>
      </c>
      <c r="I480" s="1" t="s">
        <v>45</v>
      </c>
      <c r="J480" s="1" t="s">
        <v>2007</v>
      </c>
      <c r="K480" s="1" t="s">
        <v>28</v>
      </c>
      <c r="L480" s="1" t="s">
        <v>2008</v>
      </c>
      <c r="M480" s="1" t="s">
        <v>30</v>
      </c>
      <c r="N480" s="1" t="s">
        <v>31</v>
      </c>
      <c r="O480" s="1" t="s">
        <v>32</v>
      </c>
      <c r="P480" s="1" t="s">
        <v>33</v>
      </c>
      <c r="Q480" s="1" t="s">
        <v>31</v>
      </c>
      <c r="R480" s="3" t="s">
        <v>31</v>
      </c>
    </row>
    <row r="481">
      <c r="A481" s="1" t="s">
        <v>2009</v>
      </c>
      <c r="B481" s="1" t="s">
        <v>2010</v>
      </c>
      <c r="C481" s="1" t="s">
        <v>20</v>
      </c>
      <c r="D481" s="1" t="s">
        <v>1813</v>
      </c>
      <c r="E481" s="1" t="s">
        <v>1809</v>
      </c>
      <c r="F481" s="2" t="s">
        <v>2011</v>
      </c>
      <c r="G481" s="2" t="s">
        <v>703</v>
      </c>
      <c r="H481" s="1" t="s">
        <v>44</v>
      </c>
      <c r="I481" s="1" t="s">
        <v>45</v>
      </c>
      <c r="J481" s="1" t="s">
        <v>276</v>
      </c>
      <c r="K481" s="1" t="s">
        <v>109</v>
      </c>
      <c r="L481" s="1" t="s">
        <v>2012</v>
      </c>
      <c r="M481" s="1" t="s">
        <v>30</v>
      </c>
      <c r="N481" s="1" t="s">
        <v>31</v>
      </c>
      <c r="O481" s="1" t="s">
        <v>32</v>
      </c>
      <c r="P481" s="1" t="s">
        <v>33</v>
      </c>
      <c r="Q481" s="1" t="s">
        <v>31</v>
      </c>
      <c r="R481" s="3" t="s">
        <v>31</v>
      </c>
    </row>
    <row r="482">
      <c r="A482" s="1" t="s">
        <v>2013</v>
      </c>
      <c r="B482" s="1" t="s">
        <v>2014</v>
      </c>
      <c r="C482" s="1" t="s">
        <v>20</v>
      </c>
      <c r="D482" s="1" t="s">
        <v>1813</v>
      </c>
      <c r="E482" s="1" t="s">
        <v>1809</v>
      </c>
      <c r="F482" s="2" t="s">
        <v>1365</v>
      </c>
      <c r="G482" s="2" t="s">
        <v>703</v>
      </c>
      <c r="H482" s="1" t="s">
        <v>44</v>
      </c>
      <c r="I482" s="1" t="s">
        <v>26</v>
      </c>
      <c r="J482" s="1" t="s">
        <v>1995</v>
      </c>
      <c r="K482" s="1" t="s">
        <v>28</v>
      </c>
      <c r="L482" s="1" t="s">
        <v>2015</v>
      </c>
      <c r="M482" s="1" t="s">
        <v>30</v>
      </c>
      <c r="N482" s="1" t="s">
        <v>31</v>
      </c>
      <c r="O482" s="1" t="s">
        <v>32</v>
      </c>
      <c r="P482" s="1" t="s">
        <v>33</v>
      </c>
      <c r="Q482" s="1" t="s">
        <v>31</v>
      </c>
      <c r="R482" s="3" t="s">
        <v>31</v>
      </c>
    </row>
    <row r="483">
      <c r="A483" s="1" t="s">
        <v>2016</v>
      </c>
      <c r="B483" s="1" t="s">
        <v>2017</v>
      </c>
      <c r="C483" s="1" t="s">
        <v>20</v>
      </c>
      <c r="D483" s="1" t="s">
        <v>1813</v>
      </c>
      <c r="E483" s="1" t="s">
        <v>1809</v>
      </c>
      <c r="F483" s="2" t="s">
        <v>1369</v>
      </c>
      <c r="G483" s="2" t="s">
        <v>1370</v>
      </c>
      <c r="H483" s="1" t="s">
        <v>44</v>
      </c>
      <c r="I483" s="1" t="s">
        <v>45</v>
      </c>
      <c r="J483" s="1" t="s">
        <v>2018</v>
      </c>
      <c r="K483" s="1" t="s">
        <v>38</v>
      </c>
      <c r="L483" s="1" t="s">
        <v>2019</v>
      </c>
      <c r="M483" s="1" t="s">
        <v>30</v>
      </c>
      <c r="N483" s="1" t="s">
        <v>31</v>
      </c>
      <c r="O483" s="1" t="s">
        <v>32</v>
      </c>
      <c r="P483" s="1" t="s">
        <v>33</v>
      </c>
      <c r="Q483" s="1" t="s">
        <v>31</v>
      </c>
      <c r="R483" s="3" t="s">
        <v>31</v>
      </c>
    </row>
    <row r="484">
      <c r="A484" s="1" t="s">
        <v>2020</v>
      </c>
      <c r="B484" s="1" t="s">
        <v>2010</v>
      </c>
      <c r="C484" s="1" t="s">
        <v>20</v>
      </c>
      <c r="D484" s="1" t="s">
        <v>1813</v>
      </c>
      <c r="E484" s="1" t="s">
        <v>1809</v>
      </c>
      <c r="F484" s="2" t="s">
        <v>1370</v>
      </c>
      <c r="G484" s="2" t="s">
        <v>1370</v>
      </c>
      <c r="H484" s="1" t="s">
        <v>37</v>
      </c>
      <c r="I484" s="1" t="s">
        <v>45</v>
      </c>
      <c r="J484" s="1" t="s">
        <v>276</v>
      </c>
      <c r="K484" s="1" t="s">
        <v>80</v>
      </c>
      <c r="L484" s="1" t="s">
        <v>2021</v>
      </c>
      <c r="M484" s="1" t="s">
        <v>30</v>
      </c>
      <c r="N484" s="1" t="s">
        <v>31</v>
      </c>
      <c r="O484" s="1" t="s">
        <v>32</v>
      </c>
      <c r="P484" s="1" t="s">
        <v>33</v>
      </c>
      <c r="Q484" s="1" t="s">
        <v>31</v>
      </c>
      <c r="R484" s="3" t="s">
        <v>31</v>
      </c>
    </row>
    <row r="485">
      <c r="A485" s="1" t="s">
        <v>2022</v>
      </c>
      <c r="B485" s="1" t="s">
        <v>2023</v>
      </c>
      <c r="C485" s="1" t="s">
        <v>20</v>
      </c>
      <c r="D485" s="1" t="s">
        <v>1813</v>
      </c>
      <c r="E485" s="1" t="s">
        <v>1809</v>
      </c>
      <c r="F485" s="2" t="s">
        <v>2024</v>
      </c>
      <c r="G485" s="2" t="s">
        <v>1376</v>
      </c>
      <c r="H485" s="1" t="s">
        <v>37</v>
      </c>
      <c r="I485" s="1" t="s">
        <v>26</v>
      </c>
      <c r="J485" s="1" t="s">
        <v>1995</v>
      </c>
      <c r="K485" s="1" t="s">
        <v>38</v>
      </c>
      <c r="L485" s="1" t="s">
        <v>2025</v>
      </c>
      <c r="M485" s="1" t="s">
        <v>30</v>
      </c>
      <c r="N485" s="1" t="s">
        <v>31</v>
      </c>
      <c r="O485" s="1" t="s">
        <v>32</v>
      </c>
      <c r="P485" s="1" t="s">
        <v>33</v>
      </c>
      <c r="Q485" s="1" t="s">
        <v>31</v>
      </c>
      <c r="R485" s="3" t="s">
        <v>31</v>
      </c>
    </row>
    <row r="486">
      <c r="A486" s="1" t="s">
        <v>2026</v>
      </c>
      <c r="B486" s="1" t="s">
        <v>2027</v>
      </c>
      <c r="C486" s="1" t="s">
        <v>20</v>
      </c>
      <c r="D486" s="1" t="s">
        <v>1813</v>
      </c>
      <c r="E486" s="1" t="s">
        <v>1809</v>
      </c>
      <c r="F486" s="2" t="s">
        <v>1384</v>
      </c>
      <c r="G486" s="2" t="s">
        <v>721</v>
      </c>
      <c r="H486" s="1" t="s">
        <v>37</v>
      </c>
      <c r="I486" s="1" t="s">
        <v>45</v>
      </c>
      <c r="J486" s="1" t="s">
        <v>757</v>
      </c>
      <c r="K486" s="1" t="s">
        <v>109</v>
      </c>
      <c r="L486" s="1" t="s">
        <v>2028</v>
      </c>
      <c r="M486" s="1" t="s">
        <v>30</v>
      </c>
      <c r="N486" s="1" t="s">
        <v>31</v>
      </c>
      <c r="O486" s="1" t="s">
        <v>32</v>
      </c>
      <c r="P486" s="1" t="s">
        <v>33</v>
      </c>
      <c r="Q486" s="1" t="s">
        <v>31</v>
      </c>
      <c r="R486" s="3" t="s">
        <v>31</v>
      </c>
    </row>
    <row r="487">
      <c r="A487" s="1" t="s">
        <v>2029</v>
      </c>
      <c r="B487" s="1" t="s">
        <v>2030</v>
      </c>
      <c r="C487" s="1" t="s">
        <v>20</v>
      </c>
      <c r="D487" s="1" t="s">
        <v>1813</v>
      </c>
      <c r="E487" s="1" t="s">
        <v>1809</v>
      </c>
      <c r="F487" s="2" t="s">
        <v>721</v>
      </c>
      <c r="G487" s="2" t="s">
        <v>725</v>
      </c>
      <c r="H487" s="1" t="s">
        <v>37</v>
      </c>
      <c r="I487" s="1" t="s">
        <v>26</v>
      </c>
      <c r="J487" s="1" t="s">
        <v>1995</v>
      </c>
      <c r="K487" s="1" t="s">
        <v>38</v>
      </c>
      <c r="L487" s="1" t="s">
        <v>2031</v>
      </c>
      <c r="M487" s="1" t="s">
        <v>30</v>
      </c>
      <c r="N487" s="1" t="s">
        <v>31</v>
      </c>
      <c r="O487" s="1" t="s">
        <v>32</v>
      </c>
      <c r="P487" s="1" t="s">
        <v>33</v>
      </c>
      <c r="Q487" s="1" t="s">
        <v>31</v>
      </c>
      <c r="R487" s="3" t="s">
        <v>31</v>
      </c>
    </row>
    <row r="488">
      <c r="A488" s="1" t="s">
        <v>1945</v>
      </c>
      <c r="B488" s="1" t="s">
        <v>2032</v>
      </c>
      <c r="C488" s="1" t="s">
        <v>20</v>
      </c>
      <c r="D488" s="1" t="s">
        <v>1813</v>
      </c>
      <c r="E488" s="1" t="s">
        <v>1809</v>
      </c>
      <c r="F488" s="2" t="s">
        <v>1682</v>
      </c>
      <c r="G488" s="2" t="s">
        <v>725</v>
      </c>
      <c r="H488" s="1" t="s">
        <v>37</v>
      </c>
      <c r="I488" s="1" t="s">
        <v>26</v>
      </c>
      <c r="J488" s="1" t="s">
        <v>1995</v>
      </c>
      <c r="K488" s="1" t="s">
        <v>28</v>
      </c>
      <c r="L488" s="1" t="s">
        <v>2033</v>
      </c>
      <c r="M488" s="1" t="s">
        <v>30</v>
      </c>
      <c r="N488" s="1" t="s">
        <v>31</v>
      </c>
      <c r="O488" s="1" t="s">
        <v>32</v>
      </c>
      <c r="P488" s="1" t="s">
        <v>33</v>
      </c>
      <c r="Q488" s="1" t="s">
        <v>31</v>
      </c>
      <c r="R488" s="3" t="s">
        <v>31</v>
      </c>
    </row>
    <row r="489">
      <c r="A489" s="1" t="s">
        <v>2034</v>
      </c>
      <c r="B489" s="1" t="s">
        <v>1357</v>
      </c>
      <c r="C489" s="1" t="s">
        <v>154</v>
      </c>
      <c r="D489" s="1" t="s">
        <v>1813</v>
      </c>
      <c r="E489" s="1" t="s">
        <v>1809</v>
      </c>
      <c r="F489" s="2" t="s">
        <v>1398</v>
      </c>
      <c r="G489" s="2" t="s">
        <v>1398</v>
      </c>
      <c r="H489" s="1" t="s">
        <v>37</v>
      </c>
      <c r="I489" s="1" t="s">
        <v>26</v>
      </c>
      <c r="J489" s="1" t="s">
        <v>1995</v>
      </c>
      <c r="K489" s="1" t="s">
        <v>80</v>
      </c>
      <c r="L489" s="1" t="s">
        <v>2035</v>
      </c>
      <c r="M489" s="1" t="s">
        <v>30</v>
      </c>
      <c r="N489" s="1" t="s">
        <v>31</v>
      </c>
      <c r="O489" s="1" t="s">
        <v>32</v>
      </c>
      <c r="P489" s="1" t="s">
        <v>33</v>
      </c>
      <c r="Q489" s="1" t="s">
        <v>31</v>
      </c>
      <c r="R489" s="3" t="s">
        <v>31</v>
      </c>
    </row>
    <row r="490">
      <c r="A490" s="1" t="s">
        <v>978</v>
      </c>
      <c r="B490" s="1" t="s">
        <v>2036</v>
      </c>
      <c r="C490" s="1" t="s">
        <v>154</v>
      </c>
      <c r="D490" s="1" t="s">
        <v>1813</v>
      </c>
      <c r="E490" s="1" t="s">
        <v>1809</v>
      </c>
      <c r="F490" s="2" t="s">
        <v>1692</v>
      </c>
      <c r="G490" s="2" t="s">
        <v>2037</v>
      </c>
      <c r="H490" s="1" t="s">
        <v>37</v>
      </c>
      <c r="I490" s="1" t="s">
        <v>45</v>
      </c>
      <c r="J490" s="1" t="s">
        <v>2007</v>
      </c>
      <c r="K490" s="1" t="s">
        <v>28</v>
      </c>
      <c r="L490" s="1" t="s">
        <v>2038</v>
      </c>
      <c r="M490" s="1" t="s">
        <v>30</v>
      </c>
      <c r="N490" s="1" t="s">
        <v>31</v>
      </c>
      <c r="O490" s="1" t="s">
        <v>32</v>
      </c>
      <c r="P490" s="1" t="s">
        <v>33</v>
      </c>
      <c r="Q490" s="1" t="s">
        <v>31</v>
      </c>
      <c r="R490" s="3" t="s">
        <v>31</v>
      </c>
    </row>
    <row r="491">
      <c r="A491" s="1" t="s">
        <v>2039</v>
      </c>
      <c r="B491" s="1" t="s">
        <v>2040</v>
      </c>
      <c r="C491" s="1" t="s">
        <v>20</v>
      </c>
      <c r="D491" s="1" t="s">
        <v>1813</v>
      </c>
      <c r="E491" s="1" t="s">
        <v>1809</v>
      </c>
      <c r="F491" s="2" t="s">
        <v>747</v>
      </c>
      <c r="G491" s="2" t="s">
        <v>747</v>
      </c>
      <c r="H491" s="1" t="s">
        <v>37</v>
      </c>
      <c r="I491" s="1" t="s">
        <v>45</v>
      </c>
      <c r="J491" s="1" t="s">
        <v>276</v>
      </c>
      <c r="K491" s="1" t="s">
        <v>80</v>
      </c>
      <c r="L491" s="1" t="s">
        <v>2041</v>
      </c>
      <c r="M491" s="1" t="s">
        <v>30</v>
      </c>
      <c r="N491" s="1" t="s">
        <v>31</v>
      </c>
      <c r="O491" s="1" t="s">
        <v>32</v>
      </c>
      <c r="P491" s="1" t="s">
        <v>33</v>
      </c>
      <c r="Q491" s="1" t="s">
        <v>31</v>
      </c>
      <c r="R491" s="3" t="s">
        <v>31</v>
      </c>
    </row>
    <row r="492">
      <c r="A492" s="1" t="s">
        <v>2042</v>
      </c>
      <c r="B492" s="1" t="s">
        <v>2043</v>
      </c>
      <c r="C492" s="1" t="s">
        <v>56</v>
      </c>
      <c r="D492" s="1" t="s">
        <v>2044</v>
      </c>
      <c r="E492" s="1" t="s">
        <v>1809</v>
      </c>
      <c r="F492" s="2" t="s">
        <v>1420</v>
      </c>
      <c r="G492" s="2" t="s">
        <v>1420</v>
      </c>
      <c r="H492" s="1" t="s">
        <v>37</v>
      </c>
      <c r="I492" s="1" t="s">
        <v>45</v>
      </c>
      <c r="J492" s="1" t="s">
        <v>2045</v>
      </c>
      <c r="K492" s="1" t="s">
        <v>80</v>
      </c>
      <c r="L492" s="1" t="s">
        <v>2046</v>
      </c>
      <c r="M492" s="1" t="s">
        <v>30</v>
      </c>
      <c r="N492" s="1" t="s">
        <v>31</v>
      </c>
      <c r="O492" s="1" t="s">
        <v>32</v>
      </c>
      <c r="P492" s="1" t="s">
        <v>33</v>
      </c>
      <c r="Q492" s="1" t="s">
        <v>31</v>
      </c>
      <c r="R492" s="3" t="s">
        <v>31</v>
      </c>
    </row>
    <row r="493">
      <c r="A493" s="1" t="s">
        <v>2047</v>
      </c>
      <c r="B493" s="1" t="s">
        <v>2048</v>
      </c>
      <c r="C493" s="1" t="s">
        <v>154</v>
      </c>
      <c r="D493" s="1" t="s">
        <v>1813</v>
      </c>
      <c r="E493" s="1" t="s">
        <v>1809</v>
      </c>
      <c r="F493" s="2" t="s">
        <v>1704</v>
      </c>
      <c r="G493" s="2" t="s">
        <v>1704</v>
      </c>
      <c r="H493" s="1" t="s">
        <v>37</v>
      </c>
      <c r="I493" s="1" t="s">
        <v>45</v>
      </c>
      <c r="J493" s="1" t="s">
        <v>276</v>
      </c>
      <c r="K493" s="1" t="s">
        <v>80</v>
      </c>
      <c r="L493" s="1" t="s">
        <v>2049</v>
      </c>
      <c r="M493" s="1" t="s">
        <v>30</v>
      </c>
      <c r="N493" s="1" t="s">
        <v>31</v>
      </c>
      <c r="O493" s="1" t="s">
        <v>32</v>
      </c>
      <c r="P493" s="1" t="s">
        <v>33</v>
      </c>
      <c r="Q493" s="1" t="s">
        <v>31</v>
      </c>
      <c r="R493" s="3" t="s">
        <v>31</v>
      </c>
    </row>
    <row r="494">
      <c r="A494" s="1" t="s">
        <v>2050</v>
      </c>
      <c r="B494" s="1" t="s">
        <v>2051</v>
      </c>
      <c r="C494" s="1" t="s">
        <v>154</v>
      </c>
      <c r="D494" s="1" t="s">
        <v>1813</v>
      </c>
      <c r="E494" s="1" t="s">
        <v>1809</v>
      </c>
      <c r="F494" s="2" t="s">
        <v>2052</v>
      </c>
      <c r="G494" s="2" t="s">
        <v>752</v>
      </c>
      <c r="H494" s="1" t="s">
        <v>37</v>
      </c>
      <c r="I494" s="1" t="s">
        <v>45</v>
      </c>
      <c r="J494" s="1" t="s">
        <v>2053</v>
      </c>
      <c r="K494" s="1" t="s">
        <v>28</v>
      </c>
      <c r="L494" s="1" t="s">
        <v>2054</v>
      </c>
      <c r="M494" s="1" t="s">
        <v>30</v>
      </c>
      <c r="N494" s="1" t="s">
        <v>31</v>
      </c>
      <c r="O494" s="1" t="s">
        <v>32</v>
      </c>
      <c r="P494" s="1" t="s">
        <v>33</v>
      </c>
      <c r="Q494" s="1" t="s">
        <v>31</v>
      </c>
      <c r="R494" s="3" t="s">
        <v>31</v>
      </c>
    </row>
    <row r="495">
      <c r="A495" s="1" t="s">
        <v>2055</v>
      </c>
      <c r="B495" s="1" t="s">
        <v>2056</v>
      </c>
      <c r="C495" s="1" t="s">
        <v>20</v>
      </c>
      <c r="D495" s="1" t="s">
        <v>1813</v>
      </c>
      <c r="E495" s="1" t="s">
        <v>1809</v>
      </c>
      <c r="F495" s="2" t="s">
        <v>752</v>
      </c>
      <c r="G495" s="2" t="s">
        <v>752</v>
      </c>
      <c r="H495" s="1" t="s">
        <v>37</v>
      </c>
      <c r="I495" s="1" t="s">
        <v>26</v>
      </c>
      <c r="J495" s="1" t="s">
        <v>1995</v>
      </c>
      <c r="K495" s="1" t="s">
        <v>28</v>
      </c>
      <c r="L495" s="1" t="s">
        <v>2057</v>
      </c>
      <c r="M495" s="1" t="s">
        <v>30</v>
      </c>
      <c r="N495" s="1" t="s">
        <v>31</v>
      </c>
      <c r="O495" s="1" t="s">
        <v>32</v>
      </c>
      <c r="P495" s="1" t="s">
        <v>33</v>
      </c>
      <c r="Q495" s="1" t="s">
        <v>31</v>
      </c>
      <c r="R495" s="3" t="s">
        <v>31</v>
      </c>
    </row>
    <row r="496">
      <c r="A496" s="1" t="s">
        <v>1684</v>
      </c>
      <c r="B496" s="1" t="s">
        <v>2058</v>
      </c>
      <c r="C496" s="1" t="s">
        <v>154</v>
      </c>
      <c r="D496" s="1" t="s">
        <v>1813</v>
      </c>
      <c r="E496" s="1" t="s">
        <v>1809</v>
      </c>
      <c r="F496" s="2" t="s">
        <v>761</v>
      </c>
      <c r="G496" s="2" t="s">
        <v>761</v>
      </c>
      <c r="H496" s="1" t="s">
        <v>44</v>
      </c>
      <c r="I496" s="1" t="s">
        <v>45</v>
      </c>
      <c r="J496" s="1" t="s">
        <v>2059</v>
      </c>
      <c r="K496" s="1" t="s">
        <v>28</v>
      </c>
      <c r="L496" s="1" t="s">
        <v>2060</v>
      </c>
      <c r="M496" s="1" t="s">
        <v>30</v>
      </c>
      <c r="N496" s="1" t="s">
        <v>31</v>
      </c>
      <c r="O496" s="1" t="s">
        <v>32</v>
      </c>
      <c r="P496" s="1" t="s">
        <v>33</v>
      </c>
      <c r="Q496" s="1" t="s">
        <v>31</v>
      </c>
      <c r="R496" s="3" t="s">
        <v>31</v>
      </c>
    </row>
    <row r="497">
      <c r="A497" s="1" t="s">
        <v>1684</v>
      </c>
      <c r="B497" s="1" t="s">
        <v>2061</v>
      </c>
      <c r="C497" s="1" t="s">
        <v>154</v>
      </c>
      <c r="D497" s="1" t="s">
        <v>1813</v>
      </c>
      <c r="E497" s="1" t="s">
        <v>1809</v>
      </c>
      <c r="F497" s="2" t="s">
        <v>2062</v>
      </c>
      <c r="G497" s="2" t="s">
        <v>765</v>
      </c>
      <c r="H497" s="1" t="s">
        <v>37</v>
      </c>
      <c r="I497" s="1" t="s">
        <v>45</v>
      </c>
      <c r="J497" s="1" t="s">
        <v>2063</v>
      </c>
      <c r="K497" s="1" t="s">
        <v>28</v>
      </c>
      <c r="L497" s="1" t="s">
        <v>2064</v>
      </c>
      <c r="M497" s="1" t="s">
        <v>30</v>
      </c>
      <c r="N497" s="1" t="s">
        <v>31</v>
      </c>
      <c r="O497" s="1" t="s">
        <v>32</v>
      </c>
      <c r="P497" s="1" t="s">
        <v>33</v>
      </c>
      <c r="Q497" s="1" t="s">
        <v>31</v>
      </c>
      <c r="R497" s="3" t="s">
        <v>31</v>
      </c>
    </row>
    <row r="498">
      <c r="A498" s="1" t="s">
        <v>2065</v>
      </c>
      <c r="B498" s="1" t="s">
        <v>2066</v>
      </c>
      <c r="C498" s="1" t="s">
        <v>20</v>
      </c>
      <c r="D498" s="1" t="s">
        <v>1813</v>
      </c>
      <c r="E498" s="1" t="s">
        <v>1809</v>
      </c>
      <c r="F498" s="2" t="s">
        <v>2067</v>
      </c>
      <c r="G498" s="2" t="s">
        <v>1449</v>
      </c>
      <c r="H498" s="1" t="s">
        <v>44</v>
      </c>
      <c r="I498" s="1" t="s">
        <v>45</v>
      </c>
      <c r="J498" s="1" t="s">
        <v>2068</v>
      </c>
      <c r="K498" s="1" t="s">
        <v>80</v>
      </c>
      <c r="L498" s="1" t="s">
        <v>2069</v>
      </c>
      <c r="M498" s="1" t="s">
        <v>74</v>
      </c>
      <c r="N498" s="1" t="s">
        <v>31</v>
      </c>
      <c r="O498" s="1" t="s">
        <v>32</v>
      </c>
      <c r="P498" s="1" t="s">
        <v>33</v>
      </c>
      <c r="Q498" s="1" t="s">
        <v>31</v>
      </c>
      <c r="R498" s="3" t="s">
        <v>31</v>
      </c>
    </row>
    <row r="499">
      <c r="A499" s="1" t="s">
        <v>1533</v>
      </c>
      <c r="B499" s="1" t="s">
        <v>2027</v>
      </c>
      <c r="C499" s="1" t="s">
        <v>154</v>
      </c>
      <c r="D499" s="1" t="s">
        <v>1813</v>
      </c>
      <c r="E499" s="1" t="s">
        <v>1809</v>
      </c>
      <c r="F499" s="2" t="s">
        <v>2070</v>
      </c>
      <c r="G499" s="2" t="s">
        <v>1466</v>
      </c>
      <c r="H499" s="1" t="s">
        <v>44</v>
      </c>
      <c r="I499" s="1" t="s">
        <v>45</v>
      </c>
      <c r="J499" s="1" t="s">
        <v>757</v>
      </c>
      <c r="K499" s="1" t="s">
        <v>38</v>
      </c>
      <c r="L499" s="1" t="s">
        <v>2071</v>
      </c>
      <c r="M499" s="1" t="s">
        <v>74</v>
      </c>
      <c r="N499" s="1" t="s">
        <v>31</v>
      </c>
      <c r="O499" s="1" t="s">
        <v>32</v>
      </c>
      <c r="P499" s="1" t="s">
        <v>33</v>
      </c>
      <c r="Q499" s="1" t="s">
        <v>31</v>
      </c>
      <c r="R499" s="3" t="s">
        <v>31</v>
      </c>
    </row>
    <row r="500">
      <c r="A500" s="1" t="s">
        <v>1533</v>
      </c>
      <c r="B500" s="1" t="s">
        <v>2072</v>
      </c>
      <c r="C500" s="1" t="s">
        <v>154</v>
      </c>
      <c r="D500" s="1" t="s">
        <v>1813</v>
      </c>
      <c r="E500" s="1" t="s">
        <v>1809</v>
      </c>
      <c r="F500" s="2" t="s">
        <v>2070</v>
      </c>
      <c r="G500" s="2" t="s">
        <v>1466</v>
      </c>
      <c r="H500" s="1" t="s">
        <v>44</v>
      </c>
      <c r="I500" s="1" t="s">
        <v>45</v>
      </c>
      <c r="J500" s="1" t="s">
        <v>2068</v>
      </c>
      <c r="K500" s="1" t="s">
        <v>38</v>
      </c>
      <c r="L500" s="1" t="s">
        <v>2073</v>
      </c>
      <c r="M500" s="1" t="s">
        <v>74</v>
      </c>
      <c r="N500" s="1" t="s">
        <v>31</v>
      </c>
      <c r="O500" s="1" t="s">
        <v>32</v>
      </c>
      <c r="P500" s="1" t="s">
        <v>33</v>
      </c>
      <c r="Q500" s="1" t="s">
        <v>31</v>
      </c>
      <c r="R500" s="3" t="s">
        <v>31</v>
      </c>
    </row>
    <row r="501">
      <c r="A501" s="1" t="s">
        <v>2074</v>
      </c>
      <c r="B501" s="1" t="s">
        <v>2075</v>
      </c>
      <c r="C501" s="1" t="s">
        <v>154</v>
      </c>
      <c r="D501" s="1" t="s">
        <v>1813</v>
      </c>
      <c r="E501" s="1" t="s">
        <v>1809</v>
      </c>
      <c r="F501" s="2" t="s">
        <v>1459</v>
      </c>
      <c r="G501" s="2" t="s">
        <v>1459</v>
      </c>
      <c r="H501" s="1" t="s">
        <v>44</v>
      </c>
      <c r="I501" s="1" t="s">
        <v>45</v>
      </c>
      <c r="J501" s="1" t="s">
        <v>2076</v>
      </c>
      <c r="K501" s="1" t="s">
        <v>96</v>
      </c>
      <c r="L501" s="1" t="s">
        <v>2077</v>
      </c>
      <c r="M501" s="1" t="s">
        <v>74</v>
      </c>
      <c r="N501" s="1" t="s">
        <v>31</v>
      </c>
      <c r="O501" s="1" t="s">
        <v>32</v>
      </c>
      <c r="P501" s="1" t="s">
        <v>33</v>
      </c>
      <c r="Q501" s="1" t="s">
        <v>31</v>
      </c>
      <c r="R501" s="3" t="s">
        <v>31</v>
      </c>
    </row>
    <row r="502">
      <c r="A502" s="1" t="s">
        <v>1684</v>
      </c>
      <c r="B502" s="1" t="s">
        <v>2078</v>
      </c>
      <c r="C502" s="1" t="s">
        <v>154</v>
      </c>
      <c r="D502" s="1" t="s">
        <v>1813</v>
      </c>
      <c r="E502" s="1" t="s">
        <v>1809</v>
      </c>
      <c r="F502" s="2" t="s">
        <v>2079</v>
      </c>
      <c r="G502" s="2" t="s">
        <v>2079</v>
      </c>
      <c r="H502" s="1" t="s">
        <v>44</v>
      </c>
      <c r="I502" s="1" t="s">
        <v>45</v>
      </c>
      <c r="J502" s="1" t="s">
        <v>2063</v>
      </c>
      <c r="K502" s="1" t="s">
        <v>28</v>
      </c>
      <c r="L502" s="1" t="s">
        <v>2080</v>
      </c>
      <c r="M502" s="1" t="s">
        <v>30</v>
      </c>
      <c r="N502" s="1" t="s">
        <v>31</v>
      </c>
      <c r="O502" s="1" t="s">
        <v>32</v>
      </c>
      <c r="P502" s="1" t="s">
        <v>33</v>
      </c>
      <c r="Q502" s="1" t="s">
        <v>31</v>
      </c>
      <c r="R502" s="3" t="s">
        <v>31</v>
      </c>
    </row>
    <row r="503">
      <c r="A503" s="1" t="s">
        <v>1909</v>
      </c>
      <c r="B503" s="1" t="s">
        <v>2081</v>
      </c>
      <c r="C503" s="1" t="s">
        <v>154</v>
      </c>
      <c r="D503" s="1" t="s">
        <v>1813</v>
      </c>
      <c r="E503" s="1" t="s">
        <v>1809</v>
      </c>
      <c r="F503" s="2" t="s">
        <v>2082</v>
      </c>
      <c r="G503" s="2" t="s">
        <v>2082</v>
      </c>
      <c r="H503" s="1" t="s">
        <v>44</v>
      </c>
      <c r="I503" s="1" t="s">
        <v>45</v>
      </c>
      <c r="J503" s="1" t="s">
        <v>2083</v>
      </c>
      <c r="K503" s="1" t="s">
        <v>38</v>
      </c>
      <c r="L503" s="1" t="s">
        <v>2084</v>
      </c>
      <c r="M503" s="1" t="s">
        <v>30</v>
      </c>
      <c r="N503" s="1" t="s">
        <v>31</v>
      </c>
      <c r="O503" s="1" t="s">
        <v>32</v>
      </c>
      <c r="P503" s="1" t="s">
        <v>33</v>
      </c>
      <c r="Q503" s="1" t="s">
        <v>31</v>
      </c>
      <c r="R503" s="3" t="s">
        <v>31</v>
      </c>
    </row>
    <row r="504">
      <c r="A504" s="1" t="s">
        <v>1684</v>
      </c>
      <c r="B504" s="1" t="s">
        <v>1596</v>
      </c>
      <c r="C504" s="1" t="s">
        <v>154</v>
      </c>
      <c r="D504" s="1" t="s">
        <v>1813</v>
      </c>
      <c r="E504" s="1" t="s">
        <v>1809</v>
      </c>
      <c r="F504" s="2" t="s">
        <v>1510</v>
      </c>
      <c r="G504" s="2" t="s">
        <v>1518</v>
      </c>
      <c r="H504" s="1" t="s">
        <v>44</v>
      </c>
      <c r="I504" s="1" t="s">
        <v>26</v>
      </c>
      <c r="J504" s="1" t="s">
        <v>1995</v>
      </c>
      <c r="K504" s="1" t="s">
        <v>28</v>
      </c>
      <c r="L504" s="1" t="s">
        <v>2085</v>
      </c>
      <c r="M504" s="1" t="s">
        <v>30</v>
      </c>
      <c r="N504" s="1" t="s">
        <v>31</v>
      </c>
      <c r="O504" s="1" t="s">
        <v>32</v>
      </c>
      <c r="P504" s="1" t="s">
        <v>33</v>
      </c>
      <c r="Q504" s="1" t="s">
        <v>31</v>
      </c>
      <c r="R504" s="3" t="s">
        <v>31</v>
      </c>
    </row>
    <row r="505">
      <c r="A505" s="1" t="s">
        <v>1439</v>
      </c>
      <c r="B505" s="1" t="s">
        <v>2086</v>
      </c>
      <c r="C505" s="1" t="s">
        <v>154</v>
      </c>
      <c r="D505" s="1" t="s">
        <v>1813</v>
      </c>
      <c r="E505" s="1" t="s">
        <v>1809</v>
      </c>
      <c r="F505" s="2" t="s">
        <v>1732</v>
      </c>
      <c r="G505" s="2" t="s">
        <v>1732</v>
      </c>
      <c r="H505" s="1" t="s">
        <v>44</v>
      </c>
      <c r="I505" s="1" t="s">
        <v>45</v>
      </c>
      <c r="J505" s="1" t="s">
        <v>1082</v>
      </c>
      <c r="K505" s="1" t="s">
        <v>38</v>
      </c>
      <c r="L505" s="1" t="s">
        <v>2087</v>
      </c>
      <c r="M505" s="1" t="s">
        <v>30</v>
      </c>
      <c r="N505" s="1" t="s">
        <v>31</v>
      </c>
      <c r="O505" s="1" t="s">
        <v>32</v>
      </c>
      <c r="P505" s="1" t="s">
        <v>33</v>
      </c>
      <c r="Q505" s="1" t="s">
        <v>31</v>
      </c>
      <c r="R505" s="3" t="s">
        <v>31</v>
      </c>
    </row>
    <row r="506">
      <c r="A506" s="1" t="s">
        <v>2088</v>
      </c>
      <c r="B506" s="1" t="s">
        <v>2089</v>
      </c>
      <c r="C506" s="1" t="s">
        <v>154</v>
      </c>
      <c r="D506" s="1" t="s">
        <v>1813</v>
      </c>
      <c r="E506" s="1" t="s">
        <v>1809</v>
      </c>
      <c r="F506" s="2" t="s">
        <v>2090</v>
      </c>
      <c r="G506" s="2" t="s">
        <v>816</v>
      </c>
      <c r="H506" s="1" t="s">
        <v>44</v>
      </c>
      <c r="I506" s="1" t="s">
        <v>45</v>
      </c>
      <c r="J506" s="1" t="s">
        <v>2059</v>
      </c>
      <c r="K506" s="1" t="s">
        <v>38</v>
      </c>
      <c r="L506" s="1" t="s">
        <v>2091</v>
      </c>
      <c r="M506" s="1" t="s">
        <v>30</v>
      </c>
      <c r="N506" s="1" t="s">
        <v>31</v>
      </c>
      <c r="O506" s="1" t="s">
        <v>32</v>
      </c>
      <c r="P506" s="1" t="s">
        <v>33</v>
      </c>
      <c r="Q506" s="1" t="s">
        <v>31</v>
      </c>
      <c r="R506" s="3" t="s">
        <v>31</v>
      </c>
    </row>
    <row r="507">
      <c r="A507" s="1" t="s">
        <v>2092</v>
      </c>
      <c r="B507" s="1" t="s">
        <v>2093</v>
      </c>
      <c r="C507" s="1" t="s">
        <v>20</v>
      </c>
      <c r="D507" s="1" t="s">
        <v>1813</v>
      </c>
      <c r="E507" s="1" t="s">
        <v>1809</v>
      </c>
      <c r="F507" s="2" t="s">
        <v>2094</v>
      </c>
      <c r="G507" s="2" t="s">
        <v>833</v>
      </c>
      <c r="H507" s="1" t="s">
        <v>44</v>
      </c>
      <c r="I507" s="1" t="s">
        <v>45</v>
      </c>
      <c r="J507" s="1" t="s">
        <v>2095</v>
      </c>
      <c r="K507" s="1" t="s">
        <v>38</v>
      </c>
      <c r="L507" s="1" t="s">
        <v>2096</v>
      </c>
      <c r="M507" s="1" t="s">
        <v>30</v>
      </c>
      <c r="N507" s="1" t="s">
        <v>31</v>
      </c>
      <c r="O507" s="1" t="s">
        <v>32</v>
      </c>
      <c r="P507" s="1" t="s">
        <v>33</v>
      </c>
      <c r="Q507" s="1" t="s">
        <v>31</v>
      </c>
      <c r="R507" s="3" t="s">
        <v>31</v>
      </c>
    </row>
    <row r="508">
      <c r="A508" s="1" t="s">
        <v>2097</v>
      </c>
      <c r="B508" s="1" t="s">
        <v>2098</v>
      </c>
      <c r="C508" s="1" t="s">
        <v>154</v>
      </c>
      <c r="D508" s="1" t="s">
        <v>1813</v>
      </c>
      <c r="E508" s="1" t="s">
        <v>1809</v>
      </c>
      <c r="F508" s="2" t="s">
        <v>2099</v>
      </c>
      <c r="G508" s="2" t="s">
        <v>2100</v>
      </c>
      <c r="H508" s="1" t="s">
        <v>44</v>
      </c>
      <c r="I508" s="1" t="s">
        <v>45</v>
      </c>
      <c r="J508" s="1" t="s">
        <v>2101</v>
      </c>
      <c r="K508" s="1" t="s">
        <v>60</v>
      </c>
      <c r="L508" s="1" t="s">
        <v>2102</v>
      </c>
      <c r="M508" s="1" t="s">
        <v>62</v>
      </c>
      <c r="N508" s="1" t="s">
        <v>63</v>
      </c>
      <c r="O508" s="1" t="s">
        <v>319</v>
      </c>
      <c r="P508" s="1" t="s">
        <v>65</v>
      </c>
      <c r="Q508" s="1" t="s">
        <v>63</v>
      </c>
      <c r="R508" s="3" t="s">
        <v>63</v>
      </c>
    </row>
    <row r="509">
      <c r="A509" s="1" t="s">
        <v>2103</v>
      </c>
      <c r="B509" s="1" t="s">
        <v>2104</v>
      </c>
      <c r="C509" s="1" t="s">
        <v>154</v>
      </c>
      <c r="D509" s="1" t="s">
        <v>1813</v>
      </c>
      <c r="E509" s="1" t="s">
        <v>1809</v>
      </c>
      <c r="F509" s="2" t="s">
        <v>1535</v>
      </c>
      <c r="G509" s="2" t="s">
        <v>1535</v>
      </c>
      <c r="H509" s="1" t="s">
        <v>44</v>
      </c>
      <c r="I509" s="1" t="s">
        <v>45</v>
      </c>
      <c r="J509" s="1" t="s">
        <v>1082</v>
      </c>
      <c r="K509" s="1" t="s">
        <v>28</v>
      </c>
      <c r="L509" s="1" t="s">
        <v>2105</v>
      </c>
      <c r="M509" s="1" t="s">
        <v>30</v>
      </c>
      <c r="N509" s="1" t="s">
        <v>31</v>
      </c>
      <c r="O509" s="1" t="s">
        <v>32</v>
      </c>
      <c r="P509" s="1" t="s">
        <v>33</v>
      </c>
      <c r="Q509" s="1" t="s">
        <v>31</v>
      </c>
      <c r="R509" s="3" t="s">
        <v>31</v>
      </c>
    </row>
    <row r="510">
      <c r="A510" s="1" t="s">
        <v>978</v>
      </c>
      <c r="B510" s="1" t="s">
        <v>2106</v>
      </c>
      <c r="C510" s="1" t="s">
        <v>154</v>
      </c>
      <c r="D510" s="1" t="s">
        <v>2044</v>
      </c>
      <c r="E510" s="1" t="s">
        <v>1809</v>
      </c>
      <c r="F510" s="2" t="s">
        <v>2107</v>
      </c>
      <c r="G510" s="2" t="s">
        <v>1546</v>
      </c>
      <c r="H510" s="1" t="s">
        <v>44</v>
      </c>
      <c r="I510" s="1" t="s">
        <v>45</v>
      </c>
      <c r="J510" s="1" t="s">
        <v>85</v>
      </c>
      <c r="K510" s="1" t="s">
        <v>28</v>
      </c>
      <c r="L510" s="1" t="s">
        <v>2108</v>
      </c>
      <c r="M510" s="1" t="s">
        <v>30</v>
      </c>
      <c r="N510" s="1" t="s">
        <v>31</v>
      </c>
      <c r="O510" s="1" t="s">
        <v>32</v>
      </c>
      <c r="P510" s="1" t="s">
        <v>33</v>
      </c>
      <c r="Q510" s="1" t="s">
        <v>31</v>
      </c>
      <c r="R510" s="3" t="s">
        <v>31</v>
      </c>
    </row>
    <row r="511">
      <c r="A511" s="1" t="s">
        <v>2109</v>
      </c>
      <c r="B511" s="1" t="s">
        <v>2110</v>
      </c>
      <c r="C511" s="1" t="s">
        <v>154</v>
      </c>
      <c r="D511" s="1" t="s">
        <v>2044</v>
      </c>
      <c r="E511" s="1" t="s">
        <v>1809</v>
      </c>
      <c r="F511" s="2" t="s">
        <v>846</v>
      </c>
      <c r="G511" s="2" t="s">
        <v>2111</v>
      </c>
      <c r="H511" s="1" t="s">
        <v>44</v>
      </c>
      <c r="I511" s="1" t="s">
        <v>45</v>
      </c>
      <c r="J511" s="1" t="s">
        <v>464</v>
      </c>
      <c r="K511" s="1" t="s">
        <v>28</v>
      </c>
      <c r="L511" s="1" t="s">
        <v>2112</v>
      </c>
      <c r="M511" s="1" t="s">
        <v>30</v>
      </c>
      <c r="N511" s="1" t="s">
        <v>31</v>
      </c>
      <c r="O511" s="1" t="s">
        <v>32</v>
      </c>
      <c r="P511" s="1" t="s">
        <v>33</v>
      </c>
      <c r="Q511" s="1" t="s">
        <v>31</v>
      </c>
      <c r="R511" s="3" t="s">
        <v>31</v>
      </c>
    </row>
    <row r="512">
      <c r="A512" s="1" t="s">
        <v>2113</v>
      </c>
      <c r="B512" s="1" t="s">
        <v>2114</v>
      </c>
      <c r="C512" s="1" t="s">
        <v>20</v>
      </c>
      <c r="D512" s="1" t="s">
        <v>1813</v>
      </c>
      <c r="E512" s="1" t="s">
        <v>1809</v>
      </c>
      <c r="F512" s="2" t="s">
        <v>2115</v>
      </c>
      <c r="G512" s="2" t="s">
        <v>2116</v>
      </c>
      <c r="H512" s="1" t="s">
        <v>44</v>
      </c>
      <c r="I512" s="1" t="s">
        <v>26</v>
      </c>
      <c r="J512" s="1" t="s">
        <v>1995</v>
      </c>
      <c r="K512" s="1" t="s">
        <v>28</v>
      </c>
      <c r="L512" s="1" t="s">
        <v>2117</v>
      </c>
      <c r="M512" s="1" t="s">
        <v>30</v>
      </c>
      <c r="N512" s="1" t="s">
        <v>31</v>
      </c>
      <c r="O512" s="1" t="s">
        <v>32</v>
      </c>
      <c r="P512" s="1" t="s">
        <v>33</v>
      </c>
      <c r="Q512" s="1" t="s">
        <v>31</v>
      </c>
      <c r="R512" s="3" t="s">
        <v>31</v>
      </c>
    </row>
    <row r="513">
      <c r="A513" s="1" t="s">
        <v>2118</v>
      </c>
      <c r="B513" s="1" t="s">
        <v>2119</v>
      </c>
      <c r="C513" s="1" t="s">
        <v>154</v>
      </c>
      <c r="D513" s="1" t="s">
        <v>1813</v>
      </c>
      <c r="E513" s="1" t="s">
        <v>1809</v>
      </c>
      <c r="F513" s="2" t="s">
        <v>2120</v>
      </c>
      <c r="G513" s="2" t="s">
        <v>2120</v>
      </c>
      <c r="H513" s="1" t="s">
        <v>44</v>
      </c>
      <c r="I513" s="1" t="s">
        <v>26</v>
      </c>
      <c r="J513" s="1" t="s">
        <v>1995</v>
      </c>
      <c r="K513" s="1" t="s">
        <v>28</v>
      </c>
      <c r="L513" s="1" t="s">
        <v>2121</v>
      </c>
      <c r="M513" s="1" t="s">
        <v>30</v>
      </c>
      <c r="N513" s="1" t="s">
        <v>31</v>
      </c>
      <c r="O513" s="1" t="s">
        <v>32</v>
      </c>
      <c r="P513" s="1" t="s">
        <v>33</v>
      </c>
      <c r="Q513" s="1" t="s">
        <v>31</v>
      </c>
      <c r="R513" s="3" t="s">
        <v>31</v>
      </c>
    </row>
    <row r="514">
      <c r="A514" s="1" t="s">
        <v>2122</v>
      </c>
      <c r="B514" s="1" t="s">
        <v>2123</v>
      </c>
      <c r="C514" s="1" t="s">
        <v>20</v>
      </c>
      <c r="D514" s="1" t="s">
        <v>1813</v>
      </c>
      <c r="E514" s="1" t="s">
        <v>1809</v>
      </c>
      <c r="F514" s="2" t="s">
        <v>2124</v>
      </c>
      <c r="G514" s="2" t="s">
        <v>2125</v>
      </c>
      <c r="H514" s="1" t="s">
        <v>44</v>
      </c>
      <c r="I514" s="1" t="s">
        <v>45</v>
      </c>
      <c r="J514" s="1" t="s">
        <v>2095</v>
      </c>
      <c r="K514" s="1" t="s">
        <v>38</v>
      </c>
      <c r="L514" s="1" t="s">
        <v>2126</v>
      </c>
      <c r="M514" s="1" t="s">
        <v>30</v>
      </c>
      <c r="N514" s="1" t="s">
        <v>31</v>
      </c>
      <c r="O514" s="1" t="s">
        <v>32</v>
      </c>
      <c r="P514" s="1" t="s">
        <v>33</v>
      </c>
      <c r="Q514" s="1" t="s">
        <v>31</v>
      </c>
      <c r="R514" s="3" t="s">
        <v>31</v>
      </c>
    </row>
    <row r="515">
      <c r="A515" s="1" t="s">
        <v>2127</v>
      </c>
      <c r="B515" s="1" t="s">
        <v>2128</v>
      </c>
      <c r="C515" s="1" t="s">
        <v>20</v>
      </c>
      <c r="D515" s="1" t="s">
        <v>1731</v>
      </c>
      <c r="E515" s="1" t="s">
        <v>2129</v>
      </c>
      <c r="F515" s="2" t="s">
        <v>927</v>
      </c>
      <c r="G515" s="2" t="s">
        <v>927</v>
      </c>
      <c r="H515" s="1" t="s">
        <v>44</v>
      </c>
      <c r="I515" s="1" t="s">
        <v>45</v>
      </c>
      <c r="J515" s="1" t="s">
        <v>95</v>
      </c>
      <c r="K515" s="1" t="s">
        <v>96</v>
      </c>
      <c r="L515" s="1" t="s">
        <v>2130</v>
      </c>
      <c r="M515" s="1" t="s">
        <v>30</v>
      </c>
      <c r="N515" s="1" t="s">
        <v>31</v>
      </c>
      <c r="O515" s="1" t="s">
        <v>32</v>
      </c>
      <c r="P515" s="1" t="s">
        <v>33</v>
      </c>
      <c r="Q515" s="1" t="s">
        <v>31</v>
      </c>
      <c r="R515" s="3" t="s">
        <v>31</v>
      </c>
    </row>
    <row r="516">
      <c r="A516" s="1" t="s">
        <v>2131</v>
      </c>
      <c r="B516" s="1" t="s">
        <v>224</v>
      </c>
      <c r="C516" s="1" t="s">
        <v>20</v>
      </c>
      <c r="D516" s="1" t="s">
        <v>1745</v>
      </c>
      <c r="E516" s="1" t="s">
        <v>2129</v>
      </c>
      <c r="F516" s="2" t="s">
        <v>2132</v>
      </c>
      <c r="G516" s="2" t="s">
        <v>2132</v>
      </c>
      <c r="H516" s="1" t="s">
        <v>44</v>
      </c>
      <c r="I516" s="1" t="s">
        <v>45</v>
      </c>
      <c r="J516" s="1" t="s">
        <v>85</v>
      </c>
      <c r="K516" s="1" t="s">
        <v>28</v>
      </c>
      <c r="L516" s="1" t="s">
        <v>2133</v>
      </c>
      <c r="M516" s="1" t="s">
        <v>30</v>
      </c>
      <c r="N516" s="1" t="s">
        <v>31</v>
      </c>
      <c r="O516" s="1" t="s">
        <v>32</v>
      </c>
      <c r="P516" s="1" t="s">
        <v>33</v>
      </c>
      <c r="Q516" s="1" t="s">
        <v>31</v>
      </c>
      <c r="R516" s="3" t="s">
        <v>31</v>
      </c>
    </row>
    <row r="517">
      <c r="A517" s="1" t="s">
        <v>2134</v>
      </c>
      <c r="B517" s="1" t="s">
        <v>2135</v>
      </c>
      <c r="C517" s="1" t="s">
        <v>20</v>
      </c>
      <c r="D517" s="1" t="s">
        <v>1745</v>
      </c>
      <c r="E517" s="1" t="s">
        <v>2129</v>
      </c>
      <c r="F517" s="2" t="s">
        <v>2136</v>
      </c>
      <c r="G517" s="2" t="s">
        <v>2137</v>
      </c>
      <c r="H517" s="1" t="s">
        <v>25</v>
      </c>
      <c r="I517" s="1" t="s">
        <v>45</v>
      </c>
      <c r="J517" s="4" t="s">
        <v>2138</v>
      </c>
      <c r="K517" s="1" t="s">
        <v>220</v>
      </c>
      <c r="L517" s="1" t="s">
        <v>2139</v>
      </c>
      <c r="M517" s="1" t="s">
        <v>74</v>
      </c>
      <c r="N517" s="1" t="s">
        <v>31</v>
      </c>
      <c r="O517" s="1" t="s">
        <v>32</v>
      </c>
      <c r="P517" s="1" t="s">
        <v>33</v>
      </c>
      <c r="Q517" s="1" t="s">
        <v>31</v>
      </c>
      <c r="R517" s="3" t="s">
        <v>31</v>
      </c>
    </row>
    <row r="518">
      <c r="A518" s="1" t="s">
        <v>2140</v>
      </c>
      <c r="B518" s="1" t="s">
        <v>2141</v>
      </c>
      <c r="C518" s="1" t="s">
        <v>20</v>
      </c>
      <c r="D518" s="1" t="s">
        <v>1745</v>
      </c>
      <c r="E518" s="1" t="s">
        <v>2129</v>
      </c>
      <c r="F518" s="2" t="s">
        <v>349</v>
      </c>
      <c r="G518" s="2" t="s">
        <v>1032</v>
      </c>
      <c r="H518" s="1" t="s">
        <v>37</v>
      </c>
      <c r="I518" s="1" t="s">
        <v>45</v>
      </c>
      <c r="J518" s="1" t="s">
        <v>359</v>
      </c>
      <c r="K518" s="1" t="s">
        <v>220</v>
      </c>
      <c r="L518" s="1" t="s">
        <v>2142</v>
      </c>
      <c r="M518" s="1" t="s">
        <v>74</v>
      </c>
      <c r="N518" s="1" t="s">
        <v>31</v>
      </c>
      <c r="O518" s="1" t="s">
        <v>32</v>
      </c>
      <c r="P518" s="1" t="s">
        <v>33</v>
      </c>
      <c r="Q518" s="1" t="s">
        <v>31</v>
      </c>
      <c r="R518" s="3" t="s">
        <v>31</v>
      </c>
    </row>
    <row r="519">
      <c r="A519" s="1" t="s">
        <v>2143</v>
      </c>
      <c r="B519" s="1" t="s">
        <v>2144</v>
      </c>
      <c r="C519" s="1" t="s">
        <v>20</v>
      </c>
      <c r="D519" s="1" t="s">
        <v>1745</v>
      </c>
      <c r="E519" s="1" t="s">
        <v>2129</v>
      </c>
      <c r="F519" s="2" t="s">
        <v>380</v>
      </c>
      <c r="G519" s="2" t="s">
        <v>380</v>
      </c>
      <c r="H519" s="1" t="s">
        <v>44</v>
      </c>
      <c r="I519" s="1" t="s">
        <v>45</v>
      </c>
      <c r="J519" s="1" t="s">
        <v>2145</v>
      </c>
      <c r="K519" s="1" t="s">
        <v>28</v>
      </c>
      <c r="L519" s="1" t="s">
        <v>2146</v>
      </c>
      <c r="M519" s="1" t="s">
        <v>30</v>
      </c>
      <c r="N519" s="1" t="s">
        <v>31</v>
      </c>
      <c r="O519" s="1" t="s">
        <v>32</v>
      </c>
      <c r="P519" s="1" t="s">
        <v>33</v>
      </c>
      <c r="Q519" s="1" t="s">
        <v>31</v>
      </c>
      <c r="R519" s="3" t="s">
        <v>31</v>
      </c>
    </row>
    <row r="520">
      <c r="A520" s="1" t="s">
        <v>2147</v>
      </c>
      <c r="B520" s="1" t="s">
        <v>2148</v>
      </c>
      <c r="C520" s="1" t="s">
        <v>20</v>
      </c>
      <c r="D520" s="1" t="s">
        <v>1745</v>
      </c>
      <c r="E520" s="1" t="s">
        <v>2129</v>
      </c>
      <c r="F520" s="2" t="s">
        <v>478</v>
      </c>
      <c r="G520" s="2" t="s">
        <v>478</v>
      </c>
      <c r="H520" s="1" t="s">
        <v>25</v>
      </c>
      <c r="I520" s="1" t="s">
        <v>45</v>
      </c>
      <c r="J520" s="4" t="s">
        <v>2149</v>
      </c>
      <c r="K520" s="1" t="s">
        <v>109</v>
      </c>
      <c r="L520" s="1" t="s">
        <v>2150</v>
      </c>
      <c r="M520" s="1" t="s">
        <v>30</v>
      </c>
      <c r="N520" s="1" t="s">
        <v>31</v>
      </c>
      <c r="O520" s="1" t="s">
        <v>32</v>
      </c>
      <c r="P520" s="1" t="s">
        <v>33</v>
      </c>
      <c r="Q520" s="1" t="s">
        <v>31</v>
      </c>
      <c r="R520" s="3" t="s">
        <v>31</v>
      </c>
    </row>
    <row r="521">
      <c r="A521" s="1" t="s">
        <v>2151</v>
      </c>
      <c r="B521" s="1" t="s">
        <v>2152</v>
      </c>
      <c r="C521" s="1" t="s">
        <v>119</v>
      </c>
      <c r="D521" s="1" t="s">
        <v>1745</v>
      </c>
      <c r="E521" s="1" t="s">
        <v>2129</v>
      </c>
      <c r="F521" s="2" t="s">
        <v>613</v>
      </c>
      <c r="G521" s="2" t="s">
        <v>613</v>
      </c>
      <c r="H521" s="1" t="s">
        <v>37</v>
      </c>
      <c r="I521" s="1" t="s">
        <v>45</v>
      </c>
      <c r="J521" s="1" t="s">
        <v>1511</v>
      </c>
      <c r="K521" s="1" t="s">
        <v>109</v>
      </c>
      <c r="L521" s="1" t="s">
        <v>2153</v>
      </c>
      <c r="M521" s="1" t="s">
        <v>30</v>
      </c>
      <c r="N521" s="1" t="s">
        <v>31</v>
      </c>
      <c r="O521" s="1" t="s">
        <v>32</v>
      </c>
      <c r="P521" s="1" t="s">
        <v>33</v>
      </c>
      <c r="Q521" s="1" t="s">
        <v>31</v>
      </c>
      <c r="R521" s="3" t="s">
        <v>31</v>
      </c>
    </row>
    <row r="522">
      <c r="A522" s="1" t="s">
        <v>2154</v>
      </c>
      <c r="B522" s="1" t="s">
        <v>2155</v>
      </c>
      <c r="C522" s="1" t="s">
        <v>20</v>
      </c>
      <c r="D522" s="1" t="s">
        <v>1745</v>
      </c>
      <c r="E522" s="1" t="s">
        <v>2129</v>
      </c>
      <c r="F522" s="2" t="s">
        <v>648</v>
      </c>
      <c r="G522" s="2" t="s">
        <v>648</v>
      </c>
      <c r="H522" s="1" t="s">
        <v>25</v>
      </c>
      <c r="I522" s="1" t="s">
        <v>45</v>
      </c>
      <c r="J522" s="1" t="s">
        <v>532</v>
      </c>
      <c r="K522" s="1" t="s">
        <v>72</v>
      </c>
      <c r="L522" s="1" t="s">
        <v>2156</v>
      </c>
      <c r="M522" s="1" t="s">
        <v>74</v>
      </c>
      <c r="N522" s="1" t="s">
        <v>31</v>
      </c>
      <c r="O522" s="1" t="s">
        <v>32</v>
      </c>
      <c r="P522" s="1" t="s">
        <v>33</v>
      </c>
      <c r="Q522" s="1" t="s">
        <v>31</v>
      </c>
      <c r="R522" s="3" t="s">
        <v>31</v>
      </c>
    </row>
    <row r="523">
      <c r="A523" s="1" t="s">
        <v>2157</v>
      </c>
      <c r="B523" s="1" t="s">
        <v>2158</v>
      </c>
      <c r="C523" s="1" t="s">
        <v>119</v>
      </c>
      <c r="D523" s="1" t="s">
        <v>1731</v>
      </c>
      <c r="E523" s="1" t="s">
        <v>769</v>
      </c>
      <c r="F523" s="2" t="s">
        <v>648</v>
      </c>
      <c r="G523" s="2" t="s">
        <v>648</v>
      </c>
      <c r="H523" s="1" t="s">
        <v>25</v>
      </c>
      <c r="I523" s="1" t="s">
        <v>26</v>
      </c>
      <c r="J523" s="1" t="s">
        <v>1995</v>
      </c>
      <c r="K523" s="1" t="s">
        <v>28</v>
      </c>
      <c r="L523" s="1" t="s">
        <v>2159</v>
      </c>
      <c r="M523" s="1" t="s">
        <v>30</v>
      </c>
      <c r="N523" s="1" t="s">
        <v>31</v>
      </c>
      <c r="O523" s="1" t="s">
        <v>32</v>
      </c>
      <c r="P523" s="1" t="s">
        <v>33</v>
      </c>
      <c r="Q523" s="1" t="s">
        <v>31</v>
      </c>
      <c r="R523" s="3" t="s">
        <v>31</v>
      </c>
    </row>
    <row r="524">
      <c r="A524" s="1" t="s">
        <v>2157</v>
      </c>
      <c r="B524" s="1" t="s">
        <v>2160</v>
      </c>
      <c r="C524" s="1" t="s">
        <v>20</v>
      </c>
      <c r="D524" s="1" t="s">
        <v>1731</v>
      </c>
      <c r="E524" s="1" t="s">
        <v>2129</v>
      </c>
      <c r="F524" s="2" t="s">
        <v>1311</v>
      </c>
      <c r="G524" s="2" t="s">
        <v>1311</v>
      </c>
      <c r="H524" s="1" t="s">
        <v>25</v>
      </c>
      <c r="I524" s="1" t="s">
        <v>26</v>
      </c>
      <c r="J524" s="1" t="s">
        <v>1995</v>
      </c>
      <c r="K524" s="1" t="s">
        <v>28</v>
      </c>
      <c r="L524" s="1" t="s">
        <v>2161</v>
      </c>
      <c r="M524" s="1" t="s">
        <v>30</v>
      </c>
      <c r="N524" s="1" t="s">
        <v>31</v>
      </c>
      <c r="O524" s="1" t="s">
        <v>32</v>
      </c>
      <c r="P524" s="1" t="s">
        <v>33</v>
      </c>
      <c r="Q524" s="1" t="s">
        <v>31</v>
      </c>
      <c r="R524" s="3" t="s">
        <v>31</v>
      </c>
    </row>
    <row r="525">
      <c r="A525" s="1" t="s">
        <v>396</v>
      </c>
      <c r="B525" s="1" t="s">
        <v>2162</v>
      </c>
      <c r="C525" s="1" t="s">
        <v>20</v>
      </c>
      <c r="D525" s="1" t="s">
        <v>1731</v>
      </c>
      <c r="E525" s="1" t="s">
        <v>2129</v>
      </c>
      <c r="F525" s="2" t="s">
        <v>2163</v>
      </c>
      <c r="G525" s="2" t="s">
        <v>2163</v>
      </c>
      <c r="H525" s="1" t="s">
        <v>44</v>
      </c>
      <c r="I525" s="1" t="s">
        <v>45</v>
      </c>
      <c r="J525" s="1" t="s">
        <v>276</v>
      </c>
      <c r="K525" s="1" t="s">
        <v>109</v>
      </c>
      <c r="L525" s="1" t="s">
        <v>2164</v>
      </c>
      <c r="M525" s="1" t="s">
        <v>30</v>
      </c>
      <c r="N525" s="1" t="s">
        <v>31</v>
      </c>
      <c r="O525" s="1" t="s">
        <v>32</v>
      </c>
      <c r="P525" s="1" t="s">
        <v>33</v>
      </c>
      <c r="Q525" s="1" t="s">
        <v>31</v>
      </c>
      <c r="R525" s="3" t="s">
        <v>31</v>
      </c>
    </row>
    <row r="526">
      <c r="A526" s="1" t="s">
        <v>2165</v>
      </c>
      <c r="B526" s="1" t="s">
        <v>2166</v>
      </c>
      <c r="C526" s="1" t="s">
        <v>20</v>
      </c>
      <c r="D526" s="1" t="s">
        <v>1731</v>
      </c>
      <c r="E526" s="1" t="s">
        <v>2129</v>
      </c>
      <c r="F526" s="2" t="s">
        <v>2167</v>
      </c>
      <c r="G526" s="2" t="s">
        <v>1459</v>
      </c>
      <c r="H526" s="1" t="s">
        <v>25</v>
      </c>
      <c r="I526" s="1" t="s">
        <v>45</v>
      </c>
      <c r="J526" s="1" t="s">
        <v>1511</v>
      </c>
      <c r="K526" s="1" t="s">
        <v>109</v>
      </c>
      <c r="L526" s="1" t="s">
        <v>2168</v>
      </c>
      <c r="M526" s="1" t="s">
        <v>30</v>
      </c>
      <c r="N526" s="1" t="s">
        <v>31</v>
      </c>
      <c r="O526" s="1" t="s">
        <v>32</v>
      </c>
      <c r="P526" s="1" t="s">
        <v>33</v>
      </c>
      <c r="Q526" s="1" t="s">
        <v>31</v>
      </c>
      <c r="R526" s="3" t="s">
        <v>31</v>
      </c>
    </row>
    <row r="527">
      <c r="A527" s="1" t="s">
        <v>2169</v>
      </c>
      <c r="B527" s="1" t="s">
        <v>2170</v>
      </c>
      <c r="C527" s="1" t="s">
        <v>20</v>
      </c>
      <c r="D527" s="1" t="s">
        <v>1731</v>
      </c>
      <c r="E527" s="1" t="s">
        <v>2129</v>
      </c>
      <c r="F527" s="2" t="s">
        <v>24</v>
      </c>
      <c r="G527" s="2" t="s">
        <v>1482</v>
      </c>
      <c r="H527" s="1" t="s">
        <v>44</v>
      </c>
      <c r="I527" s="1" t="s">
        <v>45</v>
      </c>
      <c r="J527" s="1" t="s">
        <v>95</v>
      </c>
      <c r="K527" s="1" t="s">
        <v>96</v>
      </c>
      <c r="L527" s="1" t="s">
        <v>2171</v>
      </c>
      <c r="M527" s="1" t="s">
        <v>30</v>
      </c>
      <c r="N527" s="1" t="s">
        <v>31</v>
      </c>
      <c r="O527" s="1" t="s">
        <v>32</v>
      </c>
      <c r="P527" s="1" t="s">
        <v>33</v>
      </c>
      <c r="Q527" s="1" t="s">
        <v>31</v>
      </c>
      <c r="R527" s="3" t="s">
        <v>31</v>
      </c>
    </row>
    <row r="528">
      <c r="A528" s="1" t="s">
        <v>2172</v>
      </c>
      <c r="B528" s="1" t="s">
        <v>2173</v>
      </c>
      <c r="C528" s="1" t="s">
        <v>20</v>
      </c>
      <c r="D528" s="1" t="s">
        <v>2174</v>
      </c>
      <c r="E528" s="1" t="s">
        <v>2175</v>
      </c>
      <c r="F528" s="2" t="s">
        <v>2176</v>
      </c>
      <c r="G528" s="2" t="s">
        <v>2177</v>
      </c>
      <c r="H528" s="1" t="s">
        <v>44</v>
      </c>
      <c r="I528" s="1" t="s">
        <v>45</v>
      </c>
      <c r="J528" s="1" t="s">
        <v>532</v>
      </c>
      <c r="K528" s="1" t="s">
        <v>72</v>
      </c>
      <c r="L528" s="1" t="s">
        <v>2178</v>
      </c>
      <c r="M528" s="1" t="s">
        <v>30</v>
      </c>
      <c r="N528" s="1" t="s">
        <v>31</v>
      </c>
      <c r="O528" s="1" t="s">
        <v>32</v>
      </c>
      <c r="P528" s="1" t="s">
        <v>33</v>
      </c>
      <c r="Q528" s="1" t="s">
        <v>31</v>
      </c>
      <c r="R528" s="3" t="s">
        <v>31</v>
      </c>
    </row>
    <row r="529">
      <c r="A529" s="1" t="s">
        <v>2179</v>
      </c>
      <c r="B529" s="1" t="s">
        <v>2180</v>
      </c>
      <c r="C529" s="1" t="s">
        <v>20</v>
      </c>
      <c r="D529" s="1" t="s">
        <v>2174</v>
      </c>
      <c r="E529" s="1" t="s">
        <v>2175</v>
      </c>
      <c r="F529" s="2" t="s">
        <v>206</v>
      </c>
      <c r="G529" s="2" t="s">
        <v>206</v>
      </c>
      <c r="H529" s="1" t="s">
        <v>44</v>
      </c>
      <c r="I529" s="1" t="s">
        <v>45</v>
      </c>
      <c r="J529" s="1" t="s">
        <v>85</v>
      </c>
      <c r="K529" s="1" t="s">
        <v>28</v>
      </c>
      <c r="L529" s="1" t="s">
        <v>2181</v>
      </c>
      <c r="M529" s="1" t="s">
        <v>30</v>
      </c>
      <c r="N529" s="1" t="s">
        <v>31</v>
      </c>
      <c r="O529" s="1" t="s">
        <v>32</v>
      </c>
      <c r="P529" s="1" t="s">
        <v>33</v>
      </c>
      <c r="Q529" s="1" t="s">
        <v>31</v>
      </c>
      <c r="R529" s="3" t="s">
        <v>31</v>
      </c>
    </row>
    <row r="530">
      <c r="A530" s="1" t="s">
        <v>2182</v>
      </c>
      <c r="B530" s="1" t="s">
        <v>2183</v>
      </c>
      <c r="C530" s="1" t="s">
        <v>20</v>
      </c>
      <c r="D530" s="1" t="s">
        <v>2174</v>
      </c>
      <c r="E530" s="1" t="s">
        <v>2175</v>
      </c>
      <c r="F530" s="2" t="s">
        <v>24</v>
      </c>
      <c r="G530" s="2" t="s">
        <v>2184</v>
      </c>
      <c r="H530" s="1" t="s">
        <v>44</v>
      </c>
      <c r="I530" s="1" t="s">
        <v>45</v>
      </c>
      <c r="J530" s="1" t="s">
        <v>1660</v>
      </c>
      <c r="K530" s="1" t="s">
        <v>28</v>
      </c>
      <c r="L530" s="1" t="s">
        <v>2185</v>
      </c>
      <c r="M530" s="1" t="s">
        <v>30</v>
      </c>
      <c r="N530" s="1" t="s">
        <v>31</v>
      </c>
      <c r="O530" s="1" t="s">
        <v>32</v>
      </c>
      <c r="P530" s="1" t="s">
        <v>33</v>
      </c>
      <c r="Q530" s="1" t="s">
        <v>31</v>
      </c>
      <c r="R530" s="3" t="s">
        <v>31</v>
      </c>
    </row>
    <row r="531">
      <c r="A531" s="1" t="s">
        <v>2186</v>
      </c>
      <c r="B531" s="1" t="s">
        <v>628</v>
      </c>
      <c r="C531" s="1" t="s">
        <v>20</v>
      </c>
      <c r="D531" s="1" t="s">
        <v>2174</v>
      </c>
      <c r="E531" s="1" t="s">
        <v>2175</v>
      </c>
      <c r="F531" s="2" t="s">
        <v>1021</v>
      </c>
      <c r="G531" s="2" t="s">
        <v>1021</v>
      </c>
      <c r="H531" s="1" t="s">
        <v>25</v>
      </c>
      <c r="I531" s="1" t="s">
        <v>45</v>
      </c>
      <c r="J531" s="1" t="s">
        <v>364</v>
      </c>
      <c r="K531" s="1" t="s">
        <v>220</v>
      </c>
      <c r="L531" s="1" t="s">
        <v>2187</v>
      </c>
      <c r="M531" s="1" t="s">
        <v>30</v>
      </c>
      <c r="N531" s="1" t="s">
        <v>31</v>
      </c>
      <c r="O531" s="1" t="s">
        <v>32</v>
      </c>
      <c r="P531" s="1" t="s">
        <v>33</v>
      </c>
      <c r="Q531" s="1" t="s">
        <v>31</v>
      </c>
      <c r="R531" s="3" t="s">
        <v>31</v>
      </c>
    </row>
    <row r="532">
      <c r="A532" s="1" t="s">
        <v>2188</v>
      </c>
      <c r="B532" s="1" t="s">
        <v>2189</v>
      </c>
      <c r="C532" s="1" t="s">
        <v>20</v>
      </c>
      <c r="D532" s="1" t="s">
        <v>2174</v>
      </c>
      <c r="E532" s="1" t="s">
        <v>2175</v>
      </c>
      <c r="F532" s="2" t="s">
        <v>363</v>
      </c>
      <c r="G532" s="2" t="s">
        <v>363</v>
      </c>
      <c r="H532" s="1" t="s">
        <v>25</v>
      </c>
      <c r="I532" s="1" t="s">
        <v>541</v>
      </c>
      <c r="J532" s="1" t="s">
        <v>1995</v>
      </c>
      <c r="K532" s="1" t="s">
        <v>220</v>
      </c>
      <c r="L532" s="1" t="s">
        <v>2190</v>
      </c>
      <c r="M532" s="1" t="s">
        <v>74</v>
      </c>
      <c r="N532" s="1" t="s">
        <v>31</v>
      </c>
      <c r="O532" s="1" t="s">
        <v>32</v>
      </c>
      <c r="P532" s="1" t="s">
        <v>33</v>
      </c>
      <c r="Q532" s="1" t="s">
        <v>31</v>
      </c>
      <c r="R532" s="3" t="s">
        <v>31</v>
      </c>
    </row>
    <row r="533">
      <c r="A533" s="1" t="s">
        <v>2191</v>
      </c>
      <c r="B533" s="1" t="s">
        <v>2192</v>
      </c>
      <c r="C533" s="1" t="s">
        <v>20</v>
      </c>
      <c r="D533" s="1" t="s">
        <v>2174</v>
      </c>
      <c r="E533" s="1" t="s">
        <v>2175</v>
      </c>
      <c r="F533" s="2" t="s">
        <v>380</v>
      </c>
      <c r="G533" s="2" t="s">
        <v>380</v>
      </c>
      <c r="H533" s="1" t="s">
        <v>25</v>
      </c>
      <c r="I533" s="1" t="s">
        <v>45</v>
      </c>
      <c r="J533" s="1" t="s">
        <v>2193</v>
      </c>
      <c r="K533" s="1" t="s">
        <v>220</v>
      </c>
      <c r="L533" s="1" t="s">
        <v>2194</v>
      </c>
      <c r="M533" s="1" t="s">
        <v>30</v>
      </c>
      <c r="N533" s="1" t="s">
        <v>31</v>
      </c>
      <c r="O533" s="1" t="s">
        <v>32</v>
      </c>
      <c r="P533" s="1" t="s">
        <v>33</v>
      </c>
      <c r="Q533" s="1" t="s">
        <v>31</v>
      </c>
      <c r="R533" s="3" t="s">
        <v>31</v>
      </c>
    </row>
    <row r="534">
      <c r="A534" s="1" t="s">
        <v>2195</v>
      </c>
      <c r="B534" s="1" t="s">
        <v>2196</v>
      </c>
      <c r="C534" s="1" t="s">
        <v>20</v>
      </c>
      <c r="D534" s="1" t="s">
        <v>2174</v>
      </c>
      <c r="E534" s="1" t="s">
        <v>2175</v>
      </c>
      <c r="F534" s="2" t="s">
        <v>384</v>
      </c>
      <c r="G534" s="2" t="s">
        <v>384</v>
      </c>
      <c r="H534" s="1" t="s">
        <v>44</v>
      </c>
      <c r="I534" s="1" t="s">
        <v>45</v>
      </c>
      <c r="J534" s="1" t="s">
        <v>2063</v>
      </c>
      <c r="K534" s="1" t="s">
        <v>28</v>
      </c>
      <c r="L534" s="1" t="s">
        <v>2197</v>
      </c>
      <c r="M534" s="1" t="s">
        <v>30</v>
      </c>
      <c r="N534" s="1" t="s">
        <v>31</v>
      </c>
      <c r="O534" s="1" t="s">
        <v>32</v>
      </c>
      <c r="P534" s="1" t="s">
        <v>33</v>
      </c>
      <c r="Q534" s="1" t="s">
        <v>31</v>
      </c>
      <c r="R534" s="3" t="s">
        <v>31</v>
      </c>
    </row>
    <row r="535">
      <c r="A535" s="1" t="s">
        <v>732</v>
      </c>
      <c r="B535" s="1" t="s">
        <v>2198</v>
      </c>
      <c r="C535" s="1" t="s">
        <v>20</v>
      </c>
      <c r="D535" s="1" t="s">
        <v>2174</v>
      </c>
      <c r="E535" s="1" t="s">
        <v>2175</v>
      </c>
      <c r="F535" s="2" t="s">
        <v>1903</v>
      </c>
      <c r="G535" s="2" t="s">
        <v>1903</v>
      </c>
      <c r="H535" s="1" t="s">
        <v>44</v>
      </c>
      <c r="I535" s="1" t="s">
        <v>45</v>
      </c>
      <c r="J535" s="1" t="s">
        <v>359</v>
      </c>
      <c r="K535" s="1" t="s">
        <v>28</v>
      </c>
      <c r="L535" s="1" t="s">
        <v>2199</v>
      </c>
      <c r="M535" s="1" t="s">
        <v>30</v>
      </c>
      <c r="N535" s="1" t="s">
        <v>31</v>
      </c>
      <c r="O535" s="1" t="s">
        <v>32</v>
      </c>
      <c r="P535" s="1" t="s">
        <v>33</v>
      </c>
      <c r="Q535" s="1" t="s">
        <v>31</v>
      </c>
      <c r="R535" s="3" t="s">
        <v>31</v>
      </c>
    </row>
    <row r="536">
      <c r="A536" s="1" t="s">
        <v>732</v>
      </c>
      <c r="B536" s="1" t="s">
        <v>1681</v>
      </c>
      <c r="C536" s="1" t="s">
        <v>20</v>
      </c>
      <c r="D536" s="1" t="s">
        <v>2174</v>
      </c>
      <c r="E536" s="1" t="s">
        <v>2175</v>
      </c>
      <c r="F536" s="2" t="s">
        <v>439</v>
      </c>
      <c r="G536" s="2" t="s">
        <v>445</v>
      </c>
      <c r="H536" s="1" t="s">
        <v>44</v>
      </c>
      <c r="I536" s="1" t="s">
        <v>26</v>
      </c>
      <c r="J536" s="1" t="s">
        <v>1995</v>
      </c>
      <c r="K536" s="1" t="s">
        <v>28</v>
      </c>
      <c r="L536" s="1" t="s">
        <v>2200</v>
      </c>
      <c r="M536" s="1" t="s">
        <v>30</v>
      </c>
      <c r="N536" s="1" t="s">
        <v>31</v>
      </c>
      <c r="O536" s="1" t="s">
        <v>32</v>
      </c>
      <c r="P536" s="1" t="s">
        <v>33</v>
      </c>
      <c r="Q536" s="1" t="s">
        <v>31</v>
      </c>
      <c r="R536" s="3" t="s">
        <v>31</v>
      </c>
    </row>
    <row r="537">
      <c r="A537" s="1" t="s">
        <v>2201</v>
      </c>
      <c r="B537" s="1" t="s">
        <v>1073</v>
      </c>
      <c r="C537" s="1" t="s">
        <v>20</v>
      </c>
      <c r="D537" s="1" t="s">
        <v>2174</v>
      </c>
      <c r="E537" s="1" t="s">
        <v>2175</v>
      </c>
      <c r="F537" s="2" t="s">
        <v>478</v>
      </c>
      <c r="G537" s="2" t="s">
        <v>2202</v>
      </c>
      <c r="H537" s="1" t="s">
        <v>25</v>
      </c>
      <c r="I537" s="1" t="s">
        <v>26</v>
      </c>
      <c r="J537" s="1" t="s">
        <v>1995</v>
      </c>
      <c r="K537" s="1" t="s">
        <v>28</v>
      </c>
      <c r="L537" s="1" t="s">
        <v>2203</v>
      </c>
      <c r="M537" s="1" t="s">
        <v>30</v>
      </c>
      <c r="N537" s="1" t="s">
        <v>31</v>
      </c>
      <c r="O537" s="1" t="s">
        <v>32</v>
      </c>
      <c r="P537" s="1" t="s">
        <v>33</v>
      </c>
      <c r="Q537" s="1" t="s">
        <v>31</v>
      </c>
      <c r="R537" s="3" t="s">
        <v>31</v>
      </c>
    </row>
    <row r="538">
      <c r="A538" s="1" t="s">
        <v>2191</v>
      </c>
      <c r="B538" s="1" t="s">
        <v>2204</v>
      </c>
      <c r="C538" s="1" t="s">
        <v>20</v>
      </c>
      <c r="D538" s="1" t="s">
        <v>2174</v>
      </c>
      <c r="E538" s="1" t="s">
        <v>2175</v>
      </c>
      <c r="F538" s="2" t="s">
        <v>473</v>
      </c>
      <c r="G538" s="2" t="s">
        <v>473</v>
      </c>
      <c r="H538" s="1" t="s">
        <v>44</v>
      </c>
      <c r="I538" s="1" t="s">
        <v>45</v>
      </c>
      <c r="J538" s="1" t="s">
        <v>2193</v>
      </c>
      <c r="K538" s="1" t="s">
        <v>220</v>
      </c>
      <c r="L538" s="1" t="s">
        <v>2205</v>
      </c>
      <c r="M538" s="1" t="s">
        <v>30</v>
      </c>
      <c r="N538" s="1" t="s">
        <v>31</v>
      </c>
      <c r="O538" s="1" t="s">
        <v>32</v>
      </c>
      <c r="P538" s="1" t="s">
        <v>33</v>
      </c>
      <c r="Q538" s="1" t="s">
        <v>31</v>
      </c>
      <c r="R538" s="3" t="s">
        <v>31</v>
      </c>
    </row>
    <row r="539">
      <c r="A539" s="1" t="s">
        <v>2206</v>
      </c>
      <c r="B539" s="1" t="s">
        <v>1681</v>
      </c>
      <c r="C539" s="1" t="s">
        <v>20</v>
      </c>
      <c r="D539" s="1" t="s">
        <v>2174</v>
      </c>
      <c r="E539" s="1" t="s">
        <v>2175</v>
      </c>
      <c r="F539" s="2" t="s">
        <v>1190</v>
      </c>
      <c r="G539" s="2" t="s">
        <v>1190</v>
      </c>
      <c r="H539" s="1" t="s">
        <v>44</v>
      </c>
      <c r="I539" s="1" t="s">
        <v>26</v>
      </c>
      <c r="J539" s="1" t="s">
        <v>1995</v>
      </c>
      <c r="K539" s="1" t="s">
        <v>28</v>
      </c>
      <c r="L539" s="1" t="s">
        <v>2207</v>
      </c>
      <c r="M539" s="1" t="s">
        <v>30</v>
      </c>
      <c r="N539" s="1" t="s">
        <v>31</v>
      </c>
      <c r="O539" s="1" t="s">
        <v>32</v>
      </c>
      <c r="P539" s="1" t="s">
        <v>33</v>
      </c>
      <c r="Q539" s="1" t="s">
        <v>31</v>
      </c>
      <c r="R539" s="3" t="s">
        <v>31</v>
      </c>
    </row>
    <row r="540">
      <c r="A540" s="1" t="s">
        <v>2208</v>
      </c>
      <c r="B540" s="1" t="s">
        <v>2209</v>
      </c>
      <c r="C540" s="1" t="s">
        <v>20</v>
      </c>
      <c r="D540" s="1" t="s">
        <v>2174</v>
      </c>
      <c r="E540" s="1" t="s">
        <v>2175</v>
      </c>
      <c r="F540" s="2" t="s">
        <v>463</v>
      </c>
      <c r="G540" s="2" t="s">
        <v>463</v>
      </c>
      <c r="H540" s="1" t="s">
        <v>44</v>
      </c>
      <c r="I540" s="1" t="s">
        <v>45</v>
      </c>
      <c r="J540" s="1" t="s">
        <v>2210</v>
      </c>
      <c r="K540" s="1" t="s">
        <v>28</v>
      </c>
      <c r="L540" s="1" t="s">
        <v>2211</v>
      </c>
      <c r="M540" s="1" t="s">
        <v>30</v>
      </c>
      <c r="N540" s="1" t="s">
        <v>31</v>
      </c>
      <c r="O540" s="1" t="s">
        <v>32</v>
      </c>
      <c r="P540" s="1" t="s">
        <v>33</v>
      </c>
      <c r="Q540" s="1" t="s">
        <v>31</v>
      </c>
      <c r="R540" s="3" t="s">
        <v>31</v>
      </c>
    </row>
    <row r="541">
      <c r="A541" s="1" t="s">
        <v>2212</v>
      </c>
      <c r="B541" s="1" t="s">
        <v>2213</v>
      </c>
      <c r="C541" s="1" t="s">
        <v>20</v>
      </c>
      <c r="D541" s="1" t="s">
        <v>2174</v>
      </c>
      <c r="E541" s="1" t="s">
        <v>2175</v>
      </c>
      <c r="F541" s="2" t="s">
        <v>1222</v>
      </c>
      <c r="G541" s="2" t="s">
        <v>1222</v>
      </c>
      <c r="H541" s="1" t="s">
        <v>44</v>
      </c>
      <c r="I541" s="1" t="s">
        <v>45</v>
      </c>
      <c r="J541" s="4" t="s">
        <v>2214</v>
      </c>
      <c r="K541" s="1" t="s">
        <v>96</v>
      </c>
      <c r="L541" s="1" t="s">
        <v>2215</v>
      </c>
      <c r="M541" s="1" t="s">
        <v>74</v>
      </c>
      <c r="N541" s="1" t="s">
        <v>31</v>
      </c>
      <c r="O541" s="1" t="s">
        <v>32</v>
      </c>
      <c r="P541" s="1" t="s">
        <v>33</v>
      </c>
      <c r="Q541" s="1" t="s">
        <v>31</v>
      </c>
      <c r="R541" s="3" t="s">
        <v>31</v>
      </c>
    </row>
    <row r="542">
      <c r="A542" s="1" t="s">
        <v>2216</v>
      </c>
      <c r="B542" s="1" t="s">
        <v>496</v>
      </c>
      <c r="C542" s="1" t="s">
        <v>20</v>
      </c>
      <c r="D542" s="1" t="s">
        <v>2174</v>
      </c>
      <c r="E542" s="1" t="s">
        <v>2175</v>
      </c>
      <c r="F542" s="2" t="s">
        <v>2217</v>
      </c>
      <c r="G542" s="2" t="s">
        <v>2218</v>
      </c>
      <c r="H542" s="1" t="s">
        <v>25</v>
      </c>
      <c r="I542" s="1" t="s">
        <v>45</v>
      </c>
      <c r="J542" s="1" t="s">
        <v>464</v>
      </c>
      <c r="K542" s="1" t="s">
        <v>47</v>
      </c>
      <c r="L542" s="1" t="s">
        <v>2219</v>
      </c>
      <c r="M542" s="1" t="s">
        <v>62</v>
      </c>
      <c r="N542" s="1" t="s">
        <v>63</v>
      </c>
      <c r="O542" s="1" t="s">
        <v>319</v>
      </c>
      <c r="P542" s="1" t="s">
        <v>65</v>
      </c>
      <c r="Q542" s="1" t="s">
        <v>63</v>
      </c>
      <c r="R542" s="3" t="s">
        <v>63</v>
      </c>
    </row>
    <row r="543">
      <c r="A543" s="1" t="s">
        <v>2220</v>
      </c>
      <c r="B543" s="1" t="s">
        <v>2221</v>
      </c>
      <c r="C543" s="1" t="s">
        <v>20</v>
      </c>
      <c r="D543" s="1" t="s">
        <v>2174</v>
      </c>
      <c r="E543" s="1" t="s">
        <v>2175</v>
      </c>
      <c r="F543" s="2" t="s">
        <v>621</v>
      </c>
      <c r="G543" s="2" t="s">
        <v>621</v>
      </c>
      <c r="H543" s="1" t="s">
        <v>44</v>
      </c>
      <c r="I543" s="1" t="s">
        <v>45</v>
      </c>
      <c r="J543" s="4" t="s">
        <v>2222</v>
      </c>
      <c r="K543" s="1" t="s">
        <v>38</v>
      </c>
      <c r="L543" s="1" t="s">
        <v>2223</v>
      </c>
      <c r="M543" s="1" t="s">
        <v>30</v>
      </c>
      <c r="N543" s="1" t="s">
        <v>31</v>
      </c>
      <c r="O543" s="1" t="s">
        <v>32</v>
      </c>
      <c r="P543" s="1" t="s">
        <v>33</v>
      </c>
      <c r="Q543" s="1" t="s">
        <v>31</v>
      </c>
      <c r="R543" s="3" t="s">
        <v>31</v>
      </c>
    </row>
    <row r="544">
      <c r="A544" s="1" t="s">
        <v>2224</v>
      </c>
      <c r="B544" s="1" t="s">
        <v>1357</v>
      </c>
      <c r="C544" s="1" t="s">
        <v>20</v>
      </c>
      <c r="D544" s="1" t="s">
        <v>2174</v>
      </c>
      <c r="E544" s="1" t="s">
        <v>2175</v>
      </c>
      <c r="F544" s="2" t="s">
        <v>633</v>
      </c>
      <c r="G544" s="2" t="s">
        <v>633</v>
      </c>
      <c r="H544" s="1" t="s">
        <v>44</v>
      </c>
      <c r="I544" s="1" t="s">
        <v>26</v>
      </c>
      <c r="J544" s="1" t="s">
        <v>1995</v>
      </c>
      <c r="K544" s="1" t="s">
        <v>220</v>
      </c>
      <c r="L544" s="1" t="s">
        <v>2225</v>
      </c>
      <c r="M544" s="1" t="s">
        <v>30</v>
      </c>
      <c r="N544" s="1" t="s">
        <v>31</v>
      </c>
      <c r="O544" s="1" t="s">
        <v>32</v>
      </c>
      <c r="P544" s="1" t="s">
        <v>33</v>
      </c>
      <c r="Q544" s="1" t="s">
        <v>31</v>
      </c>
      <c r="R544" s="3" t="s">
        <v>31</v>
      </c>
    </row>
    <row r="545">
      <c r="A545" s="1" t="s">
        <v>2226</v>
      </c>
      <c r="B545" s="1" t="s">
        <v>1073</v>
      </c>
      <c r="C545" s="1" t="s">
        <v>20</v>
      </c>
      <c r="D545" s="1" t="s">
        <v>2174</v>
      </c>
      <c r="E545" s="1" t="s">
        <v>2175</v>
      </c>
      <c r="F545" s="2" t="s">
        <v>638</v>
      </c>
      <c r="G545" s="2" t="s">
        <v>638</v>
      </c>
      <c r="H545" s="1" t="s">
        <v>25</v>
      </c>
      <c r="I545" s="1" t="s">
        <v>541</v>
      </c>
      <c r="J545" s="1" t="s">
        <v>1995</v>
      </c>
      <c r="K545" s="1" t="s">
        <v>28</v>
      </c>
      <c r="L545" s="1" t="s">
        <v>2227</v>
      </c>
      <c r="M545" s="1" t="s">
        <v>30</v>
      </c>
      <c r="N545" s="1" t="s">
        <v>31</v>
      </c>
      <c r="O545" s="1" t="s">
        <v>32</v>
      </c>
      <c r="P545" s="1" t="s">
        <v>33</v>
      </c>
      <c r="Q545" s="1" t="s">
        <v>31</v>
      </c>
      <c r="R545" s="3" t="s">
        <v>31</v>
      </c>
    </row>
    <row r="546">
      <c r="A546" s="1" t="s">
        <v>2228</v>
      </c>
      <c r="B546" s="1" t="s">
        <v>2229</v>
      </c>
      <c r="C546" s="1" t="s">
        <v>20</v>
      </c>
      <c r="D546" s="1" t="s">
        <v>2174</v>
      </c>
      <c r="E546" s="1" t="s">
        <v>2175</v>
      </c>
      <c r="F546" s="2" t="s">
        <v>2230</v>
      </c>
      <c r="G546" s="2" t="s">
        <v>2230</v>
      </c>
      <c r="H546" s="1" t="s">
        <v>44</v>
      </c>
      <c r="I546" s="1" t="s">
        <v>45</v>
      </c>
      <c r="J546" s="1" t="s">
        <v>364</v>
      </c>
      <c r="K546" s="1" t="s">
        <v>220</v>
      </c>
      <c r="L546" s="1" t="s">
        <v>2231</v>
      </c>
      <c r="M546" s="1" t="s">
        <v>30</v>
      </c>
      <c r="N546" s="1" t="s">
        <v>63</v>
      </c>
      <c r="O546" s="1" t="s">
        <v>222</v>
      </c>
      <c r="P546" s="1" t="s">
        <v>65</v>
      </c>
      <c r="Q546" s="1" t="s">
        <v>63</v>
      </c>
      <c r="R546" s="3" t="s">
        <v>63</v>
      </c>
    </row>
    <row r="547">
      <c r="A547" s="1" t="s">
        <v>2232</v>
      </c>
      <c r="B547" s="1" t="s">
        <v>2233</v>
      </c>
      <c r="C547" s="1" t="s">
        <v>119</v>
      </c>
      <c r="D547" s="1" t="s">
        <v>2174</v>
      </c>
      <c r="E547" s="1" t="s">
        <v>769</v>
      </c>
      <c r="F547" s="2" t="s">
        <v>747</v>
      </c>
      <c r="G547" s="2" t="s">
        <v>747</v>
      </c>
      <c r="H547" s="1" t="s">
        <v>37</v>
      </c>
      <c r="I547" s="1" t="s">
        <v>26</v>
      </c>
      <c r="J547" s="1" t="s">
        <v>1995</v>
      </c>
      <c r="K547" s="1" t="s">
        <v>28</v>
      </c>
      <c r="L547" s="1" t="s">
        <v>2234</v>
      </c>
      <c r="M547" s="1" t="s">
        <v>30</v>
      </c>
      <c r="N547" s="1" t="s">
        <v>31</v>
      </c>
      <c r="O547" s="1" t="s">
        <v>32</v>
      </c>
      <c r="P547" s="1" t="s">
        <v>33</v>
      </c>
      <c r="Q547" s="1" t="s">
        <v>31</v>
      </c>
      <c r="R547" s="3" t="s">
        <v>31</v>
      </c>
    </row>
    <row r="548">
      <c r="A548" s="1" t="s">
        <v>2235</v>
      </c>
      <c r="B548" s="1" t="s">
        <v>500</v>
      </c>
      <c r="C548" s="1" t="s">
        <v>20</v>
      </c>
      <c r="D548" s="1" t="s">
        <v>2174</v>
      </c>
      <c r="E548" s="1" t="s">
        <v>2175</v>
      </c>
      <c r="F548" s="2" t="s">
        <v>1425</v>
      </c>
      <c r="G548" s="2" t="s">
        <v>1425</v>
      </c>
      <c r="H548" s="1" t="s">
        <v>37</v>
      </c>
      <c r="I548" s="1" t="s">
        <v>45</v>
      </c>
      <c r="J548" s="1" t="s">
        <v>364</v>
      </c>
      <c r="K548" s="1" t="s">
        <v>80</v>
      </c>
      <c r="L548" s="1" t="s">
        <v>2236</v>
      </c>
      <c r="M548" s="1" t="s">
        <v>30</v>
      </c>
      <c r="N548" s="1" t="s">
        <v>31</v>
      </c>
      <c r="O548" s="1" t="s">
        <v>32</v>
      </c>
      <c r="P548" s="1" t="s">
        <v>33</v>
      </c>
      <c r="Q548" s="1" t="s">
        <v>31</v>
      </c>
      <c r="R548" s="3" t="s">
        <v>31</v>
      </c>
    </row>
    <row r="549">
      <c r="A549" s="1" t="s">
        <v>2237</v>
      </c>
      <c r="B549" s="1" t="s">
        <v>2238</v>
      </c>
      <c r="C549" s="1" t="s">
        <v>20</v>
      </c>
      <c r="D549" s="1" t="s">
        <v>2174</v>
      </c>
      <c r="E549" s="1" t="s">
        <v>2175</v>
      </c>
      <c r="F549" s="2" t="s">
        <v>761</v>
      </c>
      <c r="G549" s="2" t="s">
        <v>761</v>
      </c>
      <c r="H549" s="1" t="s">
        <v>44</v>
      </c>
      <c r="I549" s="1" t="s">
        <v>45</v>
      </c>
      <c r="J549" s="1" t="s">
        <v>364</v>
      </c>
      <c r="K549" s="1" t="s">
        <v>220</v>
      </c>
      <c r="L549" s="1" t="s">
        <v>2239</v>
      </c>
      <c r="M549" s="1" t="s">
        <v>74</v>
      </c>
      <c r="N549" s="1" t="s">
        <v>31</v>
      </c>
      <c r="O549" s="1" t="s">
        <v>32</v>
      </c>
      <c r="P549" s="1" t="s">
        <v>33</v>
      </c>
      <c r="Q549" s="1" t="s">
        <v>31</v>
      </c>
      <c r="R549" s="3" t="s">
        <v>31</v>
      </c>
    </row>
    <row r="550">
      <c r="A550" s="1" t="s">
        <v>2240</v>
      </c>
      <c r="B550" s="1" t="s">
        <v>2241</v>
      </c>
      <c r="C550" s="1" t="s">
        <v>20</v>
      </c>
      <c r="D550" s="1" t="s">
        <v>2174</v>
      </c>
      <c r="E550" s="1" t="s">
        <v>2175</v>
      </c>
      <c r="F550" s="2" t="s">
        <v>1272</v>
      </c>
      <c r="G550" s="2" t="s">
        <v>1272</v>
      </c>
      <c r="H550" s="1" t="s">
        <v>44</v>
      </c>
      <c r="I550" s="1" t="s">
        <v>45</v>
      </c>
      <c r="J550" s="1" t="s">
        <v>2242</v>
      </c>
      <c r="K550" s="1" t="s">
        <v>220</v>
      </c>
      <c r="L550" s="1" t="s">
        <v>2243</v>
      </c>
      <c r="M550" s="1" t="s">
        <v>30</v>
      </c>
      <c r="N550" s="1" t="s">
        <v>31</v>
      </c>
      <c r="O550" s="1" t="s">
        <v>32</v>
      </c>
      <c r="P550" s="1" t="s">
        <v>33</v>
      </c>
      <c r="Q550" s="1" t="s">
        <v>31</v>
      </c>
      <c r="R550" s="3" t="s">
        <v>31</v>
      </c>
    </row>
    <row r="551">
      <c r="A551" s="1" t="s">
        <v>2244</v>
      </c>
      <c r="B551" s="1" t="s">
        <v>2245</v>
      </c>
      <c r="C551" s="1" t="s">
        <v>119</v>
      </c>
      <c r="D551" s="1" t="s">
        <v>2174</v>
      </c>
      <c r="E551" s="1" t="s">
        <v>769</v>
      </c>
      <c r="F551" s="2" t="s">
        <v>806</v>
      </c>
      <c r="G551" s="2" t="s">
        <v>806</v>
      </c>
      <c r="H551" s="1" t="s">
        <v>44</v>
      </c>
      <c r="I551" s="1" t="s">
        <v>45</v>
      </c>
      <c r="J551" s="1" t="s">
        <v>537</v>
      </c>
      <c r="K551" s="1" t="s">
        <v>80</v>
      </c>
      <c r="L551" s="1" t="s">
        <v>2246</v>
      </c>
      <c r="M551" s="1" t="s">
        <v>30</v>
      </c>
      <c r="N551" s="1" t="s">
        <v>31</v>
      </c>
      <c r="O551" s="1" t="s">
        <v>32</v>
      </c>
      <c r="P551" s="1" t="s">
        <v>33</v>
      </c>
      <c r="Q551" s="1" t="s">
        <v>31</v>
      </c>
      <c r="R551" s="3" t="s">
        <v>31</v>
      </c>
    </row>
    <row r="552">
      <c r="A552" s="1" t="s">
        <v>2247</v>
      </c>
      <c r="B552" s="1" t="s">
        <v>2248</v>
      </c>
      <c r="C552" s="1" t="s">
        <v>20</v>
      </c>
      <c r="D552" s="1" t="s">
        <v>2174</v>
      </c>
      <c r="E552" s="1" t="s">
        <v>2175</v>
      </c>
      <c r="F552" s="2" t="s">
        <v>821</v>
      </c>
      <c r="G552" s="2" t="s">
        <v>821</v>
      </c>
      <c r="H552" s="1" t="s">
        <v>44</v>
      </c>
      <c r="I552" s="1" t="s">
        <v>45</v>
      </c>
      <c r="J552" s="1" t="s">
        <v>2249</v>
      </c>
      <c r="K552" s="1" t="s">
        <v>28</v>
      </c>
      <c r="L552" s="1" t="s">
        <v>2250</v>
      </c>
      <c r="M552" s="1" t="s">
        <v>30</v>
      </c>
      <c r="N552" s="1" t="s">
        <v>31</v>
      </c>
      <c r="O552" s="1" t="s">
        <v>32</v>
      </c>
      <c r="P552" s="1" t="s">
        <v>33</v>
      </c>
      <c r="Q552" s="1" t="s">
        <v>31</v>
      </c>
      <c r="R552" s="3" t="s">
        <v>31</v>
      </c>
    </row>
    <row r="553">
      <c r="A553" s="1" t="s">
        <v>2251</v>
      </c>
      <c r="B553" s="1" t="s">
        <v>2252</v>
      </c>
      <c r="C553" s="1" t="s">
        <v>20</v>
      </c>
      <c r="D553" s="1" t="s">
        <v>2174</v>
      </c>
      <c r="E553" s="1" t="s">
        <v>2175</v>
      </c>
      <c r="F553" s="2" t="s">
        <v>816</v>
      </c>
      <c r="G553" s="2" t="s">
        <v>816</v>
      </c>
      <c r="H553" s="1" t="s">
        <v>44</v>
      </c>
      <c r="I553" s="1" t="s">
        <v>45</v>
      </c>
      <c r="J553" s="1" t="s">
        <v>2253</v>
      </c>
      <c r="K553" s="1" t="s">
        <v>80</v>
      </c>
      <c r="L553" s="1" t="s">
        <v>2254</v>
      </c>
      <c r="M553" s="1" t="s">
        <v>30</v>
      </c>
      <c r="N553" s="1" t="s">
        <v>31</v>
      </c>
      <c r="O553" s="1" t="s">
        <v>32</v>
      </c>
      <c r="P553" s="1" t="s">
        <v>33</v>
      </c>
      <c r="Q553" s="1" t="s">
        <v>31</v>
      </c>
      <c r="R553" s="3" t="s">
        <v>31</v>
      </c>
    </row>
    <row r="554">
      <c r="A554" s="1" t="s">
        <v>2255</v>
      </c>
      <c r="B554" s="1" t="s">
        <v>2256</v>
      </c>
      <c r="C554" s="1" t="s">
        <v>20</v>
      </c>
      <c r="D554" s="1" t="s">
        <v>2174</v>
      </c>
      <c r="E554" s="1" t="s">
        <v>2175</v>
      </c>
      <c r="F554" s="2" t="s">
        <v>1525</v>
      </c>
      <c r="G554" s="2" t="s">
        <v>1525</v>
      </c>
      <c r="H554" s="1" t="s">
        <v>44</v>
      </c>
      <c r="I554" s="1" t="s">
        <v>45</v>
      </c>
      <c r="J554" s="1" t="s">
        <v>2249</v>
      </c>
      <c r="K554" s="1" t="s">
        <v>28</v>
      </c>
      <c r="L554" s="1" t="s">
        <v>2257</v>
      </c>
      <c r="M554" s="1" t="s">
        <v>30</v>
      </c>
      <c r="N554" s="1" t="s">
        <v>31</v>
      </c>
      <c r="O554" s="1" t="s">
        <v>32</v>
      </c>
      <c r="P554" s="1" t="s">
        <v>33</v>
      </c>
      <c r="Q554" s="1" t="s">
        <v>31</v>
      </c>
      <c r="R554" s="3" t="s">
        <v>31</v>
      </c>
    </row>
    <row r="555">
      <c r="A555" s="1" t="s">
        <v>2258</v>
      </c>
      <c r="B555" s="1" t="s">
        <v>2259</v>
      </c>
      <c r="C555" s="1" t="s">
        <v>154</v>
      </c>
      <c r="D555" s="1" t="s">
        <v>2174</v>
      </c>
      <c r="E555" s="1" t="s">
        <v>2175</v>
      </c>
      <c r="F555" s="2" t="s">
        <v>2260</v>
      </c>
      <c r="G555" s="2" t="s">
        <v>2260</v>
      </c>
      <c r="H555" s="1" t="s">
        <v>44</v>
      </c>
      <c r="I555" s="1" t="s">
        <v>45</v>
      </c>
      <c r="J555" s="1" t="s">
        <v>2101</v>
      </c>
      <c r="K555" s="1" t="s">
        <v>60</v>
      </c>
      <c r="L555" s="1" t="s">
        <v>2261</v>
      </c>
      <c r="M555" s="1" t="s">
        <v>62</v>
      </c>
      <c r="N555" s="1" t="s">
        <v>63</v>
      </c>
      <c r="O555" s="1" t="s">
        <v>64</v>
      </c>
      <c r="P555" s="1" t="s">
        <v>65</v>
      </c>
      <c r="Q555" s="1" t="s">
        <v>63</v>
      </c>
      <c r="R555" s="3" t="s">
        <v>63</v>
      </c>
    </row>
    <row r="556">
      <c r="A556" s="1" t="s">
        <v>2262</v>
      </c>
      <c r="B556" s="1" t="s">
        <v>2263</v>
      </c>
      <c r="C556" s="1" t="s">
        <v>20</v>
      </c>
      <c r="D556" s="1" t="s">
        <v>2174</v>
      </c>
      <c r="E556" s="1" t="s">
        <v>2175</v>
      </c>
      <c r="F556" s="2" t="s">
        <v>2264</v>
      </c>
      <c r="G556" s="2" t="s">
        <v>2264</v>
      </c>
      <c r="H556" s="1" t="s">
        <v>25</v>
      </c>
      <c r="I556" s="1" t="s">
        <v>45</v>
      </c>
      <c r="J556" s="1" t="s">
        <v>2265</v>
      </c>
      <c r="K556" s="1" t="s">
        <v>80</v>
      </c>
      <c r="L556" s="1" t="s">
        <v>2266</v>
      </c>
      <c r="M556" s="1" t="s">
        <v>311</v>
      </c>
      <c r="N556" s="1" t="s">
        <v>31</v>
      </c>
      <c r="O556" s="1" t="s">
        <v>32</v>
      </c>
      <c r="P556" s="1" t="s">
        <v>33</v>
      </c>
      <c r="Q556" s="1" t="s">
        <v>31</v>
      </c>
      <c r="R556" s="3" t="s">
        <v>31</v>
      </c>
    </row>
    <row r="557">
      <c r="A557" s="1" t="s">
        <v>2267</v>
      </c>
      <c r="B557" s="1" t="s">
        <v>2268</v>
      </c>
      <c r="C557" s="1" t="s">
        <v>20</v>
      </c>
      <c r="D557" s="1" t="s">
        <v>2174</v>
      </c>
      <c r="E557" s="1" t="s">
        <v>2175</v>
      </c>
      <c r="F557" s="2" t="s">
        <v>2269</v>
      </c>
      <c r="G557" s="2" t="s">
        <v>2269</v>
      </c>
      <c r="H557" s="1" t="s">
        <v>44</v>
      </c>
      <c r="I557" s="1" t="s">
        <v>45</v>
      </c>
      <c r="J557" s="1" t="s">
        <v>474</v>
      </c>
      <c r="K557" s="1" t="s">
        <v>28</v>
      </c>
      <c r="L557" s="1" t="s">
        <v>2270</v>
      </c>
      <c r="M557" s="1" t="s">
        <v>30</v>
      </c>
      <c r="N557" s="1" t="s">
        <v>31</v>
      </c>
      <c r="O557" s="1" t="s">
        <v>32</v>
      </c>
      <c r="P557" s="1" t="s">
        <v>33</v>
      </c>
      <c r="Q557" s="1" t="s">
        <v>31</v>
      </c>
      <c r="R557" s="3" t="s">
        <v>31</v>
      </c>
    </row>
    <row r="558">
      <c r="A558" s="1" t="s">
        <v>2271</v>
      </c>
      <c r="B558" s="1" t="s">
        <v>2272</v>
      </c>
      <c r="C558" s="1" t="s">
        <v>20</v>
      </c>
      <c r="D558" s="1" t="s">
        <v>2174</v>
      </c>
      <c r="E558" s="1" t="s">
        <v>2175</v>
      </c>
      <c r="F558" s="2" t="s">
        <v>1546</v>
      </c>
      <c r="G558" s="2" t="s">
        <v>1546</v>
      </c>
      <c r="H558" s="1" t="s">
        <v>44</v>
      </c>
      <c r="I558" s="1" t="s">
        <v>26</v>
      </c>
      <c r="J558" s="1" t="s">
        <v>1995</v>
      </c>
      <c r="K558" s="1" t="s">
        <v>28</v>
      </c>
      <c r="L558" s="1" t="s">
        <v>2273</v>
      </c>
      <c r="M558" s="1" t="s">
        <v>30</v>
      </c>
      <c r="N558" s="1" t="s">
        <v>31</v>
      </c>
      <c r="O558" s="1" t="s">
        <v>32</v>
      </c>
      <c r="P558" s="1" t="s">
        <v>33</v>
      </c>
      <c r="Q558" s="1" t="s">
        <v>31</v>
      </c>
      <c r="R558" s="3" t="s">
        <v>31</v>
      </c>
    </row>
    <row r="559">
      <c r="A559" s="1" t="s">
        <v>2274</v>
      </c>
      <c r="B559" s="1" t="s">
        <v>2275</v>
      </c>
      <c r="C559" s="1" t="s">
        <v>20</v>
      </c>
      <c r="D559" s="1" t="s">
        <v>2174</v>
      </c>
      <c r="E559" s="1" t="s">
        <v>2175</v>
      </c>
      <c r="F559" s="2" t="s">
        <v>2111</v>
      </c>
      <c r="G559" s="2" t="s">
        <v>2111</v>
      </c>
      <c r="H559" s="1" t="s">
        <v>44</v>
      </c>
      <c r="I559" s="1" t="s">
        <v>26</v>
      </c>
      <c r="J559" s="1" t="s">
        <v>1995</v>
      </c>
      <c r="K559" s="1" t="s">
        <v>72</v>
      </c>
      <c r="L559" s="1" t="s">
        <v>2276</v>
      </c>
      <c r="M559" s="1" t="s">
        <v>30</v>
      </c>
      <c r="N559" s="1" t="s">
        <v>31</v>
      </c>
      <c r="O559" s="1" t="s">
        <v>32</v>
      </c>
      <c r="P559" s="1" t="s">
        <v>33</v>
      </c>
      <c r="Q559" s="1" t="s">
        <v>31</v>
      </c>
      <c r="R559" s="3" t="s">
        <v>31</v>
      </c>
    </row>
    <row r="560">
      <c r="A560" s="1" t="s">
        <v>2277</v>
      </c>
      <c r="B560" s="1" t="s">
        <v>2278</v>
      </c>
      <c r="C560" s="1" t="s">
        <v>20</v>
      </c>
      <c r="D560" s="1" t="s">
        <v>2174</v>
      </c>
      <c r="E560" s="1" t="s">
        <v>2175</v>
      </c>
      <c r="F560" s="2" t="s">
        <v>1555</v>
      </c>
      <c r="G560" s="2" t="s">
        <v>1555</v>
      </c>
      <c r="H560" s="1" t="s">
        <v>44</v>
      </c>
      <c r="I560" s="1" t="s">
        <v>26</v>
      </c>
      <c r="J560" s="1" t="s">
        <v>1995</v>
      </c>
      <c r="K560" s="1" t="s">
        <v>47</v>
      </c>
      <c r="L560" s="1" t="s">
        <v>2279</v>
      </c>
      <c r="M560" s="1" t="s">
        <v>30</v>
      </c>
      <c r="N560" s="1" t="s">
        <v>31</v>
      </c>
      <c r="O560" s="1" t="s">
        <v>32</v>
      </c>
      <c r="P560" s="1" t="s">
        <v>33</v>
      </c>
      <c r="Q560" s="1" t="s">
        <v>31</v>
      </c>
      <c r="R560" s="3" t="s">
        <v>31</v>
      </c>
    </row>
    <row r="561">
      <c r="A561" s="1" t="s">
        <v>2280</v>
      </c>
      <c r="B561" s="1" t="s">
        <v>2098</v>
      </c>
      <c r="C561" s="1" t="s">
        <v>154</v>
      </c>
      <c r="D561" s="1" t="s">
        <v>2174</v>
      </c>
      <c r="E561" s="1" t="s">
        <v>769</v>
      </c>
      <c r="F561" s="2" t="s">
        <v>857</v>
      </c>
      <c r="G561" s="2" t="s">
        <v>857</v>
      </c>
      <c r="H561" s="1" t="s">
        <v>25</v>
      </c>
      <c r="I561" s="1" t="s">
        <v>45</v>
      </c>
      <c r="J561" s="1" t="s">
        <v>2101</v>
      </c>
      <c r="K561" s="1" t="s">
        <v>47</v>
      </c>
      <c r="L561" s="1" t="s">
        <v>2281</v>
      </c>
      <c r="M561" s="1" t="s">
        <v>62</v>
      </c>
      <c r="N561" s="1" t="s">
        <v>63</v>
      </c>
      <c r="O561" s="1" t="s">
        <v>319</v>
      </c>
      <c r="P561" s="1" t="s">
        <v>65</v>
      </c>
      <c r="Q561" s="1" t="s">
        <v>63</v>
      </c>
      <c r="R561" s="3" t="s">
        <v>63</v>
      </c>
    </row>
    <row r="562">
      <c r="A562" s="1" t="s">
        <v>2282</v>
      </c>
      <c r="B562" s="1" t="s">
        <v>2283</v>
      </c>
      <c r="C562" s="1" t="s">
        <v>56</v>
      </c>
      <c r="D562" s="1" t="s">
        <v>2284</v>
      </c>
      <c r="E562" s="1" t="s">
        <v>2285</v>
      </c>
      <c r="F562" s="2" t="s">
        <v>2286</v>
      </c>
      <c r="G562" s="2" t="s">
        <v>2286</v>
      </c>
      <c r="H562" s="1" t="s">
        <v>44</v>
      </c>
      <c r="I562" s="1" t="s">
        <v>45</v>
      </c>
      <c r="J562" s="1" t="s">
        <v>2045</v>
      </c>
      <c r="K562" s="1" t="s">
        <v>80</v>
      </c>
      <c r="L562" s="1" t="s">
        <v>2287</v>
      </c>
      <c r="M562" s="1" t="s">
        <v>116</v>
      </c>
      <c r="N562" s="1" t="s">
        <v>31</v>
      </c>
      <c r="O562" s="1" t="s">
        <v>32</v>
      </c>
      <c r="P562" s="1" t="s">
        <v>33</v>
      </c>
      <c r="Q562" s="1" t="s">
        <v>31</v>
      </c>
      <c r="R562" s="3" t="s">
        <v>31</v>
      </c>
    </row>
    <row r="563">
      <c r="A563" s="1" t="s">
        <v>2288</v>
      </c>
      <c r="B563" s="1" t="s">
        <v>2289</v>
      </c>
      <c r="C563" s="1" t="s">
        <v>56</v>
      </c>
      <c r="D563" s="1" t="s">
        <v>2284</v>
      </c>
      <c r="E563" s="1" t="s">
        <v>2285</v>
      </c>
      <c r="F563" s="2" t="s">
        <v>212</v>
      </c>
      <c r="G563" s="2" t="s">
        <v>218</v>
      </c>
      <c r="H563" s="1" t="s">
        <v>37</v>
      </c>
      <c r="I563" s="1" t="s">
        <v>45</v>
      </c>
      <c r="J563" s="1" t="s">
        <v>2290</v>
      </c>
      <c r="K563" s="1" t="s">
        <v>28</v>
      </c>
      <c r="L563" s="1" t="s">
        <v>2291</v>
      </c>
      <c r="M563" s="1" t="s">
        <v>74</v>
      </c>
      <c r="N563" s="1" t="s">
        <v>31</v>
      </c>
      <c r="O563" s="1" t="s">
        <v>32</v>
      </c>
      <c r="P563" s="1" t="s">
        <v>33</v>
      </c>
      <c r="Q563" s="1" t="s">
        <v>31</v>
      </c>
      <c r="R563" s="3" t="s">
        <v>31</v>
      </c>
    </row>
    <row r="564">
      <c r="A564" s="1" t="s">
        <v>2292</v>
      </c>
      <c r="B564" s="1" t="s">
        <v>2293</v>
      </c>
      <c r="C564" s="1" t="s">
        <v>56</v>
      </c>
      <c r="D564" s="1" t="s">
        <v>2284</v>
      </c>
      <c r="E564" s="1" t="s">
        <v>2285</v>
      </c>
      <c r="F564" s="2" t="s">
        <v>233</v>
      </c>
      <c r="G564" s="2" t="s">
        <v>238</v>
      </c>
      <c r="H564" s="1" t="s">
        <v>25</v>
      </c>
      <c r="I564" s="1" t="s">
        <v>45</v>
      </c>
      <c r="J564" s="1" t="s">
        <v>2007</v>
      </c>
      <c r="K564" s="1" t="s">
        <v>80</v>
      </c>
      <c r="L564" s="1" t="s">
        <v>2294</v>
      </c>
      <c r="M564" s="1" t="s">
        <v>30</v>
      </c>
      <c r="N564" s="1" t="s">
        <v>31</v>
      </c>
      <c r="O564" s="1" t="s">
        <v>32</v>
      </c>
      <c r="P564" s="1" t="s">
        <v>33</v>
      </c>
      <c r="Q564" s="1" t="s">
        <v>31</v>
      </c>
      <c r="R564" s="3" t="s">
        <v>31</v>
      </c>
    </row>
    <row r="565">
      <c r="A565" s="1" t="s">
        <v>2295</v>
      </c>
      <c r="B565" s="1" t="s">
        <v>1804</v>
      </c>
      <c r="C565" s="1" t="s">
        <v>20</v>
      </c>
      <c r="D565" s="1" t="s">
        <v>1808</v>
      </c>
      <c r="E565" s="1" t="s">
        <v>2285</v>
      </c>
      <c r="F565" s="2" t="s">
        <v>24</v>
      </c>
      <c r="G565" s="2" t="s">
        <v>2296</v>
      </c>
      <c r="H565" s="1" t="s">
        <v>37</v>
      </c>
      <c r="I565" s="1" t="s">
        <v>26</v>
      </c>
      <c r="J565" s="1" t="s">
        <v>1995</v>
      </c>
      <c r="K565" s="1" t="s">
        <v>80</v>
      </c>
      <c r="L565" s="1" t="s">
        <v>2297</v>
      </c>
      <c r="M565" s="1" t="s">
        <v>30</v>
      </c>
      <c r="N565" s="1" t="s">
        <v>31</v>
      </c>
      <c r="O565" s="1" t="s">
        <v>32</v>
      </c>
      <c r="P565" s="1" t="s">
        <v>33</v>
      </c>
      <c r="Q565" s="1" t="s">
        <v>31</v>
      </c>
      <c r="R565" s="3" t="s">
        <v>31</v>
      </c>
    </row>
    <row r="566">
      <c r="A566" s="1" t="s">
        <v>2298</v>
      </c>
      <c r="B566" s="1" t="s">
        <v>2299</v>
      </c>
      <c r="C566" s="1" t="s">
        <v>20</v>
      </c>
      <c r="D566" s="1" t="s">
        <v>2300</v>
      </c>
      <c r="E566" s="1" t="s">
        <v>2285</v>
      </c>
      <c r="F566" s="2" t="s">
        <v>24</v>
      </c>
      <c r="G566" s="2" t="s">
        <v>961</v>
      </c>
      <c r="H566" s="1" t="s">
        <v>44</v>
      </c>
      <c r="I566" s="1" t="s">
        <v>45</v>
      </c>
      <c r="J566" s="5" t="s">
        <v>2301</v>
      </c>
      <c r="K566" s="1" t="s">
        <v>80</v>
      </c>
      <c r="L566" s="1" t="s">
        <v>2302</v>
      </c>
      <c r="M566" s="1" t="s">
        <v>30</v>
      </c>
      <c r="N566" s="1" t="s">
        <v>31</v>
      </c>
      <c r="O566" s="1" t="s">
        <v>32</v>
      </c>
      <c r="P566" s="1" t="s">
        <v>33</v>
      </c>
      <c r="Q566" s="1" t="s">
        <v>31</v>
      </c>
      <c r="R566" s="3" t="s">
        <v>31</v>
      </c>
    </row>
    <row r="567">
      <c r="A567" s="1" t="s">
        <v>2277</v>
      </c>
      <c r="B567" s="1" t="s">
        <v>2303</v>
      </c>
      <c r="C567" s="1" t="s">
        <v>56</v>
      </c>
      <c r="D567" s="1" t="s">
        <v>2284</v>
      </c>
      <c r="E567" s="1" t="s">
        <v>2285</v>
      </c>
      <c r="F567" s="2" t="s">
        <v>24</v>
      </c>
      <c r="G567" s="2" t="s">
        <v>303</v>
      </c>
      <c r="H567" s="1" t="s">
        <v>25</v>
      </c>
      <c r="I567" s="1" t="s">
        <v>541</v>
      </c>
      <c r="J567" s="1" t="s">
        <v>1995</v>
      </c>
      <c r="K567" s="1" t="s">
        <v>28</v>
      </c>
      <c r="L567" s="1" t="s">
        <v>2304</v>
      </c>
      <c r="M567" s="1" t="s">
        <v>30</v>
      </c>
      <c r="N567" s="1" t="s">
        <v>31</v>
      </c>
      <c r="O567" s="1" t="s">
        <v>32</v>
      </c>
      <c r="P567" s="1" t="s">
        <v>33</v>
      </c>
      <c r="Q567" s="1" t="s">
        <v>31</v>
      </c>
      <c r="R567" s="3" t="s">
        <v>31</v>
      </c>
    </row>
    <row r="568">
      <c r="A568" s="1" t="s">
        <v>2305</v>
      </c>
      <c r="B568" s="1" t="s">
        <v>2306</v>
      </c>
      <c r="C568" s="1" t="s">
        <v>20</v>
      </c>
      <c r="D568" s="1" t="s">
        <v>2300</v>
      </c>
      <c r="E568" s="1" t="s">
        <v>2285</v>
      </c>
      <c r="F568" s="2" t="s">
        <v>24</v>
      </c>
      <c r="G568" s="2" t="s">
        <v>340</v>
      </c>
      <c r="H568" s="1" t="s">
        <v>44</v>
      </c>
      <c r="I568" s="1" t="s">
        <v>45</v>
      </c>
      <c r="J568" s="1" t="s">
        <v>2301</v>
      </c>
      <c r="K568" s="1" t="s">
        <v>80</v>
      </c>
      <c r="L568" s="1" t="s">
        <v>2307</v>
      </c>
      <c r="M568" s="1" t="s">
        <v>30</v>
      </c>
      <c r="N568" s="1" t="s">
        <v>31</v>
      </c>
      <c r="O568" s="1" t="s">
        <v>32</v>
      </c>
      <c r="P568" s="1" t="s">
        <v>33</v>
      </c>
      <c r="Q568" s="1" t="s">
        <v>31</v>
      </c>
      <c r="R568" s="3" t="s">
        <v>31</v>
      </c>
    </row>
    <row r="569">
      <c r="A569" s="1" t="s">
        <v>2308</v>
      </c>
      <c r="B569" s="1" t="s">
        <v>279</v>
      </c>
      <c r="C569" s="1" t="s">
        <v>154</v>
      </c>
      <c r="D569" s="1" t="s">
        <v>2284</v>
      </c>
      <c r="E569" s="1" t="s">
        <v>2285</v>
      </c>
      <c r="F569" s="2" t="s">
        <v>349</v>
      </c>
      <c r="G569" s="2" t="s">
        <v>349</v>
      </c>
      <c r="H569" s="1" t="s">
        <v>37</v>
      </c>
      <c r="I569" s="1" t="s">
        <v>45</v>
      </c>
      <c r="J569" s="1" t="s">
        <v>85</v>
      </c>
      <c r="K569" s="1" t="s">
        <v>28</v>
      </c>
      <c r="L569" s="1" t="s">
        <v>2309</v>
      </c>
      <c r="M569" s="1" t="s">
        <v>30</v>
      </c>
      <c r="N569" s="1" t="s">
        <v>31</v>
      </c>
      <c r="O569" s="1" t="s">
        <v>32</v>
      </c>
      <c r="P569" s="1" t="s">
        <v>33</v>
      </c>
      <c r="Q569" s="1" t="s">
        <v>31</v>
      </c>
      <c r="R569" s="3" t="s">
        <v>31</v>
      </c>
    </row>
    <row r="570">
      <c r="A570" s="1" t="s">
        <v>2310</v>
      </c>
      <c r="B570" s="1" t="s">
        <v>2311</v>
      </c>
      <c r="C570" s="1" t="s">
        <v>20</v>
      </c>
      <c r="D570" s="1" t="s">
        <v>2300</v>
      </c>
      <c r="E570" s="1" t="s">
        <v>2285</v>
      </c>
      <c r="F570" s="2" t="s">
        <v>24</v>
      </c>
      <c r="G570" s="2" t="s">
        <v>1600</v>
      </c>
      <c r="H570" s="1" t="s">
        <v>44</v>
      </c>
      <c r="I570" s="1" t="s">
        <v>45</v>
      </c>
      <c r="J570" s="1" t="s">
        <v>2253</v>
      </c>
      <c r="K570" s="1" t="s">
        <v>72</v>
      </c>
      <c r="L570" s="1" t="s">
        <v>2312</v>
      </c>
      <c r="M570" s="1" t="s">
        <v>30</v>
      </c>
      <c r="N570" s="1" t="s">
        <v>31</v>
      </c>
      <c r="O570" s="1" t="s">
        <v>32</v>
      </c>
      <c r="P570" s="1" t="s">
        <v>33</v>
      </c>
      <c r="Q570" s="1" t="s">
        <v>31</v>
      </c>
      <c r="R570" s="3" t="s">
        <v>31</v>
      </c>
    </row>
    <row r="571">
      <c r="A571" s="1" t="s">
        <v>2313</v>
      </c>
      <c r="B571" s="1" t="s">
        <v>2314</v>
      </c>
      <c r="C571" s="1" t="s">
        <v>20</v>
      </c>
      <c r="D571" s="1" t="s">
        <v>1808</v>
      </c>
      <c r="E571" s="1" t="s">
        <v>2285</v>
      </c>
      <c r="F571" s="2" t="s">
        <v>24</v>
      </c>
      <c r="G571" s="2" t="s">
        <v>363</v>
      </c>
      <c r="H571" s="1" t="s">
        <v>44</v>
      </c>
      <c r="I571" s="1" t="s">
        <v>45</v>
      </c>
      <c r="J571" s="1" t="s">
        <v>2315</v>
      </c>
      <c r="K571" s="1" t="s">
        <v>28</v>
      </c>
      <c r="L571" s="1" t="s">
        <v>2316</v>
      </c>
      <c r="M571" s="1" t="s">
        <v>74</v>
      </c>
      <c r="N571" s="1" t="s">
        <v>31</v>
      </c>
      <c r="O571" s="1" t="s">
        <v>32</v>
      </c>
      <c r="P571" s="1" t="s">
        <v>33</v>
      </c>
      <c r="Q571" s="1" t="s">
        <v>31</v>
      </c>
      <c r="R571" s="3" t="s">
        <v>31</v>
      </c>
    </row>
    <row r="572">
      <c r="A572" s="1" t="s">
        <v>2317</v>
      </c>
      <c r="B572" s="1" t="s">
        <v>2318</v>
      </c>
      <c r="C572" s="1" t="s">
        <v>56</v>
      </c>
      <c r="D572" s="1" t="s">
        <v>2284</v>
      </c>
      <c r="E572" s="1" t="s">
        <v>2285</v>
      </c>
      <c r="F572" s="2" t="s">
        <v>2319</v>
      </c>
      <c r="G572" s="2" t="s">
        <v>1032</v>
      </c>
      <c r="H572" s="1" t="s">
        <v>37</v>
      </c>
      <c r="I572" s="1" t="s">
        <v>26</v>
      </c>
      <c r="J572" s="1" t="s">
        <v>1995</v>
      </c>
      <c r="K572" s="1" t="s">
        <v>28</v>
      </c>
      <c r="L572" s="1" t="s">
        <v>2320</v>
      </c>
      <c r="M572" s="1" t="s">
        <v>30</v>
      </c>
      <c r="N572" s="1" t="s">
        <v>31</v>
      </c>
      <c r="O572" s="1" t="s">
        <v>32</v>
      </c>
      <c r="P572" s="1" t="s">
        <v>33</v>
      </c>
      <c r="Q572" s="1" t="s">
        <v>31</v>
      </c>
      <c r="R572" s="3" t="s">
        <v>31</v>
      </c>
    </row>
    <row r="573">
      <c r="A573" s="1" t="s">
        <v>2321</v>
      </c>
      <c r="B573" s="1" t="s">
        <v>1681</v>
      </c>
      <c r="C573" s="1" t="s">
        <v>20</v>
      </c>
      <c r="D573" s="1" t="s">
        <v>1808</v>
      </c>
      <c r="E573" s="1" t="s">
        <v>2285</v>
      </c>
      <c r="F573" s="2" t="s">
        <v>24</v>
      </c>
      <c r="G573" s="2" t="s">
        <v>1032</v>
      </c>
      <c r="H573" s="1" t="s">
        <v>37</v>
      </c>
      <c r="I573" s="1" t="s">
        <v>26</v>
      </c>
      <c r="J573" s="1" t="s">
        <v>1995</v>
      </c>
      <c r="K573" s="1" t="s">
        <v>28</v>
      </c>
      <c r="L573" s="1" t="s">
        <v>2322</v>
      </c>
      <c r="M573" s="1" t="s">
        <v>30</v>
      </c>
      <c r="N573" s="1" t="s">
        <v>31</v>
      </c>
      <c r="O573" s="1" t="s">
        <v>32</v>
      </c>
      <c r="P573" s="1" t="s">
        <v>33</v>
      </c>
      <c r="Q573" s="1" t="s">
        <v>31</v>
      </c>
      <c r="R573" s="3" t="s">
        <v>31</v>
      </c>
    </row>
    <row r="574">
      <c r="A574" s="1" t="s">
        <v>2323</v>
      </c>
      <c r="B574" s="1" t="s">
        <v>2324</v>
      </c>
      <c r="C574" s="1" t="s">
        <v>20</v>
      </c>
      <c r="D574" s="1" t="s">
        <v>1808</v>
      </c>
      <c r="E574" s="1" t="s">
        <v>2285</v>
      </c>
      <c r="F574" s="2" t="s">
        <v>1032</v>
      </c>
      <c r="G574" s="2" t="s">
        <v>369</v>
      </c>
      <c r="H574" s="1" t="s">
        <v>37</v>
      </c>
      <c r="I574" s="1" t="s">
        <v>26</v>
      </c>
      <c r="J574" s="1" t="s">
        <v>1995</v>
      </c>
      <c r="K574" s="1" t="s">
        <v>28</v>
      </c>
      <c r="L574" s="1" t="s">
        <v>2325</v>
      </c>
      <c r="M574" s="1" t="s">
        <v>30</v>
      </c>
      <c r="N574" s="1" t="s">
        <v>31</v>
      </c>
      <c r="O574" s="1" t="s">
        <v>32</v>
      </c>
      <c r="P574" s="1" t="s">
        <v>33</v>
      </c>
      <c r="Q574" s="1" t="s">
        <v>31</v>
      </c>
      <c r="R574" s="3" t="s">
        <v>31</v>
      </c>
    </row>
    <row r="575">
      <c r="A575" s="1" t="s">
        <v>2326</v>
      </c>
      <c r="B575" s="1" t="s">
        <v>2327</v>
      </c>
      <c r="C575" s="1" t="s">
        <v>20</v>
      </c>
      <c r="D575" s="1" t="s">
        <v>2300</v>
      </c>
      <c r="E575" s="1" t="s">
        <v>2285</v>
      </c>
      <c r="F575" s="2" t="s">
        <v>24</v>
      </c>
      <c r="G575" s="2" t="s">
        <v>384</v>
      </c>
      <c r="H575" s="1" t="s">
        <v>44</v>
      </c>
      <c r="I575" s="1" t="s">
        <v>45</v>
      </c>
      <c r="J575" s="1" t="s">
        <v>276</v>
      </c>
      <c r="K575" s="1" t="s">
        <v>80</v>
      </c>
      <c r="L575" s="1" t="s">
        <v>2328</v>
      </c>
      <c r="M575" s="1" t="s">
        <v>30</v>
      </c>
      <c r="N575" s="1" t="s">
        <v>31</v>
      </c>
      <c r="O575" s="1" t="s">
        <v>32</v>
      </c>
      <c r="P575" s="1" t="s">
        <v>33</v>
      </c>
      <c r="Q575" s="1" t="s">
        <v>31</v>
      </c>
      <c r="R575" s="3" t="s">
        <v>31</v>
      </c>
    </row>
    <row r="576">
      <c r="A576" s="1" t="s">
        <v>2329</v>
      </c>
      <c r="B576" s="1" t="s">
        <v>2330</v>
      </c>
      <c r="C576" s="1" t="s">
        <v>20</v>
      </c>
      <c r="D576" s="1" t="s">
        <v>1808</v>
      </c>
      <c r="E576" s="1" t="s">
        <v>2285</v>
      </c>
      <c r="F576" s="2" t="s">
        <v>24</v>
      </c>
      <c r="G576" s="2" t="s">
        <v>384</v>
      </c>
      <c r="H576" s="1" t="s">
        <v>44</v>
      </c>
      <c r="I576" s="1" t="s">
        <v>45</v>
      </c>
      <c r="J576" s="1" t="s">
        <v>464</v>
      </c>
      <c r="K576" s="1" t="s">
        <v>47</v>
      </c>
      <c r="L576" s="1" t="s">
        <v>2331</v>
      </c>
      <c r="M576" s="1" t="s">
        <v>30</v>
      </c>
      <c r="N576" s="1" t="s">
        <v>31</v>
      </c>
      <c r="O576" s="1" t="s">
        <v>32</v>
      </c>
      <c r="P576" s="1" t="s">
        <v>33</v>
      </c>
      <c r="Q576" s="1" t="s">
        <v>31</v>
      </c>
      <c r="R576" s="3" t="s">
        <v>31</v>
      </c>
    </row>
    <row r="577">
      <c r="A577" s="1" t="s">
        <v>2332</v>
      </c>
      <c r="B577" s="1" t="s">
        <v>2333</v>
      </c>
      <c r="C577" s="1" t="s">
        <v>20</v>
      </c>
      <c r="D577" s="1" t="s">
        <v>1808</v>
      </c>
      <c r="E577" s="1" t="s">
        <v>2285</v>
      </c>
      <c r="F577" s="2" t="s">
        <v>2334</v>
      </c>
      <c r="G577" s="2" t="s">
        <v>1066</v>
      </c>
      <c r="H577" s="1" t="s">
        <v>37</v>
      </c>
      <c r="I577" s="1" t="s">
        <v>45</v>
      </c>
      <c r="J577" s="1" t="s">
        <v>85</v>
      </c>
      <c r="K577" s="1" t="s">
        <v>28</v>
      </c>
      <c r="L577" s="1" t="s">
        <v>2335</v>
      </c>
      <c r="M577" s="1" t="s">
        <v>30</v>
      </c>
      <c r="N577" s="1" t="s">
        <v>31</v>
      </c>
      <c r="O577" s="1" t="s">
        <v>32</v>
      </c>
      <c r="P577" s="1" t="s">
        <v>33</v>
      </c>
      <c r="Q577" s="1" t="s">
        <v>31</v>
      </c>
      <c r="R577" s="3" t="s">
        <v>31</v>
      </c>
    </row>
    <row r="578">
      <c r="A578" s="1" t="s">
        <v>2336</v>
      </c>
      <c r="B578" s="1" t="s">
        <v>2337</v>
      </c>
      <c r="C578" s="1" t="s">
        <v>20</v>
      </c>
      <c r="D578" s="1" t="s">
        <v>2300</v>
      </c>
      <c r="E578" s="1" t="s">
        <v>2285</v>
      </c>
      <c r="F578" s="2" t="s">
        <v>24</v>
      </c>
      <c r="G578" s="2" t="s">
        <v>393</v>
      </c>
      <c r="H578" s="1" t="s">
        <v>37</v>
      </c>
      <c r="I578" s="1" t="s">
        <v>45</v>
      </c>
      <c r="J578" s="1" t="s">
        <v>2338</v>
      </c>
      <c r="K578" s="1" t="s">
        <v>80</v>
      </c>
      <c r="L578" s="1" t="s">
        <v>2339</v>
      </c>
      <c r="M578" s="1" t="s">
        <v>30</v>
      </c>
      <c r="N578" s="1" t="s">
        <v>31</v>
      </c>
      <c r="O578" s="1" t="s">
        <v>32</v>
      </c>
      <c r="P578" s="1" t="s">
        <v>33</v>
      </c>
      <c r="Q578" s="1" t="s">
        <v>31</v>
      </c>
      <c r="R578" s="3" t="s">
        <v>31</v>
      </c>
    </row>
    <row r="579">
      <c r="A579" s="1" t="s">
        <v>2340</v>
      </c>
      <c r="B579" s="1" t="s">
        <v>2341</v>
      </c>
      <c r="C579" s="1" t="s">
        <v>119</v>
      </c>
      <c r="D579" s="1" t="s">
        <v>2300</v>
      </c>
      <c r="E579" s="1" t="s">
        <v>2285</v>
      </c>
      <c r="F579" s="2" t="s">
        <v>2342</v>
      </c>
      <c r="G579" s="2" t="s">
        <v>405</v>
      </c>
      <c r="H579" s="1" t="s">
        <v>37</v>
      </c>
      <c r="I579" s="1" t="s">
        <v>45</v>
      </c>
      <c r="J579" s="1" t="s">
        <v>2063</v>
      </c>
      <c r="K579" s="1" t="s">
        <v>60</v>
      </c>
      <c r="L579" s="1" t="s">
        <v>1890</v>
      </c>
      <c r="M579" s="1" t="s">
        <v>62</v>
      </c>
      <c r="N579" s="1" t="s">
        <v>63</v>
      </c>
      <c r="O579" s="1" t="s">
        <v>64</v>
      </c>
      <c r="P579" s="1" t="s">
        <v>65</v>
      </c>
      <c r="Q579" s="1" t="s">
        <v>63</v>
      </c>
      <c r="R579" s="3" t="s">
        <v>63</v>
      </c>
    </row>
    <row r="580">
      <c r="A580" s="1" t="s">
        <v>2343</v>
      </c>
      <c r="B580" s="1" t="s">
        <v>2344</v>
      </c>
      <c r="C580" s="1" t="s">
        <v>119</v>
      </c>
      <c r="D580" s="1" t="s">
        <v>2300</v>
      </c>
      <c r="E580" s="1" t="s">
        <v>2285</v>
      </c>
      <c r="F580" s="2" t="s">
        <v>1110</v>
      </c>
      <c r="G580" s="2" t="s">
        <v>1106</v>
      </c>
      <c r="H580" s="1" t="s">
        <v>44</v>
      </c>
      <c r="I580" s="1" t="s">
        <v>45</v>
      </c>
      <c r="J580" s="1" t="s">
        <v>464</v>
      </c>
      <c r="K580" s="1" t="s">
        <v>47</v>
      </c>
      <c r="L580" s="1" t="s">
        <v>2345</v>
      </c>
      <c r="M580" s="1" t="s">
        <v>30</v>
      </c>
      <c r="N580" s="1" t="s">
        <v>31</v>
      </c>
      <c r="O580" s="1" t="s">
        <v>32</v>
      </c>
      <c r="P580" s="1" t="s">
        <v>33</v>
      </c>
      <c r="Q580" s="1" t="s">
        <v>31</v>
      </c>
      <c r="R580" s="3" t="s">
        <v>31</v>
      </c>
    </row>
    <row r="581">
      <c r="A581" s="1" t="s">
        <v>2346</v>
      </c>
      <c r="B581" s="1" t="s">
        <v>2347</v>
      </c>
      <c r="C581" s="1" t="s">
        <v>56</v>
      </c>
      <c r="D581" s="1" t="s">
        <v>2284</v>
      </c>
      <c r="E581" s="1" t="s">
        <v>2285</v>
      </c>
      <c r="F581" s="2" t="s">
        <v>2348</v>
      </c>
      <c r="G581" s="2" t="s">
        <v>424</v>
      </c>
      <c r="H581" s="1" t="s">
        <v>44</v>
      </c>
      <c r="I581" s="1" t="s">
        <v>45</v>
      </c>
      <c r="J581" s="4" t="s">
        <v>2349</v>
      </c>
      <c r="K581" s="1" t="s">
        <v>47</v>
      </c>
      <c r="L581" s="1" t="s">
        <v>2350</v>
      </c>
      <c r="M581" s="1" t="s">
        <v>30</v>
      </c>
      <c r="N581" s="1" t="s">
        <v>31</v>
      </c>
      <c r="O581" s="1" t="s">
        <v>32</v>
      </c>
      <c r="P581" s="1" t="s">
        <v>33</v>
      </c>
      <c r="Q581" s="1" t="s">
        <v>31</v>
      </c>
      <c r="R581" s="3" t="s">
        <v>31</v>
      </c>
    </row>
    <row r="582">
      <c r="A582" s="1" t="s">
        <v>2351</v>
      </c>
      <c r="B582" s="1" t="s">
        <v>2352</v>
      </c>
      <c r="C582" s="1" t="s">
        <v>154</v>
      </c>
      <c r="D582" s="1" t="s">
        <v>2300</v>
      </c>
      <c r="E582" s="1" t="s">
        <v>2285</v>
      </c>
      <c r="F582" s="2" t="s">
        <v>24</v>
      </c>
      <c r="G582" s="2" t="s">
        <v>2353</v>
      </c>
      <c r="H582" s="1" t="s">
        <v>44</v>
      </c>
      <c r="I582" s="1" t="s">
        <v>45</v>
      </c>
      <c r="J582" s="1" t="s">
        <v>537</v>
      </c>
      <c r="K582" s="1" t="s">
        <v>47</v>
      </c>
      <c r="L582" s="1" t="s">
        <v>2354</v>
      </c>
      <c r="M582" s="1" t="s">
        <v>30</v>
      </c>
      <c r="N582" s="1" t="s">
        <v>31</v>
      </c>
      <c r="O582" s="1" t="s">
        <v>32</v>
      </c>
      <c r="P582" s="1" t="s">
        <v>33</v>
      </c>
      <c r="Q582" s="1" t="s">
        <v>31</v>
      </c>
      <c r="R582" s="3" t="s">
        <v>31</v>
      </c>
    </row>
    <row r="583">
      <c r="A583" s="1" t="s">
        <v>2355</v>
      </c>
      <c r="B583" s="1" t="s">
        <v>1073</v>
      </c>
      <c r="C583" s="1" t="s">
        <v>20</v>
      </c>
      <c r="D583" s="1" t="s">
        <v>1808</v>
      </c>
      <c r="E583" s="1" t="s">
        <v>2285</v>
      </c>
      <c r="F583" s="2" t="s">
        <v>24</v>
      </c>
      <c r="G583" s="2" t="s">
        <v>1903</v>
      </c>
      <c r="H583" s="1" t="s">
        <v>44</v>
      </c>
      <c r="I583" s="1" t="s">
        <v>541</v>
      </c>
      <c r="J583" s="1" t="s">
        <v>1995</v>
      </c>
      <c r="K583" s="1" t="s">
        <v>28</v>
      </c>
      <c r="L583" s="1" t="s">
        <v>2356</v>
      </c>
      <c r="M583" s="1" t="s">
        <v>30</v>
      </c>
      <c r="N583" s="1" t="s">
        <v>31</v>
      </c>
      <c r="O583" s="1" t="s">
        <v>32</v>
      </c>
      <c r="P583" s="1" t="s">
        <v>33</v>
      </c>
      <c r="Q583" s="1" t="s">
        <v>31</v>
      </c>
      <c r="R583" s="3" t="s">
        <v>31</v>
      </c>
    </row>
    <row r="584">
      <c r="A584" s="1" t="s">
        <v>2357</v>
      </c>
      <c r="B584" s="1" t="s">
        <v>2358</v>
      </c>
      <c r="C584" s="1" t="s">
        <v>20</v>
      </c>
      <c r="D584" s="1" t="s">
        <v>2300</v>
      </c>
      <c r="E584" s="1" t="s">
        <v>2285</v>
      </c>
      <c r="F584" s="2" t="s">
        <v>24</v>
      </c>
      <c r="G584" s="2" t="s">
        <v>1170</v>
      </c>
      <c r="H584" s="1" t="s">
        <v>44</v>
      </c>
      <c r="I584" s="1" t="s">
        <v>45</v>
      </c>
      <c r="J584" s="1" t="s">
        <v>2359</v>
      </c>
      <c r="K584" s="1" t="s">
        <v>28</v>
      </c>
      <c r="L584" s="1" t="s">
        <v>2360</v>
      </c>
      <c r="M584" s="1" t="s">
        <v>30</v>
      </c>
      <c r="N584" s="1" t="s">
        <v>31</v>
      </c>
      <c r="O584" s="1" t="s">
        <v>32</v>
      </c>
      <c r="P584" s="1" t="s">
        <v>33</v>
      </c>
      <c r="Q584" s="1" t="s">
        <v>31</v>
      </c>
      <c r="R584" s="3" t="s">
        <v>31</v>
      </c>
    </row>
    <row r="585">
      <c r="A585" s="1" t="s">
        <v>2361</v>
      </c>
      <c r="B585" s="1" t="s">
        <v>2362</v>
      </c>
      <c r="C585" s="1" t="s">
        <v>56</v>
      </c>
      <c r="D585" s="1" t="s">
        <v>2284</v>
      </c>
      <c r="E585" s="1" t="s">
        <v>2285</v>
      </c>
      <c r="F585" s="2" t="s">
        <v>24</v>
      </c>
      <c r="G585" s="2" t="s">
        <v>445</v>
      </c>
      <c r="H585" s="1" t="s">
        <v>44</v>
      </c>
      <c r="I585" s="1" t="s">
        <v>45</v>
      </c>
      <c r="J585" s="5" t="s">
        <v>2363</v>
      </c>
      <c r="K585" s="1" t="s">
        <v>80</v>
      </c>
      <c r="L585" s="1" t="s">
        <v>2364</v>
      </c>
      <c r="M585" s="1" t="s">
        <v>74</v>
      </c>
      <c r="N585" s="1" t="s">
        <v>63</v>
      </c>
      <c r="O585" s="1" t="s">
        <v>901</v>
      </c>
      <c r="P585" s="1" t="s">
        <v>65</v>
      </c>
      <c r="Q585" s="1" t="s">
        <v>63</v>
      </c>
      <c r="R585" s="3" t="s">
        <v>63</v>
      </c>
    </row>
    <row r="586">
      <c r="A586" s="1" t="s">
        <v>2365</v>
      </c>
      <c r="B586" s="1" t="s">
        <v>2366</v>
      </c>
      <c r="C586" s="1" t="s">
        <v>20</v>
      </c>
      <c r="D586" s="1" t="s">
        <v>1808</v>
      </c>
      <c r="E586" s="1" t="s">
        <v>2285</v>
      </c>
      <c r="F586" s="1" t="s">
        <v>24</v>
      </c>
      <c r="G586" s="2" t="s">
        <v>2367</v>
      </c>
      <c r="H586" s="1" t="s">
        <v>25</v>
      </c>
      <c r="I586" s="1" t="s">
        <v>45</v>
      </c>
      <c r="J586" s="1" t="s">
        <v>2368</v>
      </c>
      <c r="K586" s="1" t="s">
        <v>80</v>
      </c>
      <c r="L586" s="1" t="s">
        <v>2369</v>
      </c>
      <c r="M586" s="1" t="s">
        <v>964</v>
      </c>
      <c r="N586" s="1" t="s">
        <v>31</v>
      </c>
      <c r="O586" s="1" t="s">
        <v>32</v>
      </c>
      <c r="P586" s="1" t="s">
        <v>33</v>
      </c>
      <c r="Q586" s="1" t="s">
        <v>31</v>
      </c>
      <c r="R586" s="3" t="s">
        <v>31</v>
      </c>
    </row>
    <row r="587">
      <c r="A587" s="1" t="s">
        <v>2370</v>
      </c>
      <c r="B587" s="1" t="s">
        <v>2371</v>
      </c>
      <c r="C587" s="1" t="s">
        <v>20</v>
      </c>
      <c r="D587" s="1" t="s">
        <v>1808</v>
      </c>
      <c r="E587" s="1" t="s">
        <v>2285</v>
      </c>
      <c r="F587" s="2" t="s">
        <v>483</v>
      </c>
      <c r="G587" s="2" t="s">
        <v>478</v>
      </c>
      <c r="H587" s="1" t="s">
        <v>44</v>
      </c>
      <c r="I587" s="1" t="s">
        <v>45</v>
      </c>
      <c r="J587" s="1" t="s">
        <v>364</v>
      </c>
      <c r="K587" s="1" t="s">
        <v>220</v>
      </c>
      <c r="L587" s="1" t="s">
        <v>2372</v>
      </c>
      <c r="M587" s="1" t="s">
        <v>964</v>
      </c>
      <c r="N587" s="1" t="s">
        <v>31</v>
      </c>
      <c r="O587" s="1" t="s">
        <v>32</v>
      </c>
      <c r="P587" s="1" t="s">
        <v>33</v>
      </c>
      <c r="Q587" s="1" t="s">
        <v>31</v>
      </c>
      <c r="R587" s="3" t="s">
        <v>31</v>
      </c>
    </row>
    <row r="588">
      <c r="A588" s="1" t="s">
        <v>2373</v>
      </c>
      <c r="B588" s="1" t="s">
        <v>2374</v>
      </c>
      <c r="C588" s="1" t="s">
        <v>56</v>
      </c>
      <c r="D588" s="1" t="s">
        <v>2284</v>
      </c>
      <c r="E588" s="1" t="s">
        <v>2285</v>
      </c>
      <c r="F588" s="2" t="s">
        <v>24</v>
      </c>
      <c r="G588" s="2" t="s">
        <v>483</v>
      </c>
      <c r="H588" s="1" t="s">
        <v>25</v>
      </c>
      <c r="I588" s="1" t="s">
        <v>45</v>
      </c>
      <c r="J588" s="1" t="s">
        <v>1157</v>
      </c>
      <c r="K588" s="1" t="s">
        <v>60</v>
      </c>
      <c r="L588" s="1" t="s">
        <v>2375</v>
      </c>
      <c r="M588" s="1" t="s">
        <v>62</v>
      </c>
      <c r="N588" s="1" t="s">
        <v>63</v>
      </c>
      <c r="O588" s="1" t="s">
        <v>319</v>
      </c>
      <c r="P588" s="1" t="s">
        <v>65</v>
      </c>
      <c r="Q588" s="1" t="s">
        <v>63</v>
      </c>
      <c r="R588" s="3" t="s">
        <v>63</v>
      </c>
    </row>
    <row r="589">
      <c r="A589" s="1" t="s">
        <v>2376</v>
      </c>
      <c r="B589" s="1" t="s">
        <v>2377</v>
      </c>
      <c r="C589" s="1" t="s">
        <v>20</v>
      </c>
      <c r="D589" s="1" t="s">
        <v>2300</v>
      </c>
      <c r="E589" s="1" t="s">
        <v>2285</v>
      </c>
      <c r="F589" s="2" t="s">
        <v>24</v>
      </c>
      <c r="G589" s="2" t="s">
        <v>1907</v>
      </c>
      <c r="H589" s="1" t="s">
        <v>44</v>
      </c>
      <c r="I589" s="1" t="s">
        <v>45</v>
      </c>
      <c r="J589" s="4" t="s">
        <v>951</v>
      </c>
      <c r="K589" s="1" t="s">
        <v>80</v>
      </c>
      <c r="L589" s="1" t="s">
        <v>2378</v>
      </c>
      <c r="M589" s="1" t="s">
        <v>116</v>
      </c>
      <c r="N589" s="1" t="s">
        <v>31</v>
      </c>
      <c r="O589" s="1" t="s">
        <v>32</v>
      </c>
      <c r="P589" s="1" t="s">
        <v>33</v>
      </c>
      <c r="Q589" s="1" t="s">
        <v>31</v>
      </c>
      <c r="R589" s="3" t="s">
        <v>31</v>
      </c>
    </row>
    <row r="590">
      <c r="A590" s="1" t="s">
        <v>2379</v>
      </c>
      <c r="B590" s="1" t="s">
        <v>2380</v>
      </c>
      <c r="C590" s="1" t="s">
        <v>56</v>
      </c>
      <c r="D590" s="1" t="s">
        <v>2284</v>
      </c>
      <c r="E590" s="1" t="s">
        <v>2285</v>
      </c>
      <c r="F590" s="2" t="s">
        <v>473</v>
      </c>
      <c r="G590" s="2" t="s">
        <v>473</v>
      </c>
      <c r="H590" s="1" t="s">
        <v>44</v>
      </c>
      <c r="I590" s="1" t="s">
        <v>45</v>
      </c>
      <c r="J590" s="4" t="s">
        <v>2381</v>
      </c>
      <c r="K590" s="1" t="s">
        <v>96</v>
      </c>
      <c r="L590" s="1" t="s">
        <v>2382</v>
      </c>
      <c r="M590" s="1" t="s">
        <v>62</v>
      </c>
      <c r="N590" s="1" t="s">
        <v>63</v>
      </c>
      <c r="O590" s="1" t="s">
        <v>96</v>
      </c>
      <c r="P590" s="1" t="s">
        <v>65</v>
      </c>
      <c r="Q590" s="1" t="s">
        <v>63</v>
      </c>
      <c r="R590" s="3" t="s">
        <v>63</v>
      </c>
    </row>
    <row r="591">
      <c r="A591" s="1" t="s">
        <v>2383</v>
      </c>
      <c r="B591" s="1" t="s">
        <v>2384</v>
      </c>
      <c r="C591" s="1" t="s">
        <v>154</v>
      </c>
      <c r="D591" s="1" t="s">
        <v>2284</v>
      </c>
      <c r="E591" s="1" t="s">
        <v>2285</v>
      </c>
      <c r="F591" s="2" t="s">
        <v>1190</v>
      </c>
      <c r="G591" s="2" t="s">
        <v>468</v>
      </c>
      <c r="H591" s="1" t="s">
        <v>25</v>
      </c>
      <c r="I591" s="1" t="s">
        <v>45</v>
      </c>
      <c r="J591" s="1" t="s">
        <v>464</v>
      </c>
      <c r="K591" s="1" t="s">
        <v>47</v>
      </c>
      <c r="L591" s="1" t="s">
        <v>2385</v>
      </c>
      <c r="M591" s="1" t="s">
        <v>30</v>
      </c>
      <c r="N591" s="1" t="s">
        <v>31</v>
      </c>
      <c r="O591" s="1" t="s">
        <v>32</v>
      </c>
      <c r="P591" s="1" t="s">
        <v>33</v>
      </c>
      <c r="Q591" s="1" t="s">
        <v>31</v>
      </c>
      <c r="R591" s="3" t="s">
        <v>31</v>
      </c>
    </row>
    <row r="592">
      <c r="A592" s="1" t="s">
        <v>2386</v>
      </c>
      <c r="B592" s="1" t="s">
        <v>2387</v>
      </c>
      <c r="C592" s="1" t="s">
        <v>20</v>
      </c>
      <c r="D592" s="1" t="s">
        <v>1808</v>
      </c>
      <c r="E592" s="1" t="s">
        <v>2285</v>
      </c>
      <c r="F592" s="2" t="s">
        <v>24</v>
      </c>
      <c r="G592" s="2" t="s">
        <v>454</v>
      </c>
      <c r="H592" s="1" t="s">
        <v>44</v>
      </c>
      <c r="I592" s="1" t="s">
        <v>45</v>
      </c>
      <c r="J592" s="1" t="s">
        <v>2063</v>
      </c>
      <c r="K592" s="1" t="s">
        <v>28</v>
      </c>
      <c r="L592" s="1" t="s">
        <v>2388</v>
      </c>
      <c r="M592" s="1" t="s">
        <v>30</v>
      </c>
      <c r="N592" s="1" t="s">
        <v>31</v>
      </c>
      <c r="O592" s="1" t="s">
        <v>32</v>
      </c>
      <c r="P592" s="1" t="s">
        <v>33</v>
      </c>
      <c r="Q592" s="1" t="s">
        <v>31</v>
      </c>
      <c r="R592" s="3" t="s">
        <v>31</v>
      </c>
    </row>
    <row r="593">
      <c r="A593" s="1" t="s">
        <v>1711</v>
      </c>
      <c r="B593" s="1" t="s">
        <v>2389</v>
      </c>
      <c r="C593" s="1" t="s">
        <v>20</v>
      </c>
      <c r="D593" s="1" t="s">
        <v>2300</v>
      </c>
      <c r="E593" s="1" t="s">
        <v>2285</v>
      </c>
      <c r="F593" s="2" t="s">
        <v>24</v>
      </c>
      <c r="G593" s="2" t="s">
        <v>497</v>
      </c>
      <c r="H593" s="1" t="s">
        <v>44</v>
      </c>
      <c r="I593" s="1" t="s">
        <v>45</v>
      </c>
      <c r="J593" s="1" t="s">
        <v>532</v>
      </c>
      <c r="K593" s="1" t="s">
        <v>72</v>
      </c>
      <c r="L593" s="1" t="s">
        <v>2390</v>
      </c>
      <c r="M593" s="1" t="s">
        <v>74</v>
      </c>
      <c r="N593" s="1" t="s">
        <v>31</v>
      </c>
      <c r="O593" s="1" t="s">
        <v>32</v>
      </c>
      <c r="P593" s="1" t="s">
        <v>33</v>
      </c>
      <c r="Q593" s="1" t="s">
        <v>31</v>
      </c>
      <c r="R593" s="3" t="s">
        <v>31</v>
      </c>
    </row>
    <row r="594">
      <c r="A594" s="1" t="s">
        <v>2391</v>
      </c>
      <c r="B594" s="1" t="s">
        <v>2392</v>
      </c>
      <c r="C594" s="1" t="s">
        <v>20</v>
      </c>
      <c r="D594" s="1" t="s">
        <v>2300</v>
      </c>
      <c r="E594" s="1" t="s">
        <v>2285</v>
      </c>
      <c r="F594" s="2" t="s">
        <v>24</v>
      </c>
      <c r="G594" s="2" t="s">
        <v>1211</v>
      </c>
      <c r="H594" s="1" t="s">
        <v>44</v>
      </c>
      <c r="I594" s="1" t="s">
        <v>45</v>
      </c>
      <c r="J594" s="1" t="s">
        <v>464</v>
      </c>
      <c r="K594" s="1" t="s">
        <v>47</v>
      </c>
      <c r="L594" s="1" t="s">
        <v>2393</v>
      </c>
      <c r="M594" s="1" t="s">
        <v>30</v>
      </c>
      <c r="N594" s="1" t="s">
        <v>31</v>
      </c>
      <c r="O594" s="1" t="s">
        <v>32</v>
      </c>
      <c r="P594" s="1" t="s">
        <v>33</v>
      </c>
      <c r="Q594" s="1" t="s">
        <v>31</v>
      </c>
      <c r="R594" s="3" t="s">
        <v>31</v>
      </c>
    </row>
    <row r="595">
      <c r="A595" s="1" t="s">
        <v>2394</v>
      </c>
      <c r="B595" s="1" t="s">
        <v>1799</v>
      </c>
      <c r="C595" s="1" t="s">
        <v>20</v>
      </c>
      <c r="D595" s="1" t="s">
        <v>1808</v>
      </c>
      <c r="E595" s="1" t="s">
        <v>2285</v>
      </c>
      <c r="F595" s="2" t="s">
        <v>24</v>
      </c>
      <c r="G595" s="2" t="s">
        <v>1222</v>
      </c>
      <c r="H595" s="1" t="s">
        <v>44</v>
      </c>
      <c r="I595" s="1" t="s">
        <v>45</v>
      </c>
      <c r="J595" s="1" t="s">
        <v>1801</v>
      </c>
      <c r="K595" s="1" t="s">
        <v>109</v>
      </c>
      <c r="L595" s="1" t="s">
        <v>2395</v>
      </c>
      <c r="M595" s="1" t="s">
        <v>30</v>
      </c>
      <c r="N595" s="1" t="s">
        <v>31</v>
      </c>
      <c r="O595" s="1" t="s">
        <v>32</v>
      </c>
      <c r="P595" s="1" t="s">
        <v>33</v>
      </c>
      <c r="Q595" s="1" t="s">
        <v>31</v>
      </c>
      <c r="R595" s="3" t="s">
        <v>31</v>
      </c>
    </row>
    <row r="596">
      <c r="A596" s="1" t="s">
        <v>2396</v>
      </c>
      <c r="B596" s="1" t="s">
        <v>2397</v>
      </c>
      <c r="C596" s="1" t="s">
        <v>20</v>
      </c>
      <c r="D596" s="1" t="s">
        <v>2300</v>
      </c>
      <c r="E596" s="1" t="s">
        <v>2285</v>
      </c>
      <c r="F596" s="2" t="s">
        <v>24</v>
      </c>
      <c r="G596" s="2" t="s">
        <v>501</v>
      </c>
      <c r="H596" s="1" t="s">
        <v>44</v>
      </c>
      <c r="I596" s="1" t="s">
        <v>26</v>
      </c>
      <c r="J596" s="1" t="s">
        <v>1995</v>
      </c>
      <c r="K596" s="1" t="s">
        <v>38</v>
      </c>
      <c r="L596" s="1" t="s">
        <v>2398</v>
      </c>
      <c r="M596" s="1" t="s">
        <v>30</v>
      </c>
      <c r="N596" s="1" t="s">
        <v>31</v>
      </c>
      <c r="O596" s="1" t="s">
        <v>32</v>
      </c>
      <c r="P596" s="1" t="s">
        <v>33</v>
      </c>
      <c r="Q596" s="1" t="s">
        <v>31</v>
      </c>
      <c r="R596" s="3" t="s">
        <v>31</v>
      </c>
    </row>
    <row r="597">
      <c r="A597" s="1" t="s">
        <v>2399</v>
      </c>
      <c r="B597" s="1" t="s">
        <v>2400</v>
      </c>
      <c r="C597" s="1" t="s">
        <v>20</v>
      </c>
      <c r="D597" s="1" t="s">
        <v>1808</v>
      </c>
      <c r="E597" s="1" t="s">
        <v>2285</v>
      </c>
      <c r="F597" s="2" t="s">
        <v>24</v>
      </c>
      <c r="G597" s="2" t="s">
        <v>2401</v>
      </c>
      <c r="H597" s="1" t="s">
        <v>44</v>
      </c>
      <c r="I597" s="1" t="s">
        <v>45</v>
      </c>
      <c r="J597" s="1" t="s">
        <v>2063</v>
      </c>
      <c r="K597" s="1" t="s">
        <v>28</v>
      </c>
      <c r="L597" s="1" t="s">
        <v>2402</v>
      </c>
      <c r="M597" s="1" t="s">
        <v>30</v>
      </c>
      <c r="N597" s="1" t="s">
        <v>31</v>
      </c>
      <c r="O597" s="1" t="s">
        <v>32</v>
      </c>
      <c r="P597" s="1" t="s">
        <v>33</v>
      </c>
      <c r="Q597" s="1" t="s">
        <v>31</v>
      </c>
      <c r="R597" s="3" t="s">
        <v>31</v>
      </c>
    </row>
    <row r="598">
      <c r="A598" s="1" t="s">
        <v>2403</v>
      </c>
      <c r="B598" s="1" t="s">
        <v>2404</v>
      </c>
      <c r="C598" s="1" t="s">
        <v>154</v>
      </c>
      <c r="D598" s="1" t="s">
        <v>2284</v>
      </c>
      <c r="E598" s="1" t="s">
        <v>2285</v>
      </c>
      <c r="F598" s="2" t="s">
        <v>501</v>
      </c>
      <c r="G598" s="2" t="s">
        <v>2405</v>
      </c>
      <c r="H598" s="1" t="s">
        <v>44</v>
      </c>
      <c r="I598" s="1" t="s">
        <v>26</v>
      </c>
      <c r="J598" s="1" t="s">
        <v>1995</v>
      </c>
      <c r="K598" s="1" t="s">
        <v>28</v>
      </c>
      <c r="L598" s="1" t="s">
        <v>2406</v>
      </c>
      <c r="M598" s="1" t="s">
        <v>30</v>
      </c>
      <c r="N598" s="1" t="s">
        <v>31</v>
      </c>
      <c r="O598" s="1" t="s">
        <v>32</v>
      </c>
      <c r="P598" s="1" t="s">
        <v>33</v>
      </c>
      <c r="Q598" s="1" t="s">
        <v>31</v>
      </c>
      <c r="R598" s="3" t="s">
        <v>31</v>
      </c>
    </row>
    <row r="599">
      <c r="A599" s="1" t="s">
        <v>2407</v>
      </c>
      <c r="B599" s="1" t="s">
        <v>2408</v>
      </c>
      <c r="C599" s="1" t="s">
        <v>20</v>
      </c>
      <c r="D599" s="1" t="s">
        <v>1808</v>
      </c>
      <c r="E599" s="1" t="s">
        <v>2285</v>
      </c>
      <c r="F599" s="2" t="s">
        <v>24</v>
      </c>
      <c r="G599" s="2" t="s">
        <v>540</v>
      </c>
      <c r="H599" s="1" t="s">
        <v>25</v>
      </c>
      <c r="I599" s="1" t="s">
        <v>45</v>
      </c>
      <c r="J599" s="1" t="s">
        <v>2409</v>
      </c>
      <c r="K599" s="1" t="s">
        <v>80</v>
      </c>
      <c r="L599" s="1" t="s">
        <v>2410</v>
      </c>
      <c r="M599" s="1" t="s">
        <v>62</v>
      </c>
      <c r="N599" s="1" t="s">
        <v>63</v>
      </c>
      <c r="O599" s="1" t="s">
        <v>901</v>
      </c>
      <c r="P599" s="1" t="s">
        <v>65</v>
      </c>
      <c r="Q599" s="1" t="s">
        <v>63</v>
      </c>
      <c r="R599" s="3" t="s">
        <v>63</v>
      </c>
    </row>
    <row r="600">
      <c r="A600" s="1" t="s">
        <v>2411</v>
      </c>
      <c r="B600" s="1" t="s">
        <v>2412</v>
      </c>
      <c r="C600" s="1" t="s">
        <v>154</v>
      </c>
      <c r="D600" s="1" t="s">
        <v>2284</v>
      </c>
      <c r="E600" s="1" t="s">
        <v>2285</v>
      </c>
      <c r="F600" s="2" t="s">
        <v>24</v>
      </c>
      <c r="G600" s="2" t="s">
        <v>2413</v>
      </c>
      <c r="H600" s="1" t="s">
        <v>25</v>
      </c>
      <c r="I600" s="1" t="s">
        <v>45</v>
      </c>
      <c r="J600" s="1" t="s">
        <v>464</v>
      </c>
      <c r="K600" s="1" t="s">
        <v>47</v>
      </c>
      <c r="L600" s="1" t="s">
        <v>2414</v>
      </c>
      <c r="M600" s="1" t="s">
        <v>62</v>
      </c>
      <c r="N600" s="1" t="s">
        <v>63</v>
      </c>
      <c r="O600" s="1" t="s">
        <v>319</v>
      </c>
      <c r="P600" s="1" t="s">
        <v>65</v>
      </c>
      <c r="Q600" s="1" t="s">
        <v>63</v>
      </c>
      <c r="R600" s="3" t="s">
        <v>63</v>
      </c>
    </row>
    <row r="601">
      <c r="A601" s="1" t="s">
        <v>2415</v>
      </c>
      <c r="B601" s="1" t="s">
        <v>2416</v>
      </c>
      <c r="C601" s="1" t="s">
        <v>154</v>
      </c>
      <c r="D601" s="1" t="s">
        <v>1808</v>
      </c>
      <c r="E601" s="1" t="s">
        <v>2285</v>
      </c>
      <c r="F601" s="2" t="s">
        <v>24</v>
      </c>
      <c r="G601" s="2" t="s">
        <v>2417</v>
      </c>
      <c r="H601" s="1" t="s">
        <v>44</v>
      </c>
      <c r="I601" s="1" t="s">
        <v>45</v>
      </c>
      <c r="J601" s="1" t="s">
        <v>464</v>
      </c>
      <c r="K601" s="1" t="s">
        <v>47</v>
      </c>
      <c r="L601" s="1" t="s">
        <v>2418</v>
      </c>
      <c r="M601" s="1" t="s">
        <v>30</v>
      </c>
      <c r="N601" s="1" t="s">
        <v>31</v>
      </c>
      <c r="O601" s="1" t="s">
        <v>32</v>
      </c>
      <c r="P601" s="1" t="s">
        <v>33</v>
      </c>
      <c r="Q601" s="1" t="s">
        <v>31</v>
      </c>
      <c r="R601" s="3" t="s">
        <v>31</v>
      </c>
    </row>
    <row r="602">
      <c r="A602" s="1" t="s">
        <v>2419</v>
      </c>
      <c r="B602" s="1" t="s">
        <v>2420</v>
      </c>
      <c r="C602" s="1" t="s">
        <v>20</v>
      </c>
      <c r="D602" s="1" t="s">
        <v>2300</v>
      </c>
      <c r="E602" s="1" t="s">
        <v>2285</v>
      </c>
      <c r="F602" s="2" t="s">
        <v>24</v>
      </c>
      <c r="G602" s="2" t="s">
        <v>2217</v>
      </c>
      <c r="H602" s="1" t="s">
        <v>44</v>
      </c>
      <c r="I602" s="1" t="s">
        <v>45</v>
      </c>
      <c r="J602" s="1" t="s">
        <v>464</v>
      </c>
      <c r="K602" s="1" t="s">
        <v>47</v>
      </c>
      <c r="L602" s="1" t="s">
        <v>2421</v>
      </c>
      <c r="M602" s="1" t="s">
        <v>30</v>
      </c>
      <c r="N602" s="1" t="s">
        <v>31</v>
      </c>
      <c r="O602" s="1" t="s">
        <v>32</v>
      </c>
      <c r="P602" s="1" t="s">
        <v>33</v>
      </c>
      <c r="Q602" s="1" t="s">
        <v>31</v>
      </c>
      <c r="R602" s="3" t="s">
        <v>31</v>
      </c>
    </row>
    <row r="603">
      <c r="A603" s="1" t="s">
        <v>2422</v>
      </c>
      <c r="B603" s="1" t="s">
        <v>2423</v>
      </c>
      <c r="C603" s="1" t="s">
        <v>154</v>
      </c>
      <c r="D603" s="1" t="s">
        <v>2284</v>
      </c>
      <c r="E603" s="1" t="s">
        <v>769</v>
      </c>
      <c r="F603" s="2" t="s">
        <v>24</v>
      </c>
      <c r="G603" s="2" t="s">
        <v>1643</v>
      </c>
      <c r="H603" s="1" t="s">
        <v>44</v>
      </c>
      <c r="I603" s="1" t="s">
        <v>45</v>
      </c>
      <c r="J603" s="1" t="s">
        <v>2290</v>
      </c>
      <c r="K603" s="1" t="s">
        <v>80</v>
      </c>
      <c r="L603" s="1" t="s">
        <v>2424</v>
      </c>
      <c r="M603" s="1" t="s">
        <v>74</v>
      </c>
      <c r="N603" s="1" t="s">
        <v>63</v>
      </c>
      <c r="O603" s="1" t="s">
        <v>901</v>
      </c>
      <c r="P603" s="1" t="s">
        <v>65</v>
      </c>
      <c r="Q603" s="1" t="s">
        <v>63</v>
      </c>
      <c r="R603" s="3" t="s">
        <v>63</v>
      </c>
    </row>
    <row r="604">
      <c r="A604" s="1" t="s">
        <v>2425</v>
      </c>
      <c r="B604" s="1" t="s">
        <v>2426</v>
      </c>
      <c r="C604" s="1" t="s">
        <v>20</v>
      </c>
      <c r="D604" s="1" t="s">
        <v>1808</v>
      </c>
      <c r="E604" s="1" t="s">
        <v>2285</v>
      </c>
      <c r="F604" s="2" t="s">
        <v>24</v>
      </c>
      <c r="G604" s="2" t="s">
        <v>2427</v>
      </c>
      <c r="H604" s="1" t="s">
        <v>44</v>
      </c>
      <c r="I604" s="1" t="s">
        <v>45</v>
      </c>
      <c r="J604" s="1" t="s">
        <v>464</v>
      </c>
      <c r="K604" s="1" t="s">
        <v>109</v>
      </c>
      <c r="L604" s="1" t="s">
        <v>2428</v>
      </c>
      <c r="M604" s="1" t="s">
        <v>30</v>
      </c>
      <c r="N604" s="1" t="s">
        <v>31</v>
      </c>
      <c r="O604" s="1" t="s">
        <v>32</v>
      </c>
      <c r="P604" s="1" t="s">
        <v>33</v>
      </c>
      <c r="Q604" s="1" t="s">
        <v>31</v>
      </c>
      <c r="R604" s="3" t="s">
        <v>31</v>
      </c>
    </row>
    <row r="605">
      <c r="A605" s="1" t="s">
        <v>2429</v>
      </c>
      <c r="B605" s="1" t="s">
        <v>2311</v>
      </c>
      <c r="C605" s="1" t="s">
        <v>20</v>
      </c>
      <c r="D605" s="1" t="s">
        <v>2300</v>
      </c>
      <c r="E605" s="1" t="s">
        <v>2285</v>
      </c>
      <c r="F605" s="2" t="s">
        <v>24</v>
      </c>
      <c r="G605" s="2" t="s">
        <v>2430</v>
      </c>
      <c r="H605" s="1" t="s">
        <v>44</v>
      </c>
      <c r="I605" s="1" t="s">
        <v>45</v>
      </c>
      <c r="J605" s="1" t="s">
        <v>2253</v>
      </c>
      <c r="K605" s="1" t="s">
        <v>72</v>
      </c>
      <c r="L605" s="1" t="s">
        <v>2431</v>
      </c>
      <c r="M605" s="1" t="s">
        <v>30</v>
      </c>
      <c r="N605" s="1" t="s">
        <v>31</v>
      </c>
      <c r="O605" s="1" t="s">
        <v>32</v>
      </c>
      <c r="P605" s="1" t="s">
        <v>33</v>
      </c>
      <c r="Q605" s="1" t="s">
        <v>31</v>
      </c>
      <c r="R605" s="3" t="s">
        <v>31</v>
      </c>
    </row>
    <row r="606">
      <c r="A606" s="1" t="s">
        <v>2432</v>
      </c>
      <c r="B606" s="1" t="s">
        <v>2433</v>
      </c>
      <c r="C606" s="1" t="s">
        <v>154</v>
      </c>
      <c r="D606" s="1" t="s">
        <v>2284</v>
      </c>
      <c r="E606" s="1" t="s">
        <v>769</v>
      </c>
      <c r="F606" s="2" t="s">
        <v>24</v>
      </c>
      <c r="G606" s="2" t="s">
        <v>588</v>
      </c>
      <c r="H606" s="1" t="s">
        <v>44</v>
      </c>
      <c r="I606" s="1" t="s">
        <v>26</v>
      </c>
      <c r="J606" s="1" t="s">
        <v>1995</v>
      </c>
      <c r="K606" s="1" t="s">
        <v>259</v>
      </c>
      <c r="L606" s="1" t="s">
        <v>2434</v>
      </c>
      <c r="M606" s="1" t="s">
        <v>62</v>
      </c>
      <c r="N606" s="1" t="s">
        <v>63</v>
      </c>
      <c r="O606" s="1" t="s">
        <v>261</v>
      </c>
      <c r="P606" s="1" t="s">
        <v>65</v>
      </c>
      <c r="Q606" s="1" t="s">
        <v>63</v>
      </c>
      <c r="R606" s="3" t="s">
        <v>63</v>
      </c>
    </row>
    <row r="607">
      <c r="A607" s="1" t="s">
        <v>2435</v>
      </c>
      <c r="B607" s="1" t="s">
        <v>2436</v>
      </c>
      <c r="C607" s="1" t="s">
        <v>20</v>
      </c>
      <c r="D607" s="1" t="s">
        <v>1808</v>
      </c>
      <c r="E607" s="1" t="s">
        <v>2285</v>
      </c>
      <c r="F607" s="2" t="s">
        <v>24</v>
      </c>
      <c r="G607" s="2" t="s">
        <v>595</v>
      </c>
      <c r="H607" s="1" t="s">
        <v>44</v>
      </c>
      <c r="I607" s="1" t="s">
        <v>45</v>
      </c>
      <c r="J607" s="1" t="s">
        <v>2437</v>
      </c>
      <c r="K607" s="1" t="s">
        <v>28</v>
      </c>
      <c r="L607" s="1" t="s">
        <v>2438</v>
      </c>
      <c r="M607" s="1" t="s">
        <v>30</v>
      </c>
      <c r="N607" s="1" t="s">
        <v>31</v>
      </c>
      <c r="O607" s="1" t="s">
        <v>32</v>
      </c>
      <c r="P607" s="1" t="s">
        <v>33</v>
      </c>
      <c r="Q607" s="1" t="s">
        <v>31</v>
      </c>
      <c r="R607" s="3" t="s">
        <v>31</v>
      </c>
    </row>
    <row r="608">
      <c r="A608" s="1" t="s">
        <v>2439</v>
      </c>
      <c r="B608" s="1" t="s">
        <v>2440</v>
      </c>
      <c r="C608" s="1" t="s">
        <v>20</v>
      </c>
      <c r="D608" s="1" t="s">
        <v>2300</v>
      </c>
      <c r="E608" s="1" t="s">
        <v>2285</v>
      </c>
      <c r="F608" s="2" t="s">
        <v>24</v>
      </c>
      <c r="G608" s="2" t="s">
        <v>595</v>
      </c>
      <c r="H608" s="1" t="s">
        <v>44</v>
      </c>
      <c r="I608" s="1" t="s">
        <v>45</v>
      </c>
      <c r="J608" s="1" t="s">
        <v>364</v>
      </c>
      <c r="K608" s="1" t="s">
        <v>220</v>
      </c>
      <c r="L608" s="1" t="s">
        <v>2441</v>
      </c>
      <c r="M608" s="1" t="s">
        <v>74</v>
      </c>
      <c r="N608" s="1" t="s">
        <v>63</v>
      </c>
      <c r="O608" s="1" t="s">
        <v>222</v>
      </c>
      <c r="P608" s="1" t="s">
        <v>65</v>
      </c>
      <c r="Q608" s="1" t="s">
        <v>63</v>
      </c>
      <c r="R608" s="3" t="s">
        <v>63</v>
      </c>
    </row>
    <row r="609">
      <c r="A609" s="1" t="s">
        <v>2442</v>
      </c>
      <c r="B609" s="1" t="s">
        <v>2443</v>
      </c>
      <c r="C609" s="1" t="s">
        <v>154</v>
      </c>
      <c r="D609" s="1" t="s">
        <v>2300</v>
      </c>
      <c r="E609" s="1" t="s">
        <v>769</v>
      </c>
      <c r="F609" s="2" t="s">
        <v>24</v>
      </c>
      <c r="G609" s="2" t="s">
        <v>609</v>
      </c>
      <c r="H609" s="1" t="s">
        <v>44</v>
      </c>
      <c r="I609" s="1" t="s">
        <v>45</v>
      </c>
      <c r="J609" s="1" t="s">
        <v>1511</v>
      </c>
      <c r="K609" s="1" t="s">
        <v>109</v>
      </c>
      <c r="L609" s="1" t="s">
        <v>2444</v>
      </c>
      <c r="M609" s="1" t="s">
        <v>30</v>
      </c>
      <c r="N609" s="1" t="s">
        <v>31</v>
      </c>
      <c r="O609" s="1" t="s">
        <v>32</v>
      </c>
      <c r="P609" s="1" t="s">
        <v>33</v>
      </c>
      <c r="Q609" s="1" t="s">
        <v>31</v>
      </c>
      <c r="R609" s="3" t="s">
        <v>31</v>
      </c>
    </row>
    <row r="610">
      <c r="A610" s="1" t="s">
        <v>2445</v>
      </c>
      <c r="B610" s="1" t="s">
        <v>1073</v>
      </c>
      <c r="C610" s="1" t="s">
        <v>20</v>
      </c>
      <c r="D610" s="1" t="s">
        <v>934</v>
      </c>
      <c r="E610" s="1" t="s">
        <v>2285</v>
      </c>
      <c r="F610" s="2" t="s">
        <v>613</v>
      </c>
      <c r="G610" s="2" t="s">
        <v>613</v>
      </c>
      <c r="H610" s="1" t="s">
        <v>25</v>
      </c>
      <c r="I610" s="1" t="s">
        <v>541</v>
      </c>
      <c r="J610" s="1" t="s">
        <v>1995</v>
      </c>
      <c r="K610" s="1" t="s">
        <v>28</v>
      </c>
      <c r="L610" s="1" t="s">
        <v>2446</v>
      </c>
      <c r="M610" s="1" t="s">
        <v>30</v>
      </c>
      <c r="N610" s="1" t="s">
        <v>31</v>
      </c>
      <c r="O610" s="1" t="s">
        <v>32</v>
      </c>
      <c r="P610" s="1" t="s">
        <v>33</v>
      </c>
      <c r="Q610" s="1" t="s">
        <v>31</v>
      </c>
      <c r="R610" s="3" t="s">
        <v>31</v>
      </c>
    </row>
    <row r="611">
      <c r="A611" s="1" t="s">
        <v>2447</v>
      </c>
      <c r="B611" s="1" t="s">
        <v>628</v>
      </c>
      <c r="C611" s="1" t="s">
        <v>56</v>
      </c>
      <c r="D611" s="1" t="s">
        <v>2284</v>
      </c>
      <c r="E611" s="1" t="s">
        <v>2285</v>
      </c>
      <c r="F611" s="2" t="s">
        <v>24</v>
      </c>
      <c r="G611" s="2" t="s">
        <v>625</v>
      </c>
      <c r="H611" s="1" t="s">
        <v>25</v>
      </c>
      <c r="I611" s="1" t="s">
        <v>45</v>
      </c>
      <c r="J611" s="1" t="s">
        <v>364</v>
      </c>
      <c r="K611" s="1" t="s">
        <v>60</v>
      </c>
      <c r="L611" s="1" t="s">
        <v>2448</v>
      </c>
      <c r="M611" s="1" t="s">
        <v>74</v>
      </c>
      <c r="N611" s="1" t="s">
        <v>63</v>
      </c>
      <c r="O611" s="1" t="s">
        <v>222</v>
      </c>
      <c r="P611" s="1" t="s">
        <v>65</v>
      </c>
      <c r="Q611" s="1" t="s">
        <v>63</v>
      </c>
      <c r="R611" s="3" t="s">
        <v>63</v>
      </c>
    </row>
    <row r="612">
      <c r="A612" s="1" t="s">
        <v>2449</v>
      </c>
      <c r="B612" s="1" t="s">
        <v>2450</v>
      </c>
      <c r="C612" s="1" t="s">
        <v>56</v>
      </c>
      <c r="D612" s="1" t="s">
        <v>2284</v>
      </c>
      <c r="E612" s="1" t="s">
        <v>2285</v>
      </c>
      <c r="F612" s="2" t="s">
        <v>24</v>
      </c>
      <c r="G612" s="2" t="s">
        <v>633</v>
      </c>
      <c r="H612" s="1" t="s">
        <v>25</v>
      </c>
      <c r="I612" s="1" t="s">
        <v>45</v>
      </c>
      <c r="J612" s="1" t="s">
        <v>1157</v>
      </c>
      <c r="K612" s="1" t="s">
        <v>47</v>
      </c>
      <c r="L612" s="1" t="s">
        <v>2451</v>
      </c>
      <c r="M612" s="1" t="s">
        <v>62</v>
      </c>
      <c r="N612" s="1" t="s">
        <v>63</v>
      </c>
      <c r="O612" s="1" t="s">
        <v>319</v>
      </c>
      <c r="P612" s="1" t="s">
        <v>65</v>
      </c>
      <c r="Q612" s="1" t="s">
        <v>63</v>
      </c>
      <c r="R612" s="3" t="s">
        <v>63</v>
      </c>
    </row>
    <row r="613">
      <c r="A613" s="1" t="s">
        <v>2452</v>
      </c>
      <c r="B613" s="1" t="s">
        <v>2453</v>
      </c>
      <c r="C613" s="1" t="s">
        <v>154</v>
      </c>
      <c r="D613" s="1" t="s">
        <v>934</v>
      </c>
      <c r="E613" s="1" t="s">
        <v>2285</v>
      </c>
      <c r="F613" s="2" t="s">
        <v>24</v>
      </c>
      <c r="G613" s="2" t="s">
        <v>633</v>
      </c>
      <c r="H613" s="1" t="s">
        <v>25</v>
      </c>
      <c r="I613" s="1" t="s">
        <v>45</v>
      </c>
      <c r="J613" s="1" t="s">
        <v>2145</v>
      </c>
      <c r="K613" s="1" t="s">
        <v>28</v>
      </c>
      <c r="L613" s="1" t="s">
        <v>2454</v>
      </c>
      <c r="M613" s="1" t="s">
        <v>30</v>
      </c>
      <c r="N613" s="1" t="s">
        <v>31</v>
      </c>
      <c r="O613" s="1" t="s">
        <v>32</v>
      </c>
      <c r="P613" s="1" t="s">
        <v>33</v>
      </c>
      <c r="Q613" s="1" t="s">
        <v>31</v>
      </c>
      <c r="R613" s="3" t="s">
        <v>31</v>
      </c>
    </row>
    <row r="614">
      <c r="A614" s="1" t="s">
        <v>2455</v>
      </c>
      <c r="B614" s="1" t="s">
        <v>2456</v>
      </c>
      <c r="C614" s="1" t="s">
        <v>20</v>
      </c>
      <c r="D614" s="1" t="s">
        <v>2300</v>
      </c>
      <c r="E614" s="1" t="s">
        <v>2285</v>
      </c>
      <c r="F614" s="2" t="s">
        <v>24</v>
      </c>
      <c r="G614" s="2" t="s">
        <v>1282</v>
      </c>
      <c r="H614" s="1" t="s">
        <v>25</v>
      </c>
      <c r="I614" s="1" t="s">
        <v>45</v>
      </c>
      <c r="J614" s="1" t="s">
        <v>2457</v>
      </c>
      <c r="K614" s="1" t="s">
        <v>60</v>
      </c>
      <c r="L614" s="1" t="s">
        <v>2458</v>
      </c>
      <c r="M614" s="1" t="s">
        <v>62</v>
      </c>
      <c r="N614" s="1" t="s">
        <v>63</v>
      </c>
      <c r="O614" s="1" t="s">
        <v>96</v>
      </c>
      <c r="P614" s="1" t="s">
        <v>65</v>
      </c>
      <c r="Q614" s="1" t="s">
        <v>63</v>
      </c>
      <c r="R614" s="3" t="s">
        <v>63</v>
      </c>
    </row>
    <row r="615">
      <c r="A615" s="1" t="s">
        <v>2459</v>
      </c>
      <c r="B615" s="1" t="s">
        <v>2460</v>
      </c>
      <c r="C615" s="1" t="s">
        <v>20</v>
      </c>
      <c r="D615" s="1" t="s">
        <v>1808</v>
      </c>
      <c r="E615" s="1" t="s">
        <v>2285</v>
      </c>
      <c r="F615" s="2" t="s">
        <v>24</v>
      </c>
      <c r="G615" s="2" t="s">
        <v>1282</v>
      </c>
      <c r="H615" s="1" t="s">
        <v>25</v>
      </c>
      <c r="I615" s="1" t="s">
        <v>45</v>
      </c>
      <c r="J615" s="1" t="s">
        <v>1660</v>
      </c>
      <c r="K615" s="1" t="s">
        <v>28</v>
      </c>
      <c r="L615" s="1" t="s">
        <v>2461</v>
      </c>
      <c r="M615" s="1" t="s">
        <v>30</v>
      </c>
      <c r="N615" s="1" t="s">
        <v>31</v>
      </c>
      <c r="O615" s="1" t="s">
        <v>32</v>
      </c>
      <c r="P615" s="1" t="s">
        <v>33</v>
      </c>
      <c r="Q615" s="1" t="s">
        <v>31</v>
      </c>
      <c r="R615" s="3" t="s">
        <v>31</v>
      </c>
    </row>
    <row r="616">
      <c r="A616" s="1" t="s">
        <v>2462</v>
      </c>
      <c r="B616" s="1" t="s">
        <v>2183</v>
      </c>
      <c r="C616" s="1" t="s">
        <v>56</v>
      </c>
      <c r="D616" s="1" t="s">
        <v>2284</v>
      </c>
      <c r="E616" s="1" t="s">
        <v>2285</v>
      </c>
      <c r="F616" s="2" t="s">
        <v>24</v>
      </c>
      <c r="G616" s="2" t="s">
        <v>687</v>
      </c>
      <c r="H616" s="1" t="s">
        <v>44</v>
      </c>
      <c r="I616" s="1" t="s">
        <v>45</v>
      </c>
      <c r="J616" s="1" t="s">
        <v>1660</v>
      </c>
      <c r="K616" s="1" t="s">
        <v>259</v>
      </c>
      <c r="L616" s="1" t="s">
        <v>2164</v>
      </c>
      <c r="M616" s="1" t="s">
        <v>62</v>
      </c>
      <c r="N616" s="1" t="s">
        <v>63</v>
      </c>
      <c r="O616" s="1" t="s">
        <v>261</v>
      </c>
      <c r="P616" s="1" t="s">
        <v>65</v>
      </c>
      <c r="Q616" s="1" t="s">
        <v>63</v>
      </c>
      <c r="R616" s="3" t="s">
        <v>63</v>
      </c>
    </row>
    <row r="617">
      <c r="A617" s="1" t="s">
        <v>2463</v>
      </c>
      <c r="B617" s="1" t="s">
        <v>2464</v>
      </c>
      <c r="C617" s="1" t="s">
        <v>20</v>
      </c>
      <c r="D617" s="1" t="s">
        <v>2300</v>
      </c>
      <c r="E617" s="1" t="s">
        <v>2285</v>
      </c>
      <c r="F617" s="2" t="s">
        <v>24</v>
      </c>
      <c r="G617" s="2" t="s">
        <v>683</v>
      </c>
      <c r="H617" s="1" t="s">
        <v>25</v>
      </c>
      <c r="I617" s="1" t="s">
        <v>541</v>
      </c>
      <c r="J617" s="1" t="s">
        <v>1995</v>
      </c>
      <c r="K617" s="1" t="s">
        <v>28</v>
      </c>
      <c r="L617" s="1" t="s">
        <v>2465</v>
      </c>
      <c r="M617" s="1" t="s">
        <v>30</v>
      </c>
      <c r="N617" s="1" t="s">
        <v>31</v>
      </c>
      <c r="O617" s="1" t="s">
        <v>32</v>
      </c>
      <c r="P617" s="1" t="s">
        <v>33</v>
      </c>
      <c r="Q617" s="1" t="s">
        <v>31</v>
      </c>
      <c r="R617" s="3" t="s">
        <v>31</v>
      </c>
    </row>
    <row r="618">
      <c r="A618" s="1" t="s">
        <v>2466</v>
      </c>
      <c r="B618" s="1" t="s">
        <v>1906</v>
      </c>
      <c r="C618" s="1" t="s">
        <v>20</v>
      </c>
      <c r="D618" s="1" t="s">
        <v>1808</v>
      </c>
      <c r="E618" s="1" t="s">
        <v>2285</v>
      </c>
      <c r="F618" s="2" t="s">
        <v>24</v>
      </c>
      <c r="G618" s="2" t="s">
        <v>683</v>
      </c>
      <c r="H618" s="1" t="s">
        <v>44</v>
      </c>
      <c r="I618" s="1" t="s">
        <v>45</v>
      </c>
      <c r="J618" s="1" t="s">
        <v>464</v>
      </c>
      <c r="K618" s="1" t="s">
        <v>47</v>
      </c>
      <c r="L618" s="1" t="s">
        <v>2467</v>
      </c>
      <c r="M618" s="1" t="s">
        <v>62</v>
      </c>
      <c r="N618" s="1" t="s">
        <v>63</v>
      </c>
      <c r="O618" s="1" t="s">
        <v>319</v>
      </c>
      <c r="P618" s="1" t="s">
        <v>65</v>
      </c>
      <c r="Q618" s="1" t="s">
        <v>63</v>
      </c>
      <c r="R618" s="3" t="s">
        <v>63</v>
      </c>
    </row>
    <row r="619">
      <c r="A619" s="1" t="s">
        <v>2468</v>
      </c>
      <c r="B619" s="1" t="s">
        <v>2469</v>
      </c>
      <c r="C619" s="1" t="s">
        <v>20</v>
      </c>
      <c r="D619" s="1" t="s">
        <v>934</v>
      </c>
      <c r="E619" s="1" t="s">
        <v>2285</v>
      </c>
      <c r="F619" s="2" t="s">
        <v>1306</v>
      </c>
      <c r="G619" s="2" t="s">
        <v>1306</v>
      </c>
      <c r="H619" s="1" t="s">
        <v>44</v>
      </c>
      <c r="I619" s="1" t="s">
        <v>45</v>
      </c>
      <c r="J619" s="1" t="s">
        <v>276</v>
      </c>
      <c r="K619" s="1" t="s">
        <v>80</v>
      </c>
      <c r="L619" s="1" t="s">
        <v>2470</v>
      </c>
      <c r="M619" s="1" t="s">
        <v>30</v>
      </c>
      <c r="N619" s="1" t="s">
        <v>31</v>
      </c>
      <c r="O619" s="1" t="s">
        <v>32</v>
      </c>
      <c r="P619" s="1" t="s">
        <v>33</v>
      </c>
      <c r="Q619" s="1" t="s">
        <v>31</v>
      </c>
      <c r="R619" s="3" t="s">
        <v>31</v>
      </c>
    </row>
    <row r="620">
      <c r="A620" s="1" t="s">
        <v>2471</v>
      </c>
      <c r="B620" s="1" t="s">
        <v>2472</v>
      </c>
      <c r="C620" s="1" t="s">
        <v>56</v>
      </c>
      <c r="D620" s="1" t="s">
        <v>2284</v>
      </c>
      <c r="E620" s="1" t="s">
        <v>2285</v>
      </c>
      <c r="F620" s="2" t="s">
        <v>24</v>
      </c>
      <c r="G620" s="2" t="s">
        <v>1311</v>
      </c>
      <c r="H620" s="1" t="s">
        <v>25</v>
      </c>
      <c r="I620" s="1" t="s">
        <v>45</v>
      </c>
      <c r="J620" s="1" t="s">
        <v>1157</v>
      </c>
      <c r="K620" s="1" t="s">
        <v>60</v>
      </c>
      <c r="L620" s="1" t="s">
        <v>2473</v>
      </c>
      <c r="M620" s="1" t="s">
        <v>62</v>
      </c>
      <c r="N620" s="1" t="s">
        <v>63</v>
      </c>
      <c r="O620" s="1" t="s">
        <v>319</v>
      </c>
      <c r="P620" s="1" t="s">
        <v>65</v>
      </c>
      <c r="Q620" s="1" t="s">
        <v>63</v>
      </c>
      <c r="R620" s="3" t="s">
        <v>63</v>
      </c>
    </row>
    <row r="621">
      <c r="A621" s="1" t="s">
        <v>2474</v>
      </c>
      <c r="B621" s="1" t="s">
        <v>2475</v>
      </c>
      <c r="C621" s="1" t="s">
        <v>20</v>
      </c>
      <c r="D621" s="1" t="s">
        <v>934</v>
      </c>
      <c r="E621" s="1" t="s">
        <v>2285</v>
      </c>
      <c r="F621" s="2" t="s">
        <v>1311</v>
      </c>
      <c r="G621" s="2" t="s">
        <v>674</v>
      </c>
      <c r="H621" s="1" t="s">
        <v>44</v>
      </c>
      <c r="I621" s="1" t="s">
        <v>45</v>
      </c>
      <c r="J621" s="1" t="s">
        <v>2045</v>
      </c>
      <c r="K621" s="1" t="s">
        <v>80</v>
      </c>
      <c r="L621" s="1" t="s">
        <v>2476</v>
      </c>
      <c r="M621" s="1" t="s">
        <v>30</v>
      </c>
      <c r="N621" s="1" t="s">
        <v>31</v>
      </c>
      <c r="O621" s="1" t="s">
        <v>32</v>
      </c>
      <c r="P621" s="1" t="s">
        <v>33</v>
      </c>
      <c r="Q621" s="1" t="s">
        <v>31</v>
      </c>
      <c r="R621" s="3" t="s">
        <v>31</v>
      </c>
    </row>
    <row r="622">
      <c r="A622" s="1" t="s">
        <v>2477</v>
      </c>
      <c r="B622" s="1" t="s">
        <v>2478</v>
      </c>
      <c r="C622" s="1" t="s">
        <v>20</v>
      </c>
      <c r="D622" s="1" t="s">
        <v>2300</v>
      </c>
      <c r="E622" s="1" t="s">
        <v>2285</v>
      </c>
      <c r="F622" s="2" t="s">
        <v>669</v>
      </c>
      <c r="G622" s="2" t="s">
        <v>669</v>
      </c>
      <c r="H622" s="1" t="s">
        <v>44</v>
      </c>
      <c r="I622" s="1" t="s">
        <v>45</v>
      </c>
      <c r="J622" s="1" t="s">
        <v>532</v>
      </c>
      <c r="K622" s="1" t="s">
        <v>72</v>
      </c>
      <c r="L622" s="1" t="s">
        <v>2479</v>
      </c>
      <c r="M622" s="1" t="s">
        <v>30</v>
      </c>
      <c r="N622" s="1" t="s">
        <v>31</v>
      </c>
      <c r="O622" s="1" t="s">
        <v>32</v>
      </c>
      <c r="P622" s="1" t="s">
        <v>33</v>
      </c>
      <c r="Q622" s="1" t="s">
        <v>31</v>
      </c>
      <c r="R622" s="3" t="s">
        <v>31</v>
      </c>
    </row>
    <row r="623">
      <c r="A623" s="1" t="s">
        <v>2480</v>
      </c>
      <c r="B623" s="1" t="s">
        <v>2481</v>
      </c>
      <c r="C623" s="1" t="s">
        <v>154</v>
      </c>
      <c r="D623" s="1" t="s">
        <v>2482</v>
      </c>
      <c r="E623" s="1" t="s">
        <v>2285</v>
      </c>
      <c r="F623" s="2" t="s">
        <v>2483</v>
      </c>
      <c r="G623" s="2" t="s">
        <v>1323</v>
      </c>
      <c r="H623" s="1" t="s">
        <v>25</v>
      </c>
      <c r="I623" s="1" t="s">
        <v>45</v>
      </c>
      <c r="J623" s="1" t="s">
        <v>1660</v>
      </c>
      <c r="K623" s="1" t="s">
        <v>28</v>
      </c>
      <c r="L623" s="1" t="s">
        <v>2484</v>
      </c>
      <c r="M623" s="1" t="s">
        <v>30</v>
      </c>
      <c r="N623" s="1" t="s">
        <v>31</v>
      </c>
      <c r="O623" s="1" t="s">
        <v>32</v>
      </c>
      <c r="P623" s="1" t="s">
        <v>33</v>
      </c>
      <c r="Q623" s="1" t="s">
        <v>31</v>
      </c>
      <c r="R623" s="3" t="s">
        <v>31</v>
      </c>
    </row>
    <row r="624">
      <c r="A624" s="1" t="s">
        <v>2485</v>
      </c>
      <c r="B624" s="1" t="s">
        <v>2486</v>
      </c>
      <c r="C624" s="1" t="s">
        <v>20</v>
      </c>
      <c r="D624" s="1" t="s">
        <v>2300</v>
      </c>
      <c r="E624" s="1" t="s">
        <v>2285</v>
      </c>
      <c r="F624" s="2" t="s">
        <v>2487</v>
      </c>
      <c r="G624" s="2" t="s">
        <v>2487</v>
      </c>
      <c r="H624" s="1" t="s">
        <v>25</v>
      </c>
      <c r="I624" s="1" t="s">
        <v>45</v>
      </c>
      <c r="J624" s="1" t="s">
        <v>276</v>
      </c>
      <c r="K624" s="1" t="s">
        <v>80</v>
      </c>
      <c r="L624" s="1" t="s">
        <v>2488</v>
      </c>
      <c r="M624" s="1" t="s">
        <v>30</v>
      </c>
      <c r="N624" s="1" t="s">
        <v>31</v>
      </c>
      <c r="O624" s="1" t="s">
        <v>32</v>
      </c>
      <c r="P624" s="1" t="s">
        <v>33</v>
      </c>
      <c r="Q624" s="1" t="s">
        <v>31</v>
      </c>
      <c r="R624" s="3" t="s">
        <v>31</v>
      </c>
    </row>
    <row r="625">
      <c r="A625" s="1" t="s">
        <v>2489</v>
      </c>
      <c r="B625" s="1" t="s">
        <v>2490</v>
      </c>
      <c r="C625" s="1" t="s">
        <v>20</v>
      </c>
      <c r="D625" s="1" t="s">
        <v>934</v>
      </c>
      <c r="E625" s="1" t="s">
        <v>2285</v>
      </c>
      <c r="F625" s="2" t="s">
        <v>734</v>
      </c>
      <c r="G625" s="2" t="s">
        <v>2230</v>
      </c>
      <c r="H625" s="1" t="s">
        <v>44</v>
      </c>
      <c r="I625" s="1" t="s">
        <v>45</v>
      </c>
      <c r="J625" s="1" t="s">
        <v>1564</v>
      </c>
      <c r="K625" s="1" t="s">
        <v>47</v>
      </c>
      <c r="L625" s="1" t="s">
        <v>2491</v>
      </c>
      <c r="M625" s="1" t="s">
        <v>30</v>
      </c>
      <c r="N625" s="1" t="s">
        <v>31</v>
      </c>
      <c r="O625" s="1" t="s">
        <v>32</v>
      </c>
      <c r="P625" s="1" t="s">
        <v>33</v>
      </c>
      <c r="Q625" s="1" t="s">
        <v>31</v>
      </c>
      <c r="R625" s="3" t="s">
        <v>31</v>
      </c>
    </row>
    <row r="626">
      <c r="A626" s="1" t="s">
        <v>2492</v>
      </c>
      <c r="B626" s="1" t="s">
        <v>2493</v>
      </c>
      <c r="C626" s="1" t="s">
        <v>20</v>
      </c>
      <c r="D626" s="1" t="s">
        <v>1808</v>
      </c>
      <c r="E626" s="1" t="s">
        <v>2285</v>
      </c>
      <c r="F626" s="2" t="s">
        <v>734</v>
      </c>
      <c r="G626" s="2" t="s">
        <v>2494</v>
      </c>
      <c r="H626" s="1" t="s">
        <v>44</v>
      </c>
      <c r="I626" s="1" t="s">
        <v>45</v>
      </c>
      <c r="J626" s="1" t="s">
        <v>2495</v>
      </c>
      <c r="K626" s="1" t="s">
        <v>80</v>
      </c>
      <c r="L626" s="1" t="s">
        <v>2496</v>
      </c>
      <c r="M626" s="1" t="s">
        <v>30</v>
      </c>
      <c r="N626" s="1" t="s">
        <v>31</v>
      </c>
      <c r="O626" s="1" t="s">
        <v>32</v>
      </c>
      <c r="P626" s="1" t="s">
        <v>33</v>
      </c>
      <c r="Q626" s="1" t="s">
        <v>31</v>
      </c>
      <c r="R626" s="3" t="s">
        <v>31</v>
      </c>
    </row>
    <row r="627">
      <c r="A627" s="1" t="s">
        <v>2497</v>
      </c>
      <c r="B627" s="1" t="s">
        <v>2498</v>
      </c>
      <c r="C627" s="1" t="s">
        <v>56</v>
      </c>
      <c r="D627" s="1" t="s">
        <v>2284</v>
      </c>
      <c r="E627" s="1" t="s">
        <v>2285</v>
      </c>
      <c r="F627" s="2" t="s">
        <v>24</v>
      </c>
      <c r="G627" s="2" t="s">
        <v>1692</v>
      </c>
      <c r="H627" s="1" t="s">
        <v>44</v>
      </c>
      <c r="I627" s="1" t="s">
        <v>45</v>
      </c>
      <c r="J627" s="1" t="s">
        <v>276</v>
      </c>
      <c r="K627" s="1" t="s">
        <v>60</v>
      </c>
      <c r="L627" s="1" t="s">
        <v>2499</v>
      </c>
      <c r="M627" s="1" t="s">
        <v>62</v>
      </c>
      <c r="N627" s="1" t="s">
        <v>63</v>
      </c>
      <c r="O627" s="1" t="s">
        <v>901</v>
      </c>
      <c r="P627" s="1" t="s">
        <v>65</v>
      </c>
      <c r="Q627" s="1" t="s">
        <v>63</v>
      </c>
      <c r="R627" s="3" t="s">
        <v>63</v>
      </c>
    </row>
    <row r="628">
      <c r="A628" s="1" t="s">
        <v>2500</v>
      </c>
      <c r="B628" s="1" t="s">
        <v>2501</v>
      </c>
      <c r="C628" s="1" t="s">
        <v>154</v>
      </c>
      <c r="D628" s="1" t="s">
        <v>2284</v>
      </c>
      <c r="E628" s="1" t="s">
        <v>2285</v>
      </c>
      <c r="F628" s="2" t="s">
        <v>738</v>
      </c>
      <c r="G628" s="2" t="s">
        <v>738</v>
      </c>
      <c r="H628" s="1" t="s">
        <v>44</v>
      </c>
      <c r="I628" s="1" t="s">
        <v>45</v>
      </c>
      <c r="J628" s="1" t="s">
        <v>276</v>
      </c>
      <c r="K628" s="1" t="s">
        <v>109</v>
      </c>
      <c r="L628" s="1" t="s">
        <v>2502</v>
      </c>
      <c r="M628" s="1" t="s">
        <v>30</v>
      </c>
      <c r="N628" s="1" t="s">
        <v>31</v>
      </c>
      <c r="O628" s="1" t="s">
        <v>32</v>
      </c>
      <c r="P628" s="1" t="s">
        <v>33</v>
      </c>
      <c r="Q628" s="1" t="s">
        <v>31</v>
      </c>
      <c r="R628" s="3" t="s">
        <v>31</v>
      </c>
    </row>
    <row r="629">
      <c r="A629" s="1" t="s">
        <v>2503</v>
      </c>
      <c r="B629" s="1" t="s">
        <v>2504</v>
      </c>
      <c r="C629" s="1" t="s">
        <v>154</v>
      </c>
      <c r="D629" s="1" t="s">
        <v>1808</v>
      </c>
      <c r="E629" s="1" t="s">
        <v>2285</v>
      </c>
      <c r="F629" s="2" t="s">
        <v>742</v>
      </c>
      <c r="G629" s="2" t="s">
        <v>742</v>
      </c>
      <c r="H629" s="1" t="s">
        <v>44</v>
      </c>
      <c r="I629" s="1" t="s">
        <v>45</v>
      </c>
      <c r="J629" s="1" t="s">
        <v>464</v>
      </c>
      <c r="K629" s="1" t="s">
        <v>47</v>
      </c>
      <c r="L629" s="1" t="s">
        <v>2505</v>
      </c>
      <c r="M629" s="1" t="s">
        <v>30</v>
      </c>
      <c r="N629" s="1" t="s">
        <v>63</v>
      </c>
      <c r="O629" s="1" t="s">
        <v>319</v>
      </c>
      <c r="P629" s="1" t="s">
        <v>65</v>
      </c>
      <c r="Q629" s="1" t="s">
        <v>63</v>
      </c>
      <c r="R629" s="3" t="s">
        <v>63</v>
      </c>
    </row>
    <row r="630">
      <c r="A630" s="1" t="s">
        <v>2503</v>
      </c>
      <c r="B630" s="1" t="s">
        <v>1862</v>
      </c>
      <c r="C630" s="1" t="s">
        <v>20</v>
      </c>
      <c r="D630" s="1" t="s">
        <v>1808</v>
      </c>
      <c r="E630" s="1" t="s">
        <v>2285</v>
      </c>
      <c r="F630" s="2" t="s">
        <v>742</v>
      </c>
      <c r="G630" s="2" t="s">
        <v>742</v>
      </c>
      <c r="H630" s="1" t="s">
        <v>44</v>
      </c>
      <c r="I630" s="1" t="s">
        <v>45</v>
      </c>
      <c r="J630" s="1" t="s">
        <v>537</v>
      </c>
      <c r="K630" s="1" t="s">
        <v>47</v>
      </c>
      <c r="L630" s="1" t="s">
        <v>2506</v>
      </c>
      <c r="M630" s="1" t="s">
        <v>30</v>
      </c>
      <c r="N630" s="1" t="s">
        <v>31</v>
      </c>
      <c r="O630" s="1" t="s">
        <v>32</v>
      </c>
      <c r="P630" s="1" t="s">
        <v>33</v>
      </c>
      <c r="Q630" s="1" t="s">
        <v>31</v>
      </c>
      <c r="R630" s="3" t="s">
        <v>31</v>
      </c>
    </row>
    <row r="631">
      <c r="A631" s="1" t="s">
        <v>2507</v>
      </c>
      <c r="B631" s="1" t="s">
        <v>2508</v>
      </c>
      <c r="C631" s="1" t="s">
        <v>119</v>
      </c>
      <c r="D631" s="1" t="s">
        <v>2300</v>
      </c>
      <c r="E631" s="1" t="s">
        <v>2285</v>
      </c>
      <c r="F631" s="2" t="s">
        <v>742</v>
      </c>
      <c r="G631" s="2" t="s">
        <v>742</v>
      </c>
      <c r="H631" s="1" t="s">
        <v>44</v>
      </c>
      <c r="I631" s="1" t="s">
        <v>45</v>
      </c>
      <c r="J631" s="1" t="s">
        <v>276</v>
      </c>
      <c r="K631" s="1" t="s">
        <v>80</v>
      </c>
      <c r="L631" s="1" t="s">
        <v>2509</v>
      </c>
      <c r="M631" s="1" t="s">
        <v>30</v>
      </c>
      <c r="N631" s="1" t="s">
        <v>31</v>
      </c>
      <c r="O631" s="1" t="s">
        <v>32</v>
      </c>
      <c r="P631" s="1" t="s">
        <v>33</v>
      </c>
      <c r="Q631" s="1" t="s">
        <v>31</v>
      </c>
      <c r="R631" s="3" t="s">
        <v>31</v>
      </c>
    </row>
    <row r="632">
      <c r="A632" s="1" t="s">
        <v>2510</v>
      </c>
      <c r="B632" s="1" t="s">
        <v>2511</v>
      </c>
      <c r="C632" s="1" t="s">
        <v>20</v>
      </c>
      <c r="D632" s="1" t="s">
        <v>934</v>
      </c>
      <c r="E632" s="1" t="s">
        <v>2285</v>
      </c>
      <c r="F632" s="2" t="s">
        <v>24</v>
      </c>
      <c r="G632" s="2" t="s">
        <v>1704</v>
      </c>
      <c r="H632" s="1" t="s">
        <v>44</v>
      </c>
      <c r="I632" s="1" t="s">
        <v>45</v>
      </c>
      <c r="J632" s="1" t="s">
        <v>85</v>
      </c>
      <c r="K632" s="1" t="s">
        <v>28</v>
      </c>
      <c r="L632" s="1" t="s">
        <v>2512</v>
      </c>
      <c r="M632" s="1" t="s">
        <v>30</v>
      </c>
      <c r="N632" s="1" t="s">
        <v>31</v>
      </c>
      <c r="O632" s="1" t="s">
        <v>32</v>
      </c>
      <c r="P632" s="1" t="s">
        <v>33</v>
      </c>
      <c r="Q632" s="1" t="s">
        <v>31</v>
      </c>
      <c r="R632" s="3" t="s">
        <v>31</v>
      </c>
    </row>
    <row r="633">
      <c r="A633" s="1" t="s">
        <v>2513</v>
      </c>
      <c r="B633" s="1" t="s">
        <v>2514</v>
      </c>
      <c r="C633" s="1" t="s">
        <v>20</v>
      </c>
      <c r="D633" s="1" t="s">
        <v>2300</v>
      </c>
      <c r="E633" s="1" t="s">
        <v>2285</v>
      </c>
      <c r="F633" s="2" t="s">
        <v>24</v>
      </c>
      <c r="G633" s="2" t="s">
        <v>1432</v>
      </c>
      <c r="H633" s="1" t="s">
        <v>44</v>
      </c>
      <c r="I633" s="1" t="s">
        <v>541</v>
      </c>
      <c r="J633" s="1" t="s">
        <v>1995</v>
      </c>
      <c r="K633" s="1" t="s">
        <v>28</v>
      </c>
      <c r="L633" s="1" t="s">
        <v>2515</v>
      </c>
      <c r="M633" s="1" t="s">
        <v>30</v>
      </c>
      <c r="N633" s="1" t="s">
        <v>31</v>
      </c>
      <c r="O633" s="1" t="s">
        <v>32</v>
      </c>
      <c r="P633" s="1" t="s">
        <v>33</v>
      </c>
      <c r="Q633" s="1" t="s">
        <v>31</v>
      </c>
      <c r="R633" s="3" t="s">
        <v>31</v>
      </c>
    </row>
    <row r="634">
      <c r="A634" s="1" t="s">
        <v>2516</v>
      </c>
      <c r="B634" s="1" t="s">
        <v>2517</v>
      </c>
      <c r="C634" s="1" t="s">
        <v>2518</v>
      </c>
      <c r="D634" s="1" t="s">
        <v>2284</v>
      </c>
      <c r="E634" s="1" t="s">
        <v>769</v>
      </c>
      <c r="F634" s="2" t="s">
        <v>761</v>
      </c>
      <c r="G634" s="2" t="s">
        <v>761</v>
      </c>
      <c r="H634" s="1" t="s">
        <v>44</v>
      </c>
      <c r="I634" s="1" t="s">
        <v>45</v>
      </c>
      <c r="J634" s="1" t="s">
        <v>364</v>
      </c>
      <c r="K634" s="1" t="s">
        <v>47</v>
      </c>
      <c r="L634" s="1" t="s">
        <v>2519</v>
      </c>
      <c r="M634" s="1" t="s">
        <v>62</v>
      </c>
      <c r="N634" s="1" t="s">
        <v>63</v>
      </c>
      <c r="O634" s="1" t="s">
        <v>319</v>
      </c>
      <c r="P634" s="1" t="s">
        <v>65</v>
      </c>
      <c r="Q634" s="1" t="s">
        <v>63</v>
      </c>
      <c r="R634" s="3" t="s">
        <v>63</v>
      </c>
    </row>
    <row r="635">
      <c r="A635" s="1" t="s">
        <v>2520</v>
      </c>
      <c r="B635" s="1" t="s">
        <v>1226</v>
      </c>
      <c r="C635" s="1" t="s">
        <v>20</v>
      </c>
      <c r="D635" s="1" t="s">
        <v>1808</v>
      </c>
      <c r="E635" s="1" t="s">
        <v>2285</v>
      </c>
      <c r="F635" s="2" t="s">
        <v>24</v>
      </c>
      <c r="G635" s="2" t="s">
        <v>2067</v>
      </c>
      <c r="H635" s="1" t="s">
        <v>44</v>
      </c>
      <c r="I635" s="1" t="s">
        <v>45</v>
      </c>
      <c r="J635" s="1" t="s">
        <v>276</v>
      </c>
      <c r="K635" s="1" t="s">
        <v>109</v>
      </c>
      <c r="L635" s="1" t="s">
        <v>2521</v>
      </c>
      <c r="M635" s="1" t="s">
        <v>30</v>
      </c>
      <c r="N635" s="1" t="s">
        <v>31</v>
      </c>
      <c r="O635" s="1" t="s">
        <v>32</v>
      </c>
      <c r="P635" s="1" t="s">
        <v>33</v>
      </c>
      <c r="Q635" s="1" t="s">
        <v>31</v>
      </c>
      <c r="R635" s="3" t="s">
        <v>31</v>
      </c>
    </row>
    <row r="636">
      <c r="A636" s="1" t="s">
        <v>2522</v>
      </c>
      <c r="B636" s="1" t="s">
        <v>1226</v>
      </c>
      <c r="C636" s="1" t="s">
        <v>20</v>
      </c>
      <c r="D636" s="1" t="s">
        <v>934</v>
      </c>
      <c r="E636" s="1" t="s">
        <v>2285</v>
      </c>
      <c r="F636" s="2" t="s">
        <v>2070</v>
      </c>
      <c r="G636" s="2" t="s">
        <v>1466</v>
      </c>
      <c r="H636" s="1" t="s">
        <v>25</v>
      </c>
      <c r="I636" s="1" t="s">
        <v>45</v>
      </c>
      <c r="J636" s="1" t="s">
        <v>276</v>
      </c>
      <c r="K636" s="1" t="s">
        <v>80</v>
      </c>
      <c r="L636" s="1" t="s">
        <v>2523</v>
      </c>
      <c r="M636" s="1" t="s">
        <v>30</v>
      </c>
      <c r="N636" s="1" t="s">
        <v>31</v>
      </c>
      <c r="O636" s="1" t="s">
        <v>32</v>
      </c>
      <c r="P636" s="1" t="s">
        <v>33</v>
      </c>
      <c r="Q636" s="1" t="s">
        <v>31</v>
      </c>
      <c r="R636" s="3" t="s">
        <v>31</v>
      </c>
    </row>
    <row r="637">
      <c r="A637" s="1" t="s">
        <v>2524</v>
      </c>
      <c r="B637" s="1" t="s">
        <v>2525</v>
      </c>
      <c r="C637" s="1" t="s">
        <v>20</v>
      </c>
      <c r="D637" s="1" t="s">
        <v>934</v>
      </c>
      <c r="E637" s="1" t="s">
        <v>2285</v>
      </c>
      <c r="F637" s="2" t="s">
        <v>1459</v>
      </c>
      <c r="G637" s="2" t="s">
        <v>1459</v>
      </c>
      <c r="H637" s="1" t="s">
        <v>44</v>
      </c>
      <c r="I637" s="1" t="s">
        <v>45</v>
      </c>
      <c r="J637" s="4" t="s">
        <v>2526</v>
      </c>
      <c r="K637" s="1" t="s">
        <v>28</v>
      </c>
      <c r="L637" s="1" t="s">
        <v>2527</v>
      </c>
      <c r="M637" s="1" t="s">
        <v>30</v>
      </c>
      <c r="N637" s="1" t="s">
        <v>31</v>
      </c>
      <c r="O637" s="1" t="s">
        <v>32</v>
      </c>
      <c r="P637" s="1" t="s">
        <v>33</v>
      </c>
      <c r="Q637" s="1" t="s">
        <v>31</v>
      </c>
      <c r="R637" s="3" t="s">
        <v>31</v>
      </c>
    </row>
    <row r="638">
      <c r="A638" s="1" t="s">
        <v>2528</v>
      </c>
      <c r="B638" s="1" t="s">
        <v>2529</v>
      </c>
      <c r="C638" s="1" t="s">
        <v>20</v>
      </c>
      <c r="D638" s="1" t="s">
        <v>166</v>
      </c>
      <c r="E638" s="1" t="s">
        <v>2285</v>
      </c>
      <c r="F638" s="2" t="s">
        <v>2530</v>
      </c>
      <c r="G638" s="2" t="s">
        <v>1459</v>
      </c>
      <c r="H638" s="1" t="s">
        <v>25</v>
      </c>
      <c r="I638" s="1" t="s">
        <v>45</v>
      </c>
      <c r="J638" s="4" t="s">
        <v>2531</v>
      </c>
      <c r="K638" s="1" t="s">
        <v>47</v>
      </c>
      <c r="L638" s="1" t="s">
        <v>2532</v>
      </c>
      <c r="M638" s="1" t="s">
        <v>74</v>
      </c>
      <c r="N638" s="1" t="s">
        <v>31</v>
      </c>
      <c r="O638" s="1" t="s">
        <v>32</v>
      </c>
      <c r="P638" s="1" t="s">
        <v>33</v>
      </c>
      <c r="Q638" s="1" t="s">
        <v>31</v>
      </c>
      <c r="R638" s="3" t="s">
        <v>31</v>
      </c>
    </row>
    <row r="639">
      <c r="A639" s="1" t="s">
        <v>2533</v>
      </c>
      <c r="B639" s="1" t="s">
        <v>2534</v>
      </c>
      <c r="C639" s="1" t="s">
        <v>20</v>
      </c>
      <c r="D639" s="1" t="s">
        <v>2300</v>
      </c>
      <c r="E639" s="1" t="s">
        <v>2285</v>
      </c>
      <c r="F639" s="2" t="s">
        <v>24</v>
      </c>
      <c r="G639" s="2" t="s">
        <v>775</v>
      </c>
      <c r="H639" s="1" t="s">
        <v>25</v>
      </c>
      <c r="I639" s="1" t="s">
        <v>45</v>
      </c>
      <c r="J639" s="1" t="s">
        <v>2535</v>
      </c>
      <c r="K639" s="1" t="s">
        <v>80</v>
      </c>
      <c r="L639" s="1" t="s">
        <v>2536</v>
      </c>
      <c r="M639" s="1" t="s">
        <v>30</v>
      </c>
      <c r="N639" s="1" t="s">
        <v>31</v>
      </c>
      <c r="O639" s="1" t="s">
        <v>32</v>
      </c>
      <c r="P639" s="1" t="s">
        <v>33</v>
      </c>
      <c r="Q639" s="1" t="s">
        <v>31</v>
      </c>
      <c r="R639" s="3" t="s">
        <v>31</v>
      </c>
    </row>
    <row r="640">
      <c r="A640" s="1" t="s">
        <v>2537</v>
      </c>
      <c r="B640" s="1" t="s">
        <v>496</v>
      </c>
      <c r="C640" s="1" t="s">
        <v>56</v>
      </c>
      <c r="D640" s="1" t="s">
        <v>2284</v>
      </c>
      <c r="E640" s="1" t="s">
        <v>2285</v>
      </c>
      <c r="F640" s="2" t="s">
        <v>24</v>
      </c>
      <c r="G640" s="2" t="s">
        <v>780</v>
      </c>
      <c r="H640" s="1" t="s">
        <v>44</v>
      </c>
      <c r="I640" s="1" t="s">
        <v>45</v>
      </c>
      <c r="J640" s="1" t="s">
        <v>464</v>
      </c>
      <c r="K640" s="1" t="s">
        <v>47</v>
      </c>
      <c r="L640" s="1" t="s">
        <v>2538</v>
      </c>
      <c r="M640" s="1" t="s">
        <v>74</v>
      </c>
      <c r="N640" s="1" t="s">
        <v>63</v>
      </c>
      <c r="O640" s="1" t="s">
        <v>319</v>
      </c>
      <c r="P640" s="1" t="s">
        <v>65</v>
      </c>
      <c r="Q640" s="1" t="s">
        <v>63</v>
      </c>
      <c r="R640" s="3" t="s">
        <v>63</v>
      </c>
    </row>
    <row r="641">
      <c r="A641" s="1" t="s">
        <v>2539</v>
      </c>
      <c r="B641" s="1" t="s">
        <v>2540</v>
      </c>
      <c r="C641" s="1" t="s">
        <v>20</v>
      </c>
      <c r="D641" s="1" t="s">
        <v>1808</v>
      </c>
      <c r="E641" s="1" t="s">
        <v>2285</v>
      </c>
      <c r="F641" s="2" t="s">
        <v>2079</v>
      </c>
      <c r="G641" s="2" t="s">
        <v>2079</v>
      </c>
      <c r="H641" s="1" t="s">
        <v>44</v>
      </c>
      <c r="I641" s="1" t="s">
        <v>45</v>
      </c>
      <c r="J641" s="4" t="s">
        <v>2541</v>
      </c>
      <c r="K641" s="1" t="s">
        <v>60</v>
      </c>
      <c r="L641" s="1" t="s">
        <v>2542</v>
      </c>
      <c r="M641" s="1" t="s">
        <v>964</v>
      </c>
      <c r="N641" s="1" t="s">
        <v>31</v>
      </c>
      <c r="O641" s="1" t="s">
        <v>32</v>
      </c>
      <c r="P641" s="1" t="s">
        <v>33</v>
      </c>
      <c r="Q641" s="1" t="s">
        <v>31</v>
      </c>
      <c r="R641" s="3" t="s">
        <v>31</v>
      </c>
    </row>
    <row r="642">
      <c r="A642" s="1" t="s">
        <v>2543</v>
      </c>
      <c r="B642" s="1" t="s">
        <v>279</v>
      </c>
      <c r="C642" s="1" t="s">
        <v>119</v>
      </c>
      <c r="D642" s="1" t="s">
        <v>1808</v>
      </c>
      <c r="E642" s="1" t="s">
        <v>769</v>
      </c>
      <c r="F642" s="2" t="s">
        <v>24</v>
      </c>
      <c r="G642" s="2" t="s">
        <v>791</v>
      </c>
      <c r="H642" s="1" t="s">
        <v>44</v>
      </c>
      <c r="I642" s="1" t="s">
        <v>45</v>
      </c>
      <c r="J642" s="1" t="s">
        <v>85</v>
      </c>
      <c r="K642" s="1" t="s">
        <v>28</v>
      </c>
      <c r="L642" s="1" t="s">
        <v>2544</v>
      </c>
      <c r="M642" s="1" t="s">
        <v>30</v>
      </c>
      <c r="N642" s="1" t="s">
        <v>31</v>
      </c>
      <c r="O642" s="1" t="s">
        <v>32</v>
      </c>
      <c r="P642" s="1" t="s">
        <v>33</v>
      </c>
      <c r="Q642" s="1" t="s">
        <v>31</v>
      </c>
      <c r="R642" s="3" t="s">
        <v>31</v>
      </c>
    </row>
    <row r="643">
      <c r="A643" s="1" t="s">
        <v>2545</v>
      </c>
      <c r="B643" s="1" t="s">
        <v>496</v>
      </c>
      <c r="C643" s="1" t="s">
        <v>154</v>
      </c>
      <c r="D643" s="1" t="s">
        <v>1808</v>
      </c>
      <c r="E643" s="1" t="s">
        <v>2285</v>
      </c>
      <c r="F643" s="2" t="s">
        <v>2546</v>
      </c>
      <c r="G643" s="2" t="s">
        <v>2546</v>
      </c>
      <c r="H643" s="1" t="s">
        <v>25</v>
      </c>
      <c r="I643" s="1" t="s">
        <v>45</v>
      </c>
      <c r="J643" s="1" t="s">
        <v>464</v>
      </c>
      <c r="K643" s="1" t="s">
        <v>47</v>
      </c>
      <c r="L643" s="1" t="s">
        <v>2547</v>
      </c>
      <c r="M643" s="1" t="s">
        <v>30</v>
      </c>
      <c r="N643" s="1" t="s">
        <v>31</v>
      </c>
      <c r="O643" s="1" t="s">
        <v>32</v>
      </c>
      <c r="P643" s="1" t="s">
        <v>33</v>
      </c>
      <c r="Q643" s="1" t="s">
        <v>31</v>
      </c>
      <c r="R643" s="3" t="s">
        <v>31</v>
      </c>
    </row>
    <row r="644">
      <c r="A644" s="1" t="s">
        <v>2548</v>
      </c>
      <c r="B644" s="1" t="s">
        <v>2549</v>
      </c>
      <c r="C644" s="1" t="s">
        <v>154</v>
      </c>
      <c r="D644" s="1" t="s">
        <v>1808</v>
      </c>
      <c r="E644" s="1" t="s">
        <v>769</v>
      </c>
      <c r="F644" s="2" t="s">
        <v>24</v>
      </c>
      <c r="G644" s="2" t="s">
        <v>1510</v>
      </c>
      <c r="H644" s="1" t="s">
        <v>44</v>
      </c>
      <c r="I644" s="1" t="s">
        <v>45</v>
      </c>
      <c r="J644" s="1" t="s">
        <v>464</v>
      </c>
      <c r="K644" s="1" t="s">
        <v>47</v>
      </c>
      <c r="L644" s="1" t="s">
        <v>2550</v>
      </c>
      <c r="M644" s="1" t="s">
        <v>30</v>
      </c>
      <c r="N644" s="1" t="s">
        <v>63</v>
      </c>
      <c r="O644" s="1" t="s">
        <v>319</v>
      </c>
      <c r="P644" s="1" t="s">
        <v>65</v>
      </c>
      <c r="Q644" s="1" t="s">
        <v>63</v>
      </c>
      <c r="R644" s="3" t="s">
        <v>63</v>
      </c>
    </row>
    <row r="645">
      <c r="A645" s="1" t="s">
        <v>2551</v>
      </c>
      <c r="B645" s="1" t="s">
        <v>2552</v>
      </c>
      <c r="C645" s="1" t="s">
        <v>154</v>
      </c>
      <c r="D645" s="1" t="s">
        <v>2284</v>
      </c>
      <c r="E645" s="1" t="s">
        <v>769</v>
      </c>
      <c r="F645" s="2" t="s">
        <v>24</v>
      </c>
      <c r="G645" s="2" t="s">
        <v>1732</v>
      </c>
      <c r="H645" s="1" t="s">
        <v>44</v>
      </c>
      <c r="I645" s="1" t="s">
        <v>45</v>
      </c>
      <c r="J645" s="1" t="s">
        <v>364</v>
      </c>
      <c r="K645" s="1" t="s">
        <v>220</v>
      </c>
      <c r="L645" s="1" t="s">
        <v>2553</v>
      </c>
      <c r="M645" s="1" t="s">
        <v>62</v>
      </c>
      <c r="N645" s="1" t="s">
        <v>63</v>
      </c>
      <c r="O645" s="1" t="s">
        <v>222</v>
      </c>
      <c r="P645" s="1" t="s">
        <v>65</v>
      </c>
      <c r="Q645" s="1" t="s">
        <v>63</v>
      </c>
      <c r="R645" s="3" t="s">
        <v>63</v>
      </c>
    </row>
    <row r="646">
      <c r="A646" s="1" t="s">
        <v>2554</v>
      </c>
      <c r="B646" s="1" t="s">
        <v>1155</v>
      </c>
      <c r="C646" s="1" t="s">
        <v>2518</v>
      </c>
      <c r="D646" s="1" t="s">
        <v>2284</v>
      </c>
      <c r="E646" s="1" t="s">
        <v>769</v>
      </c>
      <c r="F646" s="2" t="s">
        <v>2555</v>
      </c>
      <c r="G646" s="2" t="s">
        <v>2556</v>
      </c>
      <c r="H646" s="1" t="s">
        <v>44</v>
      </c>
      <c r="I646" s="1" t="s">
        <v>45</v>
      </c>
      <c r="J646" s="1" t="s">
        <v>1157</v>
      </c>
      <c r="K646" s="1" t="s">
        <v>259</v>
      </c>
      <c r="L646" s="1" t="s">
        <v>2557</v>
      </c>
      <c r="M646" s="1" t="s">
        <v>62</v>
      </c>
      <c r="N646" s="1" t="s">
        <v>63</v>
      </c>
      <c r="O646" s="1" t="s">
        <v>261</v>
      </c>
      <c r="P646" s="1" t="s">
        <v>65</v>
      </c>
      <c r="Q646" s="1" t="s">
        <v>63</v>
      </c>
      <c r="R646" s="3" t="s">
        <v>63</v>
      </c>
    </row>
    <row r="647">
      <c r="A647" s="1" t="s">
        <v>2558</v>
      </c>
      <c r="B647" s="1" t="s">
        <v>2559</v>
      </c>
      <c r="C647" s="1" t="s">
        <v>154</v>
      </c>
      <c r="D647" s="1" t="s">
        <v>1808</v>
      </c>
      <c r="E647" s="1" t="s">
        <v>769</v>
      </c>
      <c r="F647" s="2" t="s">
        <v>24</v>
      </c>
      <c r="G647" s="2" t="s">
        <v>1753</v>
      </c>
      <c r="H647" s="1" t="s">
        <v>44</v>
      </c>
      <c r="I647" s="1" t="s">
        <v>45</v>
      </c>
      <c r="J647" s="1" t="s">
        <v>95</v>
      </c>
      <c r="K647" s="1" t="s">
        <v>96</v>
      </c>
      <c r="L647" s="1" t="s">
        <v>2560</v>
      </c>
      <c r="M647" s="1" t="s">
        <v>116</v>
      </c>
      <c r="N647" s="1" t="s">
        <v>31</v>
      </c>
      <c r="O647" s="1" t="s">
        <v>32</v>
      </c>
      <c r="P647" s="1" t="s">
        <v>33</v>
      </c>
      <c r="Q647" s="1" t="s">
        <v>31</v>
      </c>
      <c r="R647" s="3" t="s">
        <v>31</v>
      </c>
    </row>
    <row r="648">
      <c r="A648" s="1" t="s">
        <v>2561</v>
      </c>
      <c r="B648" s="1" t="s">
        <v>2562</v>
      </c>
      <c r="C648" s="1" t="s">
        <v>154</v>
      </c>
      <c r="D648" s="1" t="s">
        <v>166</v>
      </c>
      <c r="E648" s="1" t="s">
        <v>769</v>
      </c>
      <c r="F648" s="2" t="s">
        <v>825</v>
      </c>
      <c r="G648" s="2" t="s">
        <v>825</v>
      </c>
      <c r="H648" s="1" t="s">
        <v>25</v>
      </c>
      <c r="I648" s="1" t="s">
        <v>45</v>
      </c>
      <c r="J648" s="1" t="s">
        <v>95</v>
      </c>
      <c r="K648" s="1" t="s">
        <v>96</v>
      </c>
      <c r="L648" s="1" t="s">
        <v>2563</v>
      </c>
      <c r="M648" s="1" t="s">
        <v>30</v>
      </c>
      <c r="N648" s="1" t="s">
        <v>31</v>
      </c>
      <c r="O648" s="1" t="s">
        <v>32</v>
      </c>
      <c r="P648" s="1" t="s">
        <v>33</v>
      </c>
      <c r="Q648" s="1" t="s">
        <v>31</v>
      </c>
      <c r="R648" s="3" t="s">
        <v>31</v>
      </c>
    </row>
    <row r="649">
      <c r="A649" s="1" t="s">
        <v>2564</v>
      </c>
      <c r="B649" s="1" t="s">
        <v>2565</v>
      </c>
      <c r="C649" s="1" t="s">
        <v>119</v>
      </c>
      <c r="D649" s="1" t="s">
        <v>1808</v>
      </c>
      <c r="E649" s="1" t="s">
        <v>769</v>
      </c>
      <c r="F649" s="2" t="s">
        <v>24</v>
      </c>
      <c r="G649" s="2" t="s">
        <v>2566</v>
      </c>
      <c r="H649" s="1" t="s">
        <v>44</v>
      </c>
      <c r="I649" s="1" t="s">
        <v>45</v>
      </c>
      <c r="J649" s="4" t="s">
        <v>2567</v>
      </c>
      <c r="K649" s="1" t="s">
        <v>80</v>
      </c>
      <c r="L649" s="1" t="s">
        <v>2568</v>
      </c>
      <c r="M649" s="1" t="s">
        <v>30</v>
      </c>
      <c r="N649" s="1" t="s">
        <v>31</v>
      </c>
      <c r="O649" s="1" t="s">
        <v>32</v>
      </c>
      <c r="P649" s="1" t="s">
        <v>33</v>
      </c>
      <c r="Q649" s="1" t="s">
        <v>31</v>
      </c>
      <c r="R649" s="3" t="s">
        <v>31</v>
      </c>
    </row>
    <row r="650">
      <c r="A650" s="1" t="s">
        <v>2569</v>
      </c>
      <c r="B650" s="1" t="s">
        <v>1402</v>
      </c>
      <c r="C650" s="1" t="s">
        <v>154</v>
      </c>
      <c r="D650" s="1" t="s">
        <v>1808</v>
      </c>
      <c r="E650" s="1" t="s">
        <v>769</v>
      </c>
      <c r="F650" s="2" t="s">
        <v>24</v>
      </c>
      <c r="G650" s="2" t="s">
        <v>838</v>
      </c>
      <c r="H650" s="1" t="s">
        <v>44</v>
      </c>
      <c r="I650" s="1" t="s">
        <v>26</v>
      </c>
      <c r="J650" s="1" t="s">
        <v>1995</v>
      </c>
      <c r="K650" s="1" t="s">
        <v>28</v>
      </c>
      <c r="L650" s="1" t="s">
        <v>2570</v>
      </c>
      <c r="M650" s="1" t="s">
        <v>30</v>
      </c>
      <c r="N650" s="1" t="s">
        <v>31</v>
      </c>
      <c r="O650" s="1" t="s">
        <v>32</v>
      </c>
      <c r="P650" s="1" t="s">
        <v>33</v>
      </c>
      <c r="Q650" s="1" t="s">
        <v>31</v>
      </c>
      <c r="R650" s="3" t="s">
        <v>31</v>
      </c>
    </row>
    <row r="651">
      <c r="A651" s="1" t="s">
        <v>2571</v>
      </c>
      <c r="B651" s="1" t="s">
        <v>628</v>
      </c>
      <c r="C651" s="1" t="s">
        <v>154</v>
      </c>
      <c r="D651" s="1" t="s">
        <v>2284</v>
      </c>
      <c r="E651" s="1" t="s">
        <v>769</v>
      </c>
      <c r="F651" s="2" t="s">
        <v>838</v>
      </c>
      <c r="G651" s="2" t="s">
        <v>2572</v>
      </c>
      <c r="H651" s="1" t="s">
        <v>44</v>
      </c>
      <c r="I651" s="1" t="s">
        <v>45</v>
      </c>
      <c r="J651" s="1" t="s">
        <v>364</v>
      </c>
      <c r="K651" s="1" t="s">
        <v>220</v>
      </c>
      <c r="L651" s="1" t="s">
        <v>2573</v>
      </c>
      <c r="M651" s="1" t="s">
        <v>30</v>
      </c>
      <c r="N651" s="1" t="s">
        <v>63</v>
      </c>
      <c r="O651" s="1" t="s">
        <v>1004</v>
      </c>
      <c r="P651" s="1" t="s">
        <v>65</v>
      </c>
      <c r="Q651" s="1" t="s">
        <v>63</v>
      </c>
      <c r="R651" s="3" t="s">
        <v>63</v>
      </c>
    </row>
    <row r="652">
      <c r="A652" s="1" t="s">
        <v>2574</v>
      </c>
      <c r="B652" s="1" t="s">
        <v>2575</v>
      </c>
      <c r="C652" s="1" t="s">
        <v>154</v>
      </c>
      <c r="D652" s="1" t="s">
        <v>2284</v>
      </c>
      <c r="E652" s="1" t="s">
        <v>769</v>
      </c>
      <c r="F652" s="2" t="s">
        <v>24</v>
      </c>
      <c r="G652" s="2" t="s">
        <v>1555</v>
      </c>
      <c r="H652" s="1" t="s">
        <v>44</v>
      </c>
      <c r="I652" s="1" t="s">
        <v>45</v>
      </c>
      <c r="J652" s="1" t="s">
        <v>1157</v>
      </c>
      <c r="K652" s="1" t="s">
        <v>60</v>
      </c>
      <c r="L652" s="1" t="s">
        <v>2576</v>
      </c>
      <c r="M652" s="1" t="s">
        <v>62</v>
      </c>
      <c r="N652" s="1" t="s">
        <v>63</v>
      </c>
      <c r="O652" s="1" t="s">
        <v>64</v>
      </c>
      <c r="P652" s="1" t="s">
        <v>65</v>
      </c>
      <c r="Q652" s="1" t="s">
        <v>63</v>
      </c>
      <c r="R652" s="3" t="s">
        <v>63</v>
      </c>
    </row>
    <row r="653">
      <c r="A653" s="1" t="s">
        <v>2577</v>
      </c>
      <c r="B653" s="1" t="s">
        <v>2578</v>
      </c>
      <c r="C653" s="1" t="s">
        <v>154</v>
      </c>
      <c r="D653" s="1" t="s">
        <v>2579</v>
      </c>
      <c r="E653" s="1" t="s">
        <v>2285</v>
      </c>
      <c r="F653" s="2" t="s">
        <v>24</v>
      </c>
      <c r="G653" s="2" t="s">
        <v>1555</v>
      </c>
      <c r="H653" s="1" t="s">
        <v>44</v>
      </c>
      <c r="I653" s="1" t="s">
        <v>45</v>
      </c>
      <c r="J653" s="1" t="s">
        <v>85</v>
      </c>
      <c r="K653" s="1" t="s">
        <v>28</v>
      </c>
      <c r="L653" s="1" t="s">
        <v>2580</v>
      </c>
      <c r="M653" s="1" t="s">
        <v>30</v>
      </c>
      <c r="N653" s="1" t="s">
        <v>31</v>
      </c>
      <c r="O653" s="1" t="s">
        <v>32</v>
      </c>
      <c r="P653" s="1" t="s">
        <v>33</v>
      </c>
      <c r="Q653" s="1" t="s">
        <v>31</v>
      </c>
      <c r="R653" s="3" t="s">
        <v>31</v>
      </c>
    </row>
    <row r="654">
      <c r="A654" s="1" t="s">
        <v>2581</v>
      </c>
      <c r="B654" s="1" t="s">
        <v>199</v>
      </c>
      <c r="C654" s="1" t="s">
        <v>20</v>
      </c>
      <c r="D654" s="1" t="s">
        <v>166</v>
      </c>
      <c r="E654" s="1" t="s">
        <v>2285</v>
      </c>
      <c r="F654" s="2" t="s">
        <v>2582</v>
      </c>
      <c r="G654" s="2" t="s">
        <v>2582</v>
      </c>
      <c r="H654" s="1" t="s">
        <v>25</v>
      </c>
      <c r="I654" s="1" t="s">
        <v>45</v>
      </c>
      <c r="J654" s="1" t="s">
        <v>1511</v>
      </c>
      <c r="K654" s="1" t="s">
        <v>109</v>
      </c>
      <c r="L654" s="1" t="s">
        <v>2583</v>
      </c>
      <c r="M654" s="1" t="s">
        <v>30</v>
      </c>
      <c r="N654" s="1" t="s">
        <v>31</v>
      </c>
      <c r="O654" s="1" t="s">
        <v>32</v>
      </c>
      <c r="P654" s="1" t="s">
        <v>33</v>
      </c>
      <c r="Q654" s="1" t="s">
        <v>31</v>
      </c>
      <c r="R654" s="3" t="s">
        <v>31</v>
      </c>
    </row>
    <row r="655">
      <c r="A655" s="1" t="s">
        <v>2584</v>
      </c>
      <c r="B655" s="1" t="s">
        <v>607</v>
      </c>
      <c r="C655" s="1" t="s">
        <v>20</v>
      </c>
      <c r="D655" s="1" t="s">
        <v>166</v>
      </c>
      <c r="E655" s="1" t="s">
        <v>2285</v>
      </c>
      <c r="F655" s="2" t="s">
        <v>2582</v>
      </c>
      <c r="G655" s="2" t="s">
        <v>2582</v>
      </c>
      <c r="H655" s="1" t="s">
        <v>44</v>
      </c>
      <c r="I655" s="1" t="s">
        <v>45</v>
      </c>
      <c r="J655" s="1" t="s">
        <v>464</v>
      </c>
      <c r="K655" s="1" t="s">
        <v>47</v>
      </c>
      <c r="L655" s="1" t="s">
        <v>2585</v>
      </c>
      <c r="M655" s="1" t="s">
        <v>30</v>
      </c>
      <c r="N655" s="1" t="s">
        <v>31</v>
      </c>
      <c r="O655" s="1" t="s">
        <v>32</v>
      </c>
      <c r="P655" s="1" t="s">
        <v>33</v>
      </c>
      <c r="Q655" s="1" t="s">
        <v>31</v>
      </c>
      <c r="R655" s="3" t="s">
        <v>31</v>
      </c>
    </row>
    <row r="656">
      <c r="A656" s="1" t="s">
        <v>2581</v>
      </c>
      <c r="B656" s="1" t="s">
        <v>199</v>
      </c>
      <c r="C656" s="1" t="s">
        <v>20</v>
      </c>
      <c r="D656" s="1" t="s">
        <v>166</v>
      </c>
      <c r="E656" s="1" t="s">
        <v>2285</v>
      </c>
      <c r="F656" s="2" t="s">
        <v>2582</v>
      </c>
      <c r="G656" s="2" t="s">
        <v>2582</v>
      </c>
      <c r="H656" s="1" t="s">
        <v>44</v>
      </c>
      <c r="I656" s="1" t="s">
        <v>45</v>
      </c>
      <c r="J656" s="1" t="s">
        <v>1511</v>
      </c>
      <c r="K656" s="1" t="s">
        <v>109</v>
      </c>
      <c r="L656" s="1" t="s">
        <v>2586</v>
      </c>
      <c r="M656" s="1" t="s">
        <v>30</v>
      </c>
      <c r="N656" s="1" t="s">
        <v>31</v>
      </c>
      <c r="O656" s="1" t="s">
        <v>32</v>
      </c>
      <c r="P656" s="1" t="s">
        <v>33</v>
      </c>
      <c r="Q656" s="1" t="s">
        <v>31</v>
      </c>
      <c r="R656" s="3" t="s">
        <v>31</v>
      </c>
    </row>
    <row r="657">
      <c r="A657" s="1" t="s">
        <v>2587</v>
      </c>
      <c r="B657" s="1" t="s">
        <v>1073</v>
      </c>
      <c r="C657" s="1" t="s">
        <v>20</v>
      </c>
      <c r="D657" s="1" t="s">
        <v>1808</v>
      </c>
      <c r="E657" s="1" t="s">
        <v>2285</v>
      </c>
      <c r="F657" s="2" t="s">
        <v>24</v>
      </c>
      <c r="G657" s="2" t="s">
        <v>1569</v>
      </c>
      <c r="H657" s="1" t="s">
        <v>44</v>
      </c>
      <c r="I657" s="1" t="s">
        <v>45</v>
      </c>
      <c r="J657" s="1" t="s">
        <v>2588</v>
      </c>
      <c r="K657" s="1" t="s">
        <v>80</v>
      </c>
      <c r="L657" s="1" t="s">
        <v>2589</v>
      </c>
      <c r="M657" s="1" t="s">
        <v>30</v>
      </c>
      <c r="N657" s="1" t="s">
        <v>31</v>
      </c>
      <c r="O657" s="1" t="s">
        <v>32</v>
      </c>
      <c r="P657" s="1" t="s">
        <v>33</v>
      </c>
      <c r="Q657" s="1" t="s">
        <v>31</v>
      </c>
      <c r="R657" s="3" t="s">
        <v>31</v>
      </c>
    </row>
    <row r="658">
      <c r="A658" s="1" t="s">
        <v>2590</v>
      </c>
      <c r="B658" s="1" t="s">
        <v>2591</v>
      </c>
      <c r="C658" s="1" t="s">
        <v>20</v>
      </c>
      <c r="D658" s="1" t="s">
        <v>1808</v>
      </c>
      <c r="E658" s="1" t="s">
        <v>2285</v>
      </c>
      <c r="F658" s="2" t="s">
        <v>24</v>
      </c>
      <c r="G658" s="2" t="s">
        <v>2592</v>
      </c>
      <c r="H658" s="1" t="s">
        <v>44</v>
      </c>
      <c r="I658" s="1" t="s">
        <v>45</v>
      </c>
      <c r="J658" s="1" t="s">
        <v>1660</v>
      </c>
      <c r="K658" s="1" t="s">
        <v>28</v>
      </c>
      <c r="L658" s="1" t="s">
        <v>2593</v>
      </c>
      <c r="M658" s="1" t="s">
        <v>30</v>
      </c>
      <c r="N658" s="1" t="s">
        <v>31</v>
      </c>
      <c r="O658" s="1" t="s">
        <v>32</v>
      </c>
      <c r="P658" s="1" t="s">
        <v>33</v>
      </c>
      <c r="Q658" s="1" t="s">
        <v>31</v>
      </c>
      <c r="R658" s="3" t="s">
        <v>31</v>
      </c>
    </row>
    <row r="659">
      <c r="A659" s="1" t="s">
        <v>2594</v>
      </c>
      <c r="B659" s="1" t="s">
        <v>2595</v>
      </c>
      <c r="C659" s="1" t="s">
        <v>56</v>
      </c>
      <c r="D659" s="1" t="s">
        <v>2284</v>
      </c>
      <c r="E659" s="1" t="s">
        <v>2285</v>
      </c>
      <c r="F659" s="2" t="s">
        <v>2596</v>
      </c>
      <c r="G659" s="2" t="s">
        <v>2120</v>
      </c>
      <c r="H659" s="1" t="s">
        <v>44</v>
      </c>
      <c r="I659" s="1" t="s">
        <v>45</v>
      </c>
      <c r="J659" s="4" t="s">
        <v>2597</v>
      </c>
      <c r="K659" s="1" t="s">
        <v>80</v>
      </c>
      <c r="L659" s="1" t="s">
        <v>2598</v>
      </c>
      <c r="M659" s="1" t="s">
        <v>30</v>
      </c>
      <c r="N659" s="1" t="s">
        <v>31</v>
      </c>
      <c r="O659" s="1" t="s">
        <v>32</v>
      </c>
      <c r="P659" s="1" t="s">
        <v>33</v>
      </c>
      <c r="Q659" s="1" t="s">
        <v>31</v>
      </c>
      <c r="R659" s="3" t="s">
        <v>31</v>
      </c>
    </row>
    <row r="660">
      <c r="A660" s="1" t="s">
        <v>2599</v>
      </c>
      <c r="B660" s="1" t="s">
        <v>2600</v>
      </c>
      <c r="C660" s="1" t="s">
        <v>20</v>
      </c>
      <c r="D660" s="1" t="s">
        <v>2601</v>
      </c>
      <c r="E660" s="1" t="s">
        <v>2285</v>
      </c>
      <c r="F660" s="2" t="s">
        <v>2120</v>
      </c>
      <c r="G660" s="2" t="s">
        <v>2120</v>
      </c>
      <c r="H660" s="1" t="s">
        <v>44</v>
      </c>
      <c r="I660" s="1" t="s">
        <v>45</v>
      </c>
      <c r="J660" s="4" t="s">
        <v>2602</v>
      </c>
      <c r="K660" s="1" t="s">
        <v>47</v>
      </c>
      <c r="L660" s="1" t="s">
        <v>2603</v>
      </c>
      <c r="M660" s="1" t="s">
        <v>74</v>
      </c>
      <c r="N660" s="1" t="s">
        <v>31</v>
      </c>
      <c r="O660" s="1" t="s">
        <v>32</v>
      </c>
      <c r="P660" s="1" t="s">
        <v>33</v>
      </c>
      <c r="Q660" s="1" t="s">
        <v>31</v>
      </c>
      <c r="R660" s="3" t="s">
        <v>31</v>
      </c>
    </row>
    <row r="661">
      <c r="A661" s="1" t="s">
        <v>2604</v>
      </c>
      <c r="B661" s="1" t="s">
        <v>2605</v>
      </c>
      <c r="C661" s="1" t="s">
        <v>56</v>
      </c>
      <c r="D661" s="1" t="s">
        <v>2284</v>
      </c>
      <c r="E661" s="1" t="s">
        <v>2285</v>
      </c>
      <c r="F661" s="2" t="s">
        <v>866</v>
      </c>
      <c r="G661" s="2" t="s">
        <v>867</v>
      </c>
      <c r="H661" s="1" t="s">
        <v>44</v>
      </c>
      <c r="I661" s="1" t="s">
        <v>45</v>
      </c>
      <c r="J661" s="1" t="s">
        <v>2606</v>
      </c>
      <c r="K661" s="1" t="s">
        <v>47</v>
      </c>
      <c r="L661" s="1" t="s">
        <v>2607</v>
      </c>
      <c r="M661" s="1" t="s">
        <v>62</v>
      </c>
      <c r="N661" s="1" t="s">
        <v>63</v>
      </c>
      <c r="O661" s="1" t="s">
        <v>319</v>
      </c>
      <c r="P661" s="1" t="s">
        <v>65</v>
      </c>
      <c r="Q661" s="1" t="s">
        <v>63</v>
      </c>
      <c r="R661" s="3" t="s">
        <v>63</v>
      </c>
    </row>
    <row r="662">
      <c r="A662" s="1" t="s">
        <v>2608</v>
      </c>
      <c r="B662" s="1" t="s">
        <v>2609</v>
      </c>
      <c r="C662" s="1" t="s">
        <v>56</v>
      </c>
      <c r="D662" s="1" t="s">
        <v>2284</v>
      </c>
      <c r="E662" s="1" t="s">
        <v>2285</v>
      </c>
      <c r="F662" s="2" t="s">
        <v>867</v>
      </c>
      <c r="G662" s="2" t="s">
        <v>867</v>
      </c>
      <c r="H662" s="1" t="s">
        <v>25</v>
      </c>
      <c r="I662" s="1" t="s">
        <v>45</v>
      </c>
      <c r="J662" s="1" t="s">
        <v>85</v>
      </c>
      <c r="K662" s="1" t="s">
        <v>28</v>
      </c>
      <c r="L662" s="1" t="s">
        <v>2610</v>
      </c>
      <c r="M662" s="1" t="s">
        <v>30</v>
      </c>
      <c r="N662" s="1" t="s">
        <v>31</v>
      </c>
      <c r="O662" s="1" t="s">
        <v>32</v>
      </c>
      <c r="P662" s="1" t="s">
        <v>33</v>
      </c>
      <c r="Q662" s="1" t="s">
        <v>31</v>
      </c>
      <c r="R662" s="3" t="s">
        <v>31</v>
      </c>
    </row>
    <row r="663">
      <c r="A663" s="1" t="s">
        <v>2611</v>
      </c>
      <c r="B663" s="1" t="s">
        <v>2612</v>
      </c>
      <c r="C663" s="1" t="s">
        <v>56</v>
      </c>
      <c r="D663" s="1" t="s">
        <v>2284</v>
      </c>
      <c r="E663" s="1" t="s">
        <v>2285</v>
      </c>
      <c r="F663" s="2" t="s">
        <v>867</v>
      </c>
      <c r="G663" s="2" t="s">
        <v>2613</v>
      </c>
      <c r="H663" s="1" t="s">
        <v>44</v>
      </c>
      <c r="I663" s="1" t="s">
        <v>45</v>
      </c>
      <c r="J663" s="4" t="s">
        <v>2614</v>
      </c>
      <c r="K663" s="1" t="s">
        <v>47</v>
      </c>
      <c r="L663" s="1" t="s">
        <v>2615</v>
      </c>
      <c r="M663" s="1" t="s">
        <v>30</v>
      </c>
      <c r="N663" s="1" t="s">
        <v>31</v>
      </c>
      <c r="O663" s="1" t="s">
        <v>32</v>
      </c>
      <c r="P663" s="1" t="s">
        <v>33</v>
      </c>
      <c r="Q663" s="1" t="s">
        <v>31</v>
      </c>
      <c r="R663" s="3" t="s">
        <v>31</v>
      </c>
    </row>
    <row r="664">
      <c r="A664" s="1" t="s">
        <v>2616</v>
      </c>
      <c r="B664" s="1" t="s">
        <v>2617</v>
      </c>
      <c r="C664" s="1" t="s">
        <v>119</v>
      </c>
      <c r="D664" s="1" t="s">
        <v>2601</v>
      </c>
      <c r="E664" s="1" t="s">
        <v>2285</v>
      </c>
      <c r="F664" s="2" t="s">
        <v>2618</v>
      </c>
      <c r="G664" s="2" t="s">
        <v>2619</v>
      </c>
      <c r="H664" s="1" t="s">
        <v>44</v>
      </c>
      <c r="I664" s="1" t="s">
        <v>45</v>
      </c>
      <c r="J664" s="4" t="s">
        <v>519</v>
      </c>
      <c r="K664" s="1" t="s">
        <v>80</v>
      </c>
      <c r="L664" s="1" t="s">
        <v>2620</v>
      </c>
      <c r="M664" s="1" t="s">
        <v>30</v>
      </c>
      <c r="N664" s="1" t="s">
        <v>31</v>
      </c>
      <c r="O664" s="1" t="s">
        <v>32</v>
      </c>
      <c r="P664" s="1" t="s">
        <v>33</v>
      </c>
      <c r="Q664" s="1" t="s">
        <v>31</v>
      </c>
      <c r="R664" s="3" t="s">
        <v>31</v>
      </c>
    </row>
    <row r="665">
      <c r="A665" s="1" t="s">
        <v>2621</v>
      </c>
      <c r="B665" s="1" t="s">
        <v>2622</v>
      </c>
      <c r="C665" s="1" t="s">
        <v>56</v>
      </c>
      <c r="D665" s="1" t="s">
        <v>2284</v>
      </c>
      <c r="E665" s="1" t="s">
        <v>2285</v>
      </c>
      <c r="F665" s="2" t="s">
        <v>24</v>
      </c>
      <c r="G665" s="2" t="s">
        <v>2619</v>
      </c>
      <c r="H665" s="1" t="s">
        <v>25</v>
      </c>
      <c r="I665" s="1" t="s">
        <v>45</v>
      </c>
      <c r="J665" s="1" t="s">
        <v>1801</v>
      </c>
      <c r="K665" s="1" t="s">
        <v>109</v>
      </c>
      <c r="L665" s="1" t="s">
        <v>2623</v>
      </c>
      <c r="M665" s="1" t="s">
        <v>30</v>
      </c>
      <c r="N665" s="1" t="s">
        <v>31</v>
      </c>
      <c r="O665" s="1" t="s">
        <v>32</v>
      </c>
      <c r="P665" s="1" t="s">
        <v>33</v>
      </c>
      <c r="Q665" s="1" t="s">
        <v>31</v>
      </c>
      <c r="R665" s="3" t="s">
        <v>31</v>
      </c>
    </row>
    <row r="666">
      <c r="A666" s="1" t="s">
        <v>2624</v>
      </c>
      <c r="B666" s="1" t="s">
        <v>2625</v>
      </c>
      <c r="C666" s="1" t="s">
        <v>20</v>
      </c>
      <c r="D666" s="1" t="s">
        <v>2601</v>
      </c>
      <c r="E666" s="1" t="s">
        <v>2285</v>
      </c>
      <c r="F666" s="2" t="s">
        <v>2626</v>
      </c>
      <c r="G666" s="2" t="s">
        <v>2627</v>
      </c>
      <c r="H666" s="1" t="s">
        <v>44</v>
      </c>
      <c r="I666" s="1" t="s">
        <v>45</v>
      </c>
      <c r="J666" s="1" t="s">
        <v>85</v>
      </c>
      <c r="K666" s="1" t="s">
        <v>28</v>
      </c>
      <c r="L666" s="1" t="s">
        <v>2628</v>
      </c>
      <c r="M666" s="1" t="s">
        <v>30</v>
      </c>
      <c r="N666" s="1" t="s">
        <v>31</v>
      </c>
      <c r="O666" s="1" t="s">
        <v>32</v>
      </c>
      <c r="P666" s="1" t="s">
        <v>33</v>
      </c>
      <c r="Q666" s="1" t="s">
        <v>31</v>
      </c>
      <c r="R666" s="3" t="s">
        <v>31</v>
      </c>
    </row>
    <row r="667">
      <c r="C667" s="9"/>
      <c r="E667" s="9"/>
      <c r="F667" s="10"/>
      <c r="G667" s="10"/>
      <c r="H667" s="9"/>
      <c r="I667" s="9"/>
      <c r="K667" s="9"/>
      <c r="M667" s="9"/>
      <c r="N667" s="9"/>
      <c r="O667" s="9"/>
      <c r="P667" s="9"/>
      <c r="Q667" s="9"/>
      <c r="R667" s="9"/>
    </row>
    <row r="668">
      <c r="C668" s="9"/>
      <c r="E668" s="9"/>
      <c r="F668" s="10"/>
      <c r="G668" s="10"/>
      <c r="H668" s="9"/>
      <c r="I668" s="9"/>
      <c r="K668" s="9"/>
      <c r="M668" s="9"/>
      <c r="N668" s="9"/>
      <c r="O668" s="9"/>
      <c r="P668" s="9"/>
      <c r="Q668" s="9"/>
      <c r="R668" s="9"/>
    </row>
    <row r="669">
      <c r="C669" s="9"/>
      <c r="E669" s="9"/>
      <c r="F669" s="10"/>
      <c r="G669" s="10"/>
      <c r="H669" s="9"/>
      <c r="I669" s="9"/>
      <c r="K669" s="9"/>
      <c r="M669" s="9"/>
      <c r="N669" s="9"/>
      <c r="O669" s="9"/>
      <c r="P669" s="9"/>
      <c r="Q669" s="9"/>
      <c r="R669" s="9"/>
    </row>
    <row r="670">
      <c r="C670" s="9"/>
      <c r="E670" s="9"/>
      <c r="F670" s="10"/>
      <c r="G670" s="10"/>
      <c r="H670" s="9"/>
      <c r="I670" s="9"/>
      <c r="K670" s="9"/>
      <c r="M670" s="9"/>
      <c r="N670" s="9"/>
      <c r="O670" s="9"/>
      <c r="P670" s="9"/>
      <c r="Q670" s="9"/>
      <c r="R670" s="9"/>
    </row>
    <row r="671">
      <c r="C671" s="9"/>
      <c r="E671" s="9"/>
      <c r="F671" s="10"/>
      <c r="G671" s="10"/>
      <c r="H671" s="9"/>
      <c r="I671" s="9"/>
      <c r="K671" s="9"/>
      <c r="M671" s="9"/>
      <c r="N671" s="9"/>
      <c r="O671" s="9"/>
      <c r="P671" s="9"/>
      <c r="Q671" s="9"/>
      <c r="R671" s="9"/>
    </row>
    <row r="672">
      <c r="C672" s="9"/>
      <c r="E672" s="9"/>
      <c r="F672" s="10"/>
      <c r="G672" s="10"/>
      <c r="H672" s="9"/>
      <c r="I672" s="9"/>
      <c r="K672" s="9"/>
      <c r="M672" s="9"/>
      <c r="N672" s="9"/>
      <c r="O672" s="9"/>
      <c r="P672" s="9"/>
      <c r="Q672" s="9"/>
      <c r="R672" s="9"/>
    </row>
    <row r="673">
      <c r="C673" s="9"/>
      <c r="E673" s="9"/>
      <c r="F673" s="10"/>
      <c r="G673" s="10"/>
      <c r="H673" s="9"/>
      <c r="I673" s="9"/>
      <c r="K673" s="9"/>
      <c r="M673" s="9"/>
      <c r="N673" s="9"/>
      <c r="O673" s="9"/>
      <c r="P673" s="9"/>
      <c r="Q673" s="9"/>
      <c r="R673" s="9"/>
    </row>
    <row r="674">
      <c r="C674" s="9"/>
      <c r="E674" s="9"/>
      <c r="F674" s="10"/>
      <c r="G674" s="10"/>
      <c r="H674" s="9"/>
      <c r="I674" s="9"/>
      <c r="K674" s="9"/>
      <c r="M674" s="9"/>
      <c r="N674" s="9"/>
      <c r="O674" s="9"/>
      <c r="P674" s="9"/>
      <c r="Q674" s="9"/>
      <c r="R674" s="9"/>
    </row>
    <row r="675">
      <c r="C675" s="9"/>
      <c r="E675" s="9"/>
      <c r="F675" s="10"/>
      <c r="G675" s="10"/>
      <c r="H675" s="9"/>
      <c r="I675" s="9"/>
      <c r="K675" s="9"/>
      <c r="M675" s="9"/>
      <c r="N675" s="9"/>
      <c r="O675" s="9"/>
      <c r="P675" s="9"/>
      <c r="Q675" s="9"/>
      <c r="R675" s="9"/>
    </row>
    <row r="676">
      <c r="C676" s="9"/>
      <c r="E676" s="9"/>
      <c r="F676" s="10"/>
      <c r="G676" s="10"/>
      <c r="H676" s="9"/>
      <c r="I676" s="9"/>
      <c r="K676" s="9"/>
      <c r="M676" s="9"/>
      <c r="N676" s="9"/>
      <c r="O676" s="9"/>
      <c r="P676" s="9"/>
      <c r="Q676" s="9"/>
      <c r="R676" s="9"/>
    </row>
    <row r="677">
      <c r="C677" s="9"/>
      <c r="E677" s="9"/>
      <c r="F677" s="10"/>
      <c r="G677" s="10"/>
      <c r="H677" s="9"/>
      <c r="I677" s="9"/>
      <c r="K677" s="9"/>
      <c r="M677" s="9"/>
      <c r="N677" s="9"/>
      <c r="O677" s="9"/>
      <c r="P677" s="9"/>
      <c r="Q677" s="9"/>
      <c r="R677" s="9"/>
    </row>
    <row r="678">
      <c r="C678" s="9"/>
      <c r="E678" s="9"/>
      <c r="F678" s="10"/>
      <c r="G678" s="10"/>
      <c r="H678" s="9"/>
      <c r="I678" s="9"/>
      <c r="K678" s="9"/>
      <c r="M678" s="9"/>
      <c r="N678" s="9"/>
      <c r="O678" s="9"/>
      <c r="P678" s="9"/>
      <c r="Q678" s="9"/>
      <c r="R678" s="9"/>
    </row>
    <row r="679">
      <c r="C679" s="9"/>
      <c r="E679" s="9"/>
      <c r="F679" s="10"/>
      <c r="G679" s="10"/>
      <c r="H679" s="9"/>
      <c r="I679" s="9"/>
      <c r="K679" s="9"/>
      <c r="M679" s="9"/>
      <c r="N679" s="9"/>
      <c r="O679" s="9"/>
      <c r="P679" s="9"/>
      <c r="Q679" s="9"/>
      <c r="R679" s="9"/>
    </row>
    <row r="680">
      <c r="C680" s="9"/>
      <c r="E680" s="9"/>
      <c r="F680" s="10"/>
      <c r="G680" s="10"/>
      <c r="H680" s="9"/>
      <c r="I680" s="9"/>
      <c r="K680" s="9"/>
      <c r="M680" s="9"/>
      <c r="N680" s="9"/>
      <c r="O680" s="9"/>
      <c r="P680" s="9"/>
      <c r="Q680" s="9"/>
      <c r="R680" s="9"/>
    </row>
    <row r="681">
      <c r="C681" s="9"/>
      <c r="E681" s="9"/>
      <c r="F681" s="10"/>
      <c r="G681" s="10"/>
      <c r="H681" s="9"/>
      <c r="I681" s="9"/>
      <c r="K681" s="9"/>
      <c r="M681" s="9"/>
      <c r="N681" s="9"/>
      <c r="O681" s="9"/>
      <c r="P681" s="9"/>
      <c r="Q681" s="9"/>
      <c r="R681" s="9"/>
    </row>
    <row r="682">
      <c r="C682" s="9"/>
      <c r="E682" s="9"/>
      <c r="F682" s="10"/>
      <c r="G682" s="10"/>
      <c r="H682" s="9"/>
      <c r="I682" s="9"/>
      <c r="K682" s="9"/>
      <c r="M682" s="9"/>
      <c r="N682" s="9"/>
      <c r="O682" s="9"/>
      <c r="P682" s="9"/>
      <c r="Q682" s="9"/>
      <c r="R682" s="9"/>
    </row>
    <row r="683">
      <c r="C683" s="9"/>
      <c r="E683" s="9"/>
      <c r="F683" s="10"/>
      <c r="G683" s="10"/>
      <c r="H683" s="9"/>
      <c r="I683" s="9"/>
      <c r="K683" s="9"/>
      <c r="M683" s="9"/>
      <c r="N683" s="9"/>
      <c r="O683" s="9"/>
      <c r="P683" s="9"/>
      <c r="Q683" s="9"/>
      <c r="R683" s="9"/>
    </row>
    <row r="684">
      <c r="C684" s="9"/>
      <c r="E684" s="9"/>
      <c r="F684" s="10"/>
      <c r="G684" s="10"/>
      <c r="H684" s="9"/>
      <c r="I684" s="9"/>
      <c r="K684" s="9"/>
      <c r="M684" s="9"/>
      <c r="N684" s="9"/>
      <c r="O684" s="9"/>
      <c r="P684" s="9"/>
      <c r="Q684" s="9"/>
      <c r="R684" s="9"/>
    </row>
    <row r="685">
      <c r="C685" s="9"/>
      <c r="E685" s="9"/>
      <c r="F685" s="10"/>
      <c r="G685" s="10"/>
      <c r="H685" s="9"/>
      <c r="I685" s="9"/>
      <c r="K685" s="9"/>
      <c r="M685" s="9"/>
      <c r="N685" s="9"/>
      <c r="O685" s="9"/>
      <c r="P685" s="9"/>
      <c r="Q685" s="9"/>
      <c r="R685" s="9"/>
    </row>
    <row r="686">
      <c r="C686" s="9"/>
      <c r="E686" s="9"/>
      <c r="F686" s="10"/>
      <c r="G686" s="10"/>
      <c r="H686" s="9"/>
      <c r="I686" s="9"/>
      <c r="K686" s="9"/>
      <c r="M686" s="9"/>
      <c r="N686" s="9"/>
      <c r="O686" s="9"/>
      <c r="P686" s="9"/>
      <c r="Q686" s="9"/>
      <c r="R686" s="9"/>
    </row>
    <row r="687">
      <c r="C687" s="9"/>
      <c r="E687" s="9"/>
      <c r="F687" s="10"/>
      <c r="G687" s="10"/>
      <c r="H687" s="9"/>
      <c r="I687" s="9"/>
      <c r="K687" s="9"/>
      <c r="M687" s="9"/>
      <c r="N687" s="9"/>
      <c r="O687" s="9"/>
      <c r="P687" s="9"/>
      <c r="Q687" s="9"/>
      <c r="R687" s="9"/>
    </row>
    <row r="688">
      <c r="C688" s="9"/>
      <c r="E688" s="9"/>
      <c r="F688" s="10"/>
      <c r="G688" s="10"/>
      <c r="H688" s="9"/>
      <c r="I688" s="9"/>
      <c r="K688" s="9"/>
      <c r="M688" s="9"/>
      <c r="N688" s="9"/>
      <c r="O688" s="9"/>
      <c r="P688" s="9"/>
      <c r="Q688" s="9"/>
      <c r="R688" s="9"/>
    </row>
    <row r="689">
      <c r="C689" s="9"/>
      <c r="E689" s="9"/>
      <c r="F689" s="10"/>
      <c r="G689" s="10"/>
      <c r="H689" s="9"/>
      <c r="I689" s="9"/>
      <c r="K689" s="9"/>
      <c r="M689" s="9"/>
      <c r="N689" s="9"/>
      <c r="O689" s="9"/>
      <c r="P689" s="9"/>
      <c r="Q689" s="9"/>
      <c r="R689" s="9"/>
    </row>
    <row r="690">
      <c r="C690" s="9"/>
      <c r="E690" s="9"/>
      <c r="F690" s="10"/>
      <c r="G690" s="10"/>
      <c r="H690" s="9"/>
      <c r="I690" s="9"/>
      <c r="K690" s="9"/>
      <c r="M690" s="9"/>
      <c r="N690" s="9"/>
      <c r="O690" s="9"/>
      <c r="P690" s="9"/>
      <c r="Q690" s="9"/>
      <c r="R690" s="9"/>
    </row>
    <row r="691">
      <c r="C691" s="9"/>
      <c r="E691" s="9"/>
      <c r="F691" s="10"/>
      <c r="G691" s="10"/>
      <c r="H691" s="9"/>
      <c r="I691" s="9"/>
      <c r="K691" s="9"/>
      <c r="M691" s="9"/>
      <c r="N691" s="9"/>
      <c r="O691" s="9"/>
      <c r="P691" s="9"/>
      <c r="Q691" s="9"/>
      <c r="R691" s="9"/>
    </row>
    <row r="692">
      <c r="C692" s="9"/>
      <c r="E692" s="9"/>
      <c r="F692" s="10"/>
      <c r="G692" s="10"/>
      <c r="H692" s="9"/>
      <c r="I692" s="9"/>
      <c r="K692" s="9"/>
      <c r="M692" s="9"/>
      <c r="N692" s="9"/>
      <c r="O692" s="9"/>
      <c r="P692" s="9"/>
      <c r="Q692" s="9"/>
      <c r="R692" s="9"/>
    </row>
    <row r="693">
      <c r="C693" s="9"/>
      <c r="E693" s="9"/>
      <c r="F693" s="10"/>
      <c r="G693" s="10"/>
      <c r="H693" s="9"/>
      <c r="I693" s="9"/>
      <c r="K693" s="9"/>
      <c r="M693" s="9"/>
      <c r="N693" s="9"/>
      <c r="O693" s="9"/>
      <c r="P693" s="9"/>
      <c r="Q693" s="9"/>
      <c r="R693" s="9"/>
    </row>
    <row r="694">
      <c r="C694" s="9"/>
      <c r="E694" s="9"/>
      <c r="F694" s="10"/>
      <c r="G694" s="10"/>
      <c r="H694" s="9"/>
      <c r="I694" s="9"/>
      <c r="K694" s="9"/>
      <c r="M694" s="9"/>
      <c r="N694" s="9"/>
      <c r="O694" s="9"/>
      <c r="P694" s="9"/>
      <c r="Q694" s="9"/>
      <c r="R694" s="9"/>
    </row>
    <row r="695">
      <c r="C695" s="9"/>
      <c r="E695" s="9"/>
      <c r="F695" s="10"/>
      <c r="G695" s="10"/>
      <c r="H695" s="9"/>
      <c r="I695" s="9"/>
      <c r="K695" s="9"/>
      <c r="M695" s="9"/>
      <c r="N695" s="9"/>
      <c r="O695" s="9"/>
      <c r="P695" s="9"/>
      <c r="Q695" s="9"/>
      <c r="R695" s="9"/>
    </row>
    <row r="696">
      <c r="C696" s="9"/>
      <c r="E696" s="9"/>
      <c r="F696" s="10"/>
      <c r="G696" s="10"/>
      <c r="H696" s="9"/>
      <c r="I696" s="9"/>
      <c r="K696" s="9"/>
      <c r="M696" s="9"/>
      <c r="N696" s="9"/>
      <c r="O696" s="9"/>
      <c r="P696" s="9"/>
      <c r="Q696" s="9"/>
      <c r="R696" s="9"/>
    </row>
    <row r="697">
      <c r="C697" s="9"/>
      <c r="E697" s="9"/>
      <c r="F697" s="10"/>
      <c r="G697" s="10"/>
      <c r="H697" s="9"/>
      <c r="I697" s="9"/>
      <c r="K697" s="9"/>
      <c r="M697" s="9"/>
      <c r="N697" s="9"/>
      <c r="O697" s="9"/>
      <c r="P697" s="9"/>
      <c r="Q697" s="9"/>
      <c r="R697" s="9"/>
    </row>
    <row r="698">
      <c r="C698" s="9"/>
      <c r="E698" s="9"/>
      <c r="F698" s="10"/>
      <c r="G698" s="10"/>
      <c r="H698" s="9"/>
      <c r="I698" s="9"/>
      <c r="K698" s="9"/>
      <c r="M698" s="9"/>
      <c r="N698" s="9"/>
      <c r="O698" s="9"/>
      <c r="P698" s="9"/>
      <c r="Q698" s="9"/>
      <c r="R698" s="9"/>
    </row>
    <row r="699">
      <c r="C699" s="9"/>
      <c r="E699" s="9"/>
      <c r="F699" s="10"/>
      <c r="G699" s="10"/>
      <c r="H699" s="9"/>
      <c r="I699" s="9"/>
      <c r="K699" s="9"/>
      <c r="M699" s="9"/>
      <c r="N699" s="9"/>
      <c r="O699" s="9"/>
      <c r="P699" s="9"/>
      <c r="Q699" s="9"/>
      <c r="R699" s="9"/>
    </row>
    <row r="700">
      <c r="C700" s="9"/>
      <c r="E700" s="9"/>
      <c r="F700" s="10"/>
      <c r="G700" s="10"/>
      <c r="H700" s="9"/>
      <c r="I700" s="9"/>
      <c r="K700" s="9"/>
      <c r="M700" s="9"/>
      <c r="N700" s="9"/>
      <c r="O700" s="9"/>
      <c r="P700" s="9"/>
      <c r="Q700" s="9"/>
      <c r="R700" s="9"/>
    </row>
    <row r="701">
      <c r="C701" s="9"/>
      <c r="E701" s="9"/>
      <c r="F701" s="10"/>
      <c r="G701" s="10"/>
      <c r="H701" s="9"/>
      <c r="I701" s="9"/>
      <c r="K701" s="9"/>
      <c r="M701" s="9"/>
      <c r="N701" s="9"/>
      <c r="O701" s="9"/>
      <c r="P701" s="9"/>
      <c r="Q701" s="9"/>
      <c r="R701" s="9"/>
    </row>
    <row r="702">
      <c r="C702" s="9"/>
      <c r="E702" s="9"/>
      <c r="H702" s="9"/>
      <c r="I702" s="9"/>
      <c r="K702" s="9"/>
      <c r="M702" s="9"/>
      <c r="N702" s="9"/>
      <c r="O702" s="9"/>
      <c r="P702" s="9"/>
      <c r="Q702" s="9"/>
      <c r="R702" s="9"/>
    </row>
    <row r="703">
      <c r="C703" s="9"/>
      <c r="E703" s="9"/>
      <c r="H703" s="9"/>
      <c r="I703" s="9"/>
      <c r="K703" s="9"/>
      <c r="M703" s="9"/>
      <c r="N703" s="9"/>
      <c r="O703" s="9"/>
      <c r="P703" s="9"/>
      <c r="Q703" s="9"/>
      <c r="R703" s="9"/>
    </row>
    <row r="704">
      <c r="C704" s="9"/>
      <c r="E704" s="9"/>
      <c r="H704" s="9"/>
      <c r="I704" s="9"/>
      <c r="K704" s="9"/>
      <c r="M704" s="9"/>
      <c r="N704" s="9"/>
      <c r="O704" s="9"/>
      <c r="P704" s="9"/>
      <c r="Q704" s="9"/>
      <c r="R704" s="9"/>
    </row>
    <row r="705">
      <c r="C705" s="9"/>
      <c r="E705" s="9"/>
      <c r="H705" s="9"/>
      <c r="I705" s="9"/>
      <c r="K705" s="9"/>
      <c r="M705" s="9"/>
      <c r="N705" s="9"/>
      <c r="O705" s="9"/>
      <c r="P705" s="9"/>
      <c r="Q705" s="9"/>
      <c r="R705" s="9"/>
    </row>
    <row r="706">
      <c r="C706" s="9"/>
      <c r="E706" s="9"/>
      <c r="H706" s="9"/>
      <c r="I706" s="9"/>
      <c r="K706" s="9"/>
      <c r="M706" s="9"/>
      <c r="N706" s="9"/>
      <c r="O706" s="9"/>
      <c r="P706" s="9"/>
      <c r="Q706" s="9"/>
      <c r="R706" s="9"/>
    </row>
    <row r="707">
      <c r="C707" s="9"/>
      <c r="E707" s="9"/>
      <c r="H707" s="9"/>
      <c r="I707" s="9"/>
      <c r="K707" s="9"/>
      <c r="M707" s="9"/>
      <c r="N707" s="9"/>
      <c r="O707" s="9"/>
      <c r="P707" s="9"/>
      <c r="Q707" s="9"/>
      <c r="R707" s="9"/>
    </row>
    <row r="708">
      <c r="C708" s="9"/>
      <c r="E708" s="9"/>
      <c r="H708" s="9"/>
      <c r="I708" s="9"/>
      <c r="K708" s="9"/>
      <c r="M708" s="9"/>
      <c r="N708" s="9"/>
      <c r="O708" s="9"/>
      <c r="P708" s="9"/>
      <c r="Q708" s="9"/>
      <c r="R708" s="9"/>
    </row>
    <row r="709">
      <c r="C709" s="9"/>
      <c r="E709" s="9"/>
      <c r="H709" s="9"/>
      <c r="I709" s="9"/>
      <c r="K709" s="9"/>
      <c r="M709" s="9"/>
      <c r="N709" s="9"/>
      <c r="O709" s="9"/>
      <c r="P709" s="9"/>
      <c r="Q709" s="9"/>
      <c r="R709" s="9"/>
    </row>
    <row r="710">
      <c r="C710" s="9"/>
      <c r="E710" s="9"/>
      <c r="H710" s="9"/>
      <c r="I710" s="9"/>
      <c r="K710" s="9"/>
      <c r="M710" s="9"/>
      <c r="N710" s="9"/>
      <c r="O710" s="9"/>
      <c r="P710" s="9"/>
      <c r="Q710" s="9"/>
      <c r="R710" s="9"/>
    </row>
    <row r="711">
      <c r="C711" s="9"/>
      <c r="E711" s="9"/>
      <c r="H711" s="9"/>
      <c r="I711" s="9"/>
      <c r="K711" s="9"/>
      <c r="M711" s="9"/>
      <c r="N711" s="9"/>
      <c r="O711" s="9"/>
      <c r="P711" s="9"/>
      <c r="Q711" s="9"/>
      <c r="R711" s="9"/>
    </row>
    <row r="712">
      <c r="C712" s="9"/>
      <c r="E712" s="9"/>
      <c r="H712" s="9"/>
      <c r="I712" s="9"/>
      <c r="K712" s="9"/>
      <c r="M712" s="9"/>
      <c r="N712" s="9"/>
      <c r="O712" s="9"/>
      <c r="P712" s="9"/>
      <c r="Q712" s="9"/>
      <c r="R712" s="9"/>
    </row>
    <row r="713">
      <c r="C713" s="9"/>
      <c r="E713" s="9"/>
      <c r="H713" s="9"/>
      <c r="I713" s="9"/>
      <c r="K713" s="9"/>
      <c r="M713" s="9"/>
      <c r="N713" s="9"/>
      <c r="O713" s="9"/>
      <c r="P713" s="9"/>
      <c r="Q713" s="9"/>
      <c r="R713" s="9"/>
    </row>
    <row r="714">
      <c r="C714" s="9"/>
      <c r="E714" s="9"/>
      <c r="H714" s="9"/>
      <c r="I714" s="9"/>
      <c r="K714" s="9"/>
      <c r="M714" s="9"/>
      <c r="N714" s="9"/>
      <c r="O714" s="9"/>
      <c r="P714" s="9"/>
      <c r="Q714" s="9"/>
      <c r="R714" s="9"/>
    </row>
    <row r="715">
      <c r="C715" s="9"/>
      <c r="E715" s="9"/>
      <c r="H715" s="9"/>
      <c r="I715" s="9"/>
      <c r="K715" s="9"/>
      <c r="M715" s="9"/>
      <c r="N715" s="9"/>
      <c r="O715" s="9"/>
      <c r="P715" s="9"/>
      <c r="Q715" s="9"/>
      <c r="R715" s="9"/>
    </row>
    <row r="716">
      <c r="C716" s="9"/>
      <c r="E716" s="9"/>
      <c r="H716" s="9"/>
      <c r="I716" s="9"/>
      <c r="K716" s="9"/>
      <c r="M716" s="9"/>
      <c r="N716" s="9"/>
      <c r="O716" s="9"/>
      <c r="P716" s="9"/>
      <c r="Q716" s="9"/>
      <c r="R716" s="9"/>
    </row>
    <row r="717">
      <c r="C717" s="9"/>
      <c r="E717" s="9"/>
      <c r="H717" s="9"/>
      <c r="I717" s="9"/>
      <c r="K717" s="9"/>
      <c r="M717" s="9"/>
      <c r="N717" s="9"/>
      <c r="O717" s="9"/>
      <c r="P717" s="9"/>
      <c r="Q717" s="9"/>
      <c r="R717" s="9"/>
    </row>
    <row r="718">
      <c r="C718" s="9"/>
      <c r="E718" s="9"/>
      <c r="H718" s="9"/>
      <c r="I718" s="9"/>
      <c r="K718" s="9"/>
      <c r="M718" s="9"/>
      <c r="N718" s="9"/>
      <c r="O718" s="9"/>
      <c r="P718" s="9"/>
      <c r="Q718" s="9"/>
      <c r="R718" s="9"/>
    </row>
    <row r="719">
      <c r="C719" s="9"/>
      <c r="E719" s="9"/>
      <c r="H719" s="9"/>
      <c r="I719" s="9"/>
      <c r="K719" s="9"/>
      <c r="M719" s="9"/>
      <c r="N719" s="9"/>
      <c r="O719" s="9"/>
      <c r="P719" s="9"/>
      <c r="Q719" s="9"/>
      <c r="R719" s="9"/>
    </row>
    <row r="720">
      <c r="C720" s="9"/>
      <c r="E720" s="9"/>
      <c r="H720" s="9"/>
      <c r="I720" s="9"/>
      <c r="K720" s="9"/>
      <c r="M720" s="9"/>
      <c r="N720" s="9"/>
      <c r="O720" s="9"/>
      <c r="P720" s="9"/>
      <c r="Q720" s="9"/>
      <c r="R720" s="9"/>
    </row>
    <row r="721">
      <c r="C721" s="9"/>
      <c r="E721" s="9"/>
      <c r="H721" s="9"/>
      <c r="I721" s="9"/>
      <c r="K721" s="9"/>
      <c r="M721" s="9"/>
      <c r="N721" s="9"/>
      <c r="O721" s="9"/>
      <c r="P721" s="9"/>
      <c r="Q721" s="9"/>
      <c r="R721" s="9"/>
    </row>
    <row r="722">
      <c r="C722" s="9"/>
      <c r="E722" s="9"/>
      <c r="H722" s="9"/>
      <c r="I722" s="9"/>
      <c r="K722" s="9"/>
      <c r="M722" s="9"/>
      <c r="N722" s="9"/>
      <c r="O722" s="9"/>
      <c r="P722" s="9"/>
      <c r="Q722" s="9"/>
      <c r="R722" s="9"/>
    </row>
    <row r="723">
      <c r="C723" s="9"/>
      <c r="E723" s="9"/>
      <c r="H723" s="9"/>
      <c r="I723" s="9"/>
      <c r="K723" s="9"/>
      <c r="M723" s="9"/>
      <c r="N723" s="9"/>
      <c r="O723" s="9"/>
      <c r="P723" s="9"/>
      <c r="Q723" s="9"/>
      <c r="R723" s="9"/>
    </row>
    <row r="724">
      <c r="C724" s="9"/>
      <c r="E724" s="9"/>
      <c r="H724" s="9"/>
      <c r="I724" s="9"/>
      <c r="K724" s="9"/>
      <c r="M724" s="9"/>
      <c r="N724" s="9"/>
      <c r="O724" s="9"/>
      <c r="P724" s="9"/>
      <c r="Q724" s="9"/>
      <c r="R724" s="9"/>
    </row>
    <row r="725">
      <c r="C725" s="9"/>
      <c r="E725" s="9"/>
      <c r="H725" s="9"/>
      <c r="I725" s="9"/>
      <c r="K725" s="9"/>
      <c r="M725" s="9"/>
      <c r="N725" s="9"/>
      <c r="O725" s="9"/>
      <c r="P725" s="9"/>
      <c r="Q725" s="9"/>
      <c r="R725" s="9"/>
    </row>
    <row r="726">
      <c r="C726" s="9"/>
      <c r="E726" s="9"/>
      <c r="H726" s="9"/>
      <c r="I726" s="9"/>
      <c r="K726" s="9"/>
      <c r="M726" s="9"/>
      <c r="N726" s="9"/>
      <c r="O726" s="9"/>
      <c r="P726" s="9"/>
      <c r="Q726" s="9"/>
      <c r="R726" s="9"/>
    </row>
    <row r="727">
      <c r="C727" s="9"/>
      <c r="E727" s="9"/>
      <c r="H727" s="9"/>
      <c r="I727" s="9"/>
      <c r="K727" s="9"/>
      <c r="M727" s="9"/>
      <c r="N727" s="9"/>
      <c r="O727" s="9"/>
      <c r="P727" s="9"/>
      <c r="Q727" s="9"/>
      <c r="R727" s="9"/>
    </row>
    <row r="728">
      <c r="C728" s="9"/>
      <c r="E728" s="9"/>
      <c r="H728" s="9"/>
      <c r="I728" s="9"/>
      <c r="K728" s="9"/>
      <c r="M728" s="9"/>
      <c r="N728" s="9"/>
      <c r="O728" s="9"/>
      <c r="P728" s="9"/>
      <c r="Q728" s="9"/>
      <c r="R728" s="9"/>
    </row>
    <row r="729">
      <c r="C729" s="9"/>
      <c r="E729" s="9"/>
      <c r="H729" s="9"/>
      <c r="I729" s="9"/>
      <c r="K729" s="9"/>
      <c r="M729" s="9"/>
      <c r="N729" s="9"/>
      <c r="O729" s="9"/>
      <c r="P729" s="9"/>
      <c r="Q729" s="9"/>
      <c r="R729" s="9"/>
    </row>
    <row r="730">
      <c r="C730" s="9"/>
      <c r="E730" s="9"/>
      <c r="H730" s="9"/>
      <c r="I730" s="9"/>
      <c r="K730" s="9"/>
      <c r="M730" s="9"/>
      <c r="N730" s="9"/>
      <c r="O730" s="9"/>
      <c r="P730" s="9"/>
      <c r="Q730" s="9"/>
      <c r="R730" s="9"/>
    </row>
    <row r="731">
      <c r="C731" s="9"/>
      <c r="E731" s="9"/>
      <c r="H731" s="9"/>
      <c r="I731" s="9"/>
      <c r="K731" s="9"/>
      <c r="M731" s="9"/>
      <c r="N731" s="9"/>
      <c r="O731" s="9"/>
      <c r="P731" s="9"/>
      <c r="Q731" s="9"/>
      <c r="R731" s="9"/>
    </row>
    <row r="732">
      <c r="C732" s="9"/>
      <c r="E732" s="9"/>
      <c r="H732" s="9"/>
      <c r="I732" s="9"/>
      <c r="K732" s="9"/>
      <c r="M732" s="9"/>
      <c r="N732" s="9"/>
      <c r="O732" s="9"/>
      <c r="P732" s="9"/>
      <c r="Q732" s="9"/>
      <c r="R732" s="9"/>
    </row>
    <row r="733">
      <c r="C733" s="9"/>
      <c r="E733" s="9"/>
      <c r="H733" s="9"/>
      <c r="I733" s="9"/>
      <c r="K733" s="9"/>
      <c r="M733" s="9"/>
      <c r="N733" s="9"/>
      <c r="O733" s="9"/>
      <c r="P733" s="9"/>
      <c r="Q733" s="9"/>
      <c r="R733" s="9"/>
    </row>
    <row r="734">
      <c r="C734" s="9"/>
      <c r="E734" s="9"/>
      <c r="H734" s="9"/>
      <c r="I734" s="9"/>
      <c r="K734" s="9"/>
      <c r="M734" s="9"/>
      <c r="N734" s="9"/>
      <c r="O734" s="9"/>
      <c r="P734" s="9"/>
      <c r="Q734" s="9"/>
      <c r="R734" s="9"/>
    </row>
    <row r="735">
      <c r="C735" s="9"/>
      <c r="E735" s="9"/>
      <c r="H735" s="9"/>
      <c r="I735" s="9"/>
      <c r="K735" s="9"/>
      <c r="M735" s="9"/>
      <c r="N735" s="9"/>
      <c r="O735" s="9"/>
      <c r="P735" s="9"/>
      <c r="Q735" s="9"/>
      <c r="R735" s="9"/>
    </row>
    <row r="736">
      <c r="C736" s="9"/>
      <c r="E736" s="9"/>
      <c r="H736" s="9"/>
      <c r="I736" s="9"/>
      <c r="K736" s="9"/>
      <c r="M736" s="9"/>
      <c r="N736" s="9"/>
      <c r="O736" s="9"/>
      <c r="P736" s="9"/>
      <c r="Q736" s="9"/>
      <c r="R736" s="9"/>
    </row>
    <row r="737">
      <c r="C737" s="9"/>
      <c r="E737" s="9"/>
      <c r="H737" s="9"/>
      <c r="I737" s="9"/>
      <c r="K737" s="9"/>
      <c r="M737" s="9"/>
      <c r="N737" s="9"/>
      <c r="O737" s="9"/>
      <c r="P737" s="9"/>
      <c r="Q737" s="9"/>
      <c r="R737" s="9"/>
    </row>
    <row r="738">
      <c r="C738" s="9"/>
      <c r="E738" s="9"/>
      <c r="H738" s="9"/>
      <c r="I738" s="9"/>
      <c r="K738" s="9"/>
      <c r="M738" s="9"/>
      <c r="N738" s="9"/>
      <c r="O738" s="9"/>
      <c r="P738" s="9"/>
      <c r="Q738" s="9"/>
      <c r="R738" s="9"/>
    </row>
    <row r="739">
      <c r="C739" s="9"/>
      <c r="E739" s="9"/>
      <c r="H739" s="9"/>
      <c r="I739" s="9"/>
      <c r="K739" s="9"/>
      <c r="M739" s="9"/>
      <c r="N739" s="9"/>
      <c r="O739" s="9"/>
      <c r="P739" s="9"/>
      <c r="Q739" s="9"/>
      <c r="R739" s="9"/>
    </row>
    <row r="740">
      <c r="C740" s="9"/>
      <c r="E740" s="9"/>
      <c r="H740" s="9"/>
      <c r="I740" s="9"/>
      <c r="K740" s="9"/>
      <c r="M740" s="9"/>
      <c r="N740" s="9"/>
      <c r="O740" s="9"/>
      <c r="P740" s="9"/>
      <c r="Q740" s="9"/>
      <c r="R740" s="9"/>
    </row>
    <row r="741">
      <c r="C741" s="9"/>
      <c r="E741" s="9"/>
      <c r="H741" s="9"/>
      <c r="I741" s="9"/>
      <c r="K741" s="9"/>
      <c r="M741" s="9"/>
      <c r="N741" s="9"/>
      <c r="O741" s="9"/>
      <c r="P741" s="9"/>
      <c r="Q741" s="9"/>
      <c r="R741" s="9"/>
    </row>
    <row r="742">
      <c r="C742" s="9"/>
      <c r="E742" s="9"/>
      <c r="H742" s="9"/>
      <c r="I742" s="9"/>
      <c r="K742" s="9"/>
      <c r="M742" s="9"/>
      <c r="N742" s="9"/>
      <c r="O742" s="9"/>
      <c r="P742" s="9"/>
      <c r="Q742" s="9"/>
      <c r="R742" s="9"/>
    </row>
    <row r="743">
      <c r="C743" s="9"/>
      <c r="E743" s="9"/>
      <c r="H743" s="9"/>
      <c r="I743" s="9"/>
      <c r="K743" s="9"/>
      <c r="M743" s="9"/>
      <c r="N743" s="9"/>
      <c r="O743" s="9"/>
      <c r="P743" s="9"/>
      <c r="Q743" s="9"/>
      <c r="R743" s="9"/>
    </row>
    <row r="744">
      <c r="C744" s="9"/>
      <c r="E744" s="9"/>
      <c r="H744" s="9"/>
      <c r="I744" s="9"/>
      <c r="K744" s="9"/>
      <c r="M744" s="9"/>
      <c r="N744" s="9"/>
      <c r="O744" s="9"/>
      <c r="P744" s="9"/>
      <c r="Q744" s="9"/>
      <c r="R744" s="9"/>
    </row>
    <row r="745">
      <c r="C745" s="9"/>
      <c r="E745" s="9"/>
      <c r="H745" s="9"/>
      <c r="I745" s="9"/>
      <c r="K745" s="9"/>
      <c r="M745" s="9"/>
      <c r="N745" s="9"/>
      <c r="O745" s="9"/>
      <c r="P745" s="9"/>
      <c r="Q745" s="9"/>
      <c r="R745" s="9"/>
    </row>
    <row r="746">
      <c r="C746" s="9"/>
      <c r="E746" s="9"/>
      <c r="H746" s="9"/>
      <c r="I746" s="9"/>
      <c r="K746" s="9"/>
      <c r="M746" s="9"/>
      <c r="N746" s="9"/>
      <c r="O746" s="9"/>
      <c r="P746" s="9"/>
      <c r="Q746" s="9"/>
      <c r="R746" s="9"/>
    </row>
    <row r="747">
      <c r="C747" s="9"/>
      <c r="E747" s="9"/>
      <c r="H747" s="9"/>
      <c r="I747" s="9"/>
      <c r="K747" s="9"/>
      <c r="M747" s="9"/>
      <c r="N747" s="9"/>
      <c r="O747" s="9"/>
      <c r="P747" s="9"/>
      <c r="Q747" s="9"/>
      <c r="R747" s="9"/>
    </row>
    <row r="748">
      <c r="C748" s="9"/>
      <c r="E748" s="9"/>
      <c r="H748" s="9"/>
      <c r="I748" s="9"/>
      <c r="K748" s="9"/>
      <c r="M748" s="9"/>
      <c r="N748" s="9"/>
      <c r="O748" s="9"/>
      <c r="P748" s="9"/>
      <c r="Q748" s="9"/>
      <c r="R748" s="9"/>
    </row>
    <row r="749">
      <c r="C749" s="9"/>
      <c r="E749" s="9"/>
      <c r="H749" s="9"/>
      <c r="I749" s="9"/>
      <c r="K749" s="9"/>
      <c r="M749" s="9"/>
      <c r="N749" s="9"/>
      <c r="O749" s="9"/>
      <c r="P749" s="9"/>
      <c r="Q749" s="9"/>
      <c r="R749" s="9"/>
    </row>
    <row r="750">
      <c r="C750" s="9"/>
      <c r="E750" s="9"/>
      <c r="H750" s="9"/>
      <c r="I750" s="9"/>
      <c r="K750" s="9"/>
      <c r="M750" s="9"/>
      <c r="N750" s="9"/>
      <c r="O750" s="9"/>
      <c r="P750" s="9"/>
      <c r="Q750" s="9"/>
      <c r="R750" s="9"/>
    </row>
    <row r="751">
      <c r="C751" s="9"/>
      <c r="E751" s="9"/>
      <c r="H751" s="9"/>
      <c r="I751" s="9"/>
      <c r="K751" s="9"/>
      <c r="M751" s="9"/>
      <c r="N751" s="9"/>
      <c r="O751" s="9"/>
      <c r="P751" s="9"/>
      <c r="Q751" s="9"/>
      <c r="R751" s="9"/>
    </row>
    <row r="752">
      <c r="C752" s="9"/>
      <c r="E752" s="9"/>
      <c r="H752" s="9"/>
      <c r="I752" s="9"/>
      <c r="K752" s="9"/>
      <c r="M752" s="9"/>
      <c r="N752" s="9"/>
      <c r="O752" s="9"/>
      <c r="P752" s="9"/>
      <c r="Q752" s="9"/>
      <c r="R752" s="9"/>
    </row>
    <row r="753">
      <c r="C753" s="9"/>
      <c r="E753" s="9"/>
      <c r="H753" s="9"/>
      <c r="I753" s="9"/>
      <c r="K753" s="9"/>
      <c r="M753" s="9"/>
      <c r="N753" s="9"/>
      <c r="O753" s="9"/>
      <c r="P753" s="9"/>
      <c r="Q753" s="9"/>
      <c r="R753" s="9"/>
    </row>
    <row r="754">
      <c r="C754" s="9"/>
      <c r="E754" s="9"/>
      <c r="H754" s="9"/>
      <c r="I754" s="9"/>
      <c r="K754" s="9"/>
      <c r="M754" s="9"/>
      <c r="N754" s="9"/>
      <c r="O754" s="9"/>
      <c r="P754" s="9"/>
      <c r="Q754" s="9"/>
      <c r="R754" s="9"/>
    </row>
    <row r="755">
      <c r="C755" s="9"/>
      <c r="E755" s="9"/>
      <c r="H755" s="9"/>
      <c r="I755" s="9"/>
      <c r="K755" s="9"/>
      <c r="M755" s="9"/>
      <c r="N755" s="9"/>
      <c r="O755" s="9"/>
      <c r="P755" s="9"/>
      <c r="Q755" s="9"/>
      <c r="R755" s="9"/>
    </row>
    <row r="756">
      <c r="C756" s="9"/>
      <c r="E756" s="9"/>
      <c r="H756" s="9"/>
      <c r="I756" s="9"/>
      <c r="K756" s="9"/>
      <c r="M756" s="9"/>
      <c r="N756" s="9"/>
      <c r="O756" s="9"/>
      <c r="P756" s="9"/>
      <c r="Q756" s="9"/>
      <c r="R756" s="9"/>
    </row>
    <row r="757">
      <c r="C757" s="9"/>
      <c r="E757" s="9"/>
      <c r="H757" s="9"/>
      <c r="I757" s="9"/>
      <c r="K757" s="9"/>
      <c r="M757" s="9"/>
      <c r="N757" s="9"/>
      <c r="O757" s="9"/>
      <c r="P757" s="9"/>
      <c r="Q757" s="9"/>
      <c r="R757" s="9"/>
    </row>
    <row r="758">
      <c r="C758" s="9"/>
      <c r="E758" s="9"/>
      <c r="H758" s="9"/>
      <c r="I758" s="9"/>
      <c r="K758" s="9"/>
      <c r="M758" s="9"/>
      <c r="N758" s="9"/>
      <c r="O758" s="9"/>
      <c r="P758" s="9"/>
      <c r="Q758" s="9"/>
      <c r="R758" s="9"/>
    </row>
    <row r="759">
      <c r="C759" s="9"/>
      <c r="E759" s="9"/>
      <c r="H759" s="9"/>
      <c r="I759" s="9"/>
      <c r="K759" s="9"/>
      <c r="M759" s="9"/>
      <c r="N759" s="9"/>
      <c r="O759" s="9"/>
      <c r="P759" s="9"/>
      <c r="Q759" s="9"/>
      <c r="R759" s="9"/>
    </row>
    <row r="760">
      <c r="C760" s="9"/>
      <c r="E760" s="9"/>
      <c r="H760" s="9"/>
      <c r="I760" s="9"/>
      <c r="K760" s="9"/>
      <c r="M760" s="9"/>
      <c r="N760" s="9"/>
      <c r="O760" s="9"/>
      <c r="P760" s="9"/>
      <c r="Q760" s="9"/>
      <c r="R760" s="9"/>
    </row>
    <row r="761">
      <c r="C761" s="9"/>
      <c r="E761" s="9"/>
      <c r="H761" s="9"/>
      <c r="I761" s="9"/>
      <c r="K761" s="9"/>
      <c r="M761" s="9"/>
      <c r="N761" s="9"/>
      <c r="O761" s="9"/>
      <c r="P761" s="9"/>
      <c r="Q761" s="9"/>
      <c r="R761" s="9"/>
    </row>
    <row r="762">
      <c r="C762" s="9"/>
      <c r="E762" s="9"/>
      <c r="H762" s="9"/>
      <c r="I762" s="9"/>
      <c r="K762" s="9"/>
      <c r="M762" s="9"/>
      <c r="N762" s="9"/>
      <c r="O762" s="9"/>
      <c r="P762" s="9"/>
      <c r="Q762" s="9"/>
      <c r="R762" s="9"/>
    </row>
    <row r="763">
      <c r="C763" s="9"/>
      <c r="E763" s="9"/>
      <c r="H763" s="9"/>
      <c r="I763" s="9"/>
      <c r="K763" s="9"/>
      <c r="M763" s="9"/>
      <c r="N763" s="9"/>
      <c r="O763" s="9"/>
      <c r="P763" s="9"/>
      <c r="Q763" s="9"/>
      <c r="R763" s="9"/>
    </row>
    <row r="764">
      <c r="C764" s="9"/>
      <c r="E764" s="9"/>
      <c r="H764" s="9"/>
      <c r="I764" s="9"/>
      <c r="K764" s="9"/>
      <c r="M764" s="9"/>
      <c r="N764" s="9"/>
      <c r="O764" s="9"/>
      <c r="P764" s="9"/>
      <c r="Q764" s="9"/>
      <c r="R764" s="9"/>
    </row>
    <row r="765">
      <c r="C765" s="9"/>
      <c r="E765" s="9"/>
      <c r="H765" s="9"/>
      <c r="I765" s="9"/>
      <c r="K765" s="9"/>
      <c r="M765" s="9"/>
      <c r="N765" s="9"/>
      <c r="O765" s="9"/>
      <c r="P765" s="9"/>
      <c r="Q765" s="9"/>
      <c r="R765" s="9"/>
    </row>
    <row r="766">
      <c r="C766" s="9"/>
      <c r="E766" s="9"/>
      <c r="H766" s="9"/>
      <c r="I766" s="9"/>
      <c r="K766" s="9"/>
      <c r="M766" s="9"/>
      <c r="N766" s="9"/>
      <c r="O766" s="9"/>
      <c r="P766" s="9"/>
      <c r="Q766" s="9"/>
      <c r="R766" s="9"/>
    </row>
    <row r="767">
      <c r="C767" s="9"/>
      <c r="E767" s="9"/>
      <c r="H767" s="9"/>
      <c r="I767" s="9"/>
      <c r="K767" s="9"/>
      <c r="M767" s="9"/>
      <c r="N767" s="9"/>
      <c r="O767" s="9"/>
      <c r="P767" s="9"/>
      <c r="Q767" s="9"/>
      <c r="R767" s="9"/>
    </row>
    <row r="768">
      <c r="C768" s="9"/>
      <c r="E768" s="9"/>
      <c r="H768" s="9"/>
      <c r="I768" s="9"/>
      <c r="K768" s="9"/>
      <c r="M768" s="9"/>
      <c r="N768" s="9"/>
      <c r="O768" s="9"/>
      <c r="P768" s="9"/>
      <c r="Q768" s="9"/>
      <c r="R768" s="9"/>
    </row>
    <row r="769">
      <c r="C769" s="9"/>
      <c r="E769" s="9"/>
      <c r="H769" s="9"/>
      <c r="I769" s="9"/>
      <c r="K769" s="9"/>
      <c r="M769" s="9"/>
      <c r="N769" s="9"/>
      <c r="O769" s="9"/>
      <c r="P769" s="9"/>
      <c r="Q769" s="9"/>
      <c r="R769" s="9"/>
    </row>
    <row r="770">
      <c r="C770" s="9"/>
      <c r="E770" s="9"/>
      <c r="H770" s="9"/>
      <c r="I770" s="9"/>
      <c r="K770" s="9"/>
      <c r="M770" s="9"/>
      <c r="N770" s="9"/>
      <c r="O770" s="9"/>
      <c r="P770" s="9"/>
      <c r="Q770" s="9"/>
      <c r="R770" s="9"/>
    </row>
    <row r="771">
      <c r="C771" s="9"/>
      <c r="E771" s="9"/>
      <c r="H771" s="9"/>
      <c r="I771" s="9"/>
      <c r="K771" s="9"/>
      <c r="M771" s="9"/>
      <c r="N771" s="9"/>
      <c r="O771" s="9"/>
      <c r="P771" s="9"/>
      <c r="Q771" s="9"/>
      <c r="R771" s="9"/>
    </row>
    <row r="772">
      <c r="C772" s="9"/>
      <c r="E772" s="9"/>
      <c r="H772" s="9"/>
      <c r="I772" s="9"/>
      <c r="K772" s="9"/>
      <c r="M772" s="9"/>
      <c r="N772" s="9"/>
      <c r="O772" s="9"/>
      <c r="P772" s="9"/>
      <c r="Q772" s="9"/>
      <c r="R772" s="9"/>
    </row>
    <row r="773">
      <c r="C773" s="9"/>
      <c r="E773" s="9"/>
      <c r="H773" s="9"/>
      <c r="I773" s="9"/>
      <c r="K773" s="9"/>
      <c r="M773" s="9"/>
      <c r="N773" s="9"/>
      <c r="O773" s="9"/>
      <c r="P773" s="9"/>
      <c r="Q773" s="9"/>
      <c r="R773" s="9"/>
    </row>
    <row r="774">
      <c r="C774" s="9"/>
      <c r="E774" s="9"/>
      <c r="H774" s="9"/>
      <c r="I774" s="9"/>
      <c r="K774" s="9"/>
      <c r="M774" s="9"/>
      <c r="N774" s="9"/>
      <c r="O774" s="9"/>
      <c r="P774" s="9"/>
      <c r="Q774" s="9"/>
      <c r="R774" s="9"/>
    </row>
    <row r="775">
      <c r="C775" s="9"/>
      <c r="E775" s="9"/>
      <c r="H775" s="9"/>
      <c r="I775" s="9"/>
      <c r="K775" s="9"/>
      <c r="M775" s="9"/>
      <c r="N775" s="9"/>
      <c r="O775" s="9"/>
      <c r="P775" s="9"/>
      <c r="Q775" s="9"/>
      <c r="R775" s="9"/>
    </row>
    <row r="776">
      <c r="C776" s="9"/>
      <c r="E776" s="9"/>
      <c r="H776" s="9"/>
      <c r="I776" s="9"/>
      <c r="K776" s="9"/>
      <c r="M776" s="9"/>
      <c r="N776" s="9"/>
      <c r="O776" s="9"/>
      <c r="P776" s="9"/>
      <c r="Q776" s="9"/>
      <c r="R776" s="9"/>
    </row>
    <row r="777">
      <c r="C777" s="9"/>
      <c r="E777" s="9"/>
      <c r="H777" s="9"/>
      <c r="I777" s="9"/>
      <c r="K777" s="9"/>
      <c r="M777" s="9"/>
      <c r="N777" s="9"/>
      <c r="O777" s="9"/>
      <c r="P777" s="9"/>
      <c r="Q777" s="9"/>
      <c r="R777" s="9"/>
    </row>
    <row r="778">
      <c r="C778" s="9"/>
      <c r="E778" s="9"/>
      <c r="H778" s="9"/>
      <c r="I778" s="9"/>
      <c r="K778" s="9"/>
      <c r="M778" s="9"/>
      <c r="N778" s="9"/>
      <c r="O778" s="9"/>
      <c r="P778" s="9"/>
      <c r="Q778" s="9"/>
      <c r="R778" s="9"/>
    </row>
    <row r="779">
      <c r="C779" s="9"/>
      <c r="E779" s="9"/>
      <c r="H779" s="9"/>
      <c r="I779" s="9"/>
      <c r="K779" s="9"/>
      <c r="M779" s="9"/>
      <c r="N779" s="9"/>
      <c r="O779" s="9"/>
      <c r="P779" s="9"/>
      <c r="Q779" s="9"/>
      <c r="R779" s="9"/>
    </row>
    <row r="780">
      <c r="C780" s="9"/>
      <c r="E780" s="9"/>
      <c r="H780" s="9"/>
      <c r="I780" s="9"/>
      <c r="K780" s="9"/>
      <c r="M780" s="9"/>
      <c r="N780" s="9"/>
      <c r="O780" s="9"/>
      <c r="P780" s="9"/>
      <c r="Q780" s="9"/>
      <c r="R780" s="9"/>
    </row>
    <row r="781">
      <c r="C781" s="9"/>
      <c r="E781" s="9"/>
      <c r="H781" s="9"/>
      <c r="I781" s="9"/>
      <c r="K781" s="9"/>
      <c r="M781" s="9"/>
      <c r="N781" s="9"/>
      <c r="O781" s="9"/>
      <c r="P781" s="9"/>
      <c r="Q781" s="9"/>
      <c r="R781" s="9"/>
    </row>
    <row r="782">
      <c r="C782" s="9"/>
      <c r="E782" s="9"/>
      <c r="H782" s="9"/>
      <c r="I782" s="9"/>
      <c r="K782" s="9"/>
      <c r="M782" s="9"/>
      <c r="N782" s="9"/>
      <c r="O782" s="9"/>
      <c r="P782" s="9"/>
      <c r="Q782" s="9"/>
      <c r="R782" s="9"/>
    </row>
    <row r="783">
      <c r="C783" s="9"/>
      <c r="E783" s="9"/>
      <c r="H783" s="9"/>
      <c r="I783" s="9"/>
      <c r="K783" s="9"/>
      <c r="M783" s="9"/>
      <c r="N783" s="9"/>
      <c r="O783" s="9"/>
      <c r="P783" s="9"/>
      <c r="Q783" s="9"/>
      <c r="R783" s="9"/>
    </row>
    <row r="784">
      <c r="C784" s="9"/>
      <c r="E784" s="9"/>
      <c r="H784" s="9"/>
      <c r="I784" s="9"/>
      <c r="K784" s="9"/>
      <c r="M784" s="9"/>
      <c r="N784" s="9"/>
      <c r="O784" s="9"/>
      <c r="P784" s="9"/>
      <c r="Q784" s="9"/>
      <c r="R784" s="9"/>
    </row>
    <row r="785">
      <c r="C785" s="9"/>
      <c r="E785" s="9"/>
      <c r="H785" s="9"/>
      <c r="I785" s="9"/>
      <c r="K785" s="9"/>
      <c r="M785" s="9"/>
      <c r="N785" s="9"/>
      <c r="O785" s="9"/>
      <c r="P785" s="9"/>
      <c r="Q785" s="9"/>
      <c r="R785" s="9"/>
    </row>
    <row r="786">
      <c r="C786" s="9"/>
      <c r="E786" s="9"/>
      <c r="H786" s="9"/>
      <c r="I786" s="9"/>
      <c r="K786" s="9"/>
      <c r="M786" s="9"/>
      <c r="N786" s="9"/>
      <c r="O786" s="9"/>
      <c r="P786" s="9"/>
      <c r="Q786" s="9"/>
      <c r="R786" s="9"/>
    </row>
    <row r="787">
      <c r="C787" s="9"/>
      <c r="E787" s="9"/>
      <c r="H787" s="9"/>
      <c r="I787" s="9"/>
      <c r="K787" s="9"/>
      <c r="M787" s="9"/>
      <c r="N787" s="9"/>
      <c r="O787" s="9"/>
      <c r="P787" s="9"/>
      <c r="Q787" s="9"/>
      <c r="R787" s="9"/>
    </row>
    <row r="788">
      <c r="C788" s="9"/>
      <c r="E788" s="9"/>
      <c r="H788" s="9"/>
      <c r="I788" s="9"/>
      <c r="K788" s="9"/>
      <c r="M788" s="9"/>
      <c r="N788" s="9"/>
      <c r="O788" s="9"/>
      <c r="P788" s="9"/>
      <c r="Q788" s="9"/>
      <c r="R788" s="9"/>
    </row>
    <row r="789">
      <c r="C789" s="9"/>
      <c r="E789" s="9"/>
      <c r="H789" s="9"/>
      <c r="I789" s="9"/>
      <c r="K789" s="9"/>
      <c r="M789" s="9"/>
      <c r="N789" s="9"/>
      <c r="O789" s="9"/>
      <c r="P789" s="9"/>
      <c r="Q789" s="9"/>
      <c r="R789" s="9"/>
    </row>
    <row r="790">
      <c r="C790" s="9"/>
      <c r="E790" s="9"/>
      <c r="H790" s="9"/>
      <c r="I790" s="9"/>
      <c r="K790" s="9"/>
      <c r="M790" s="9"/>
      <c r="N790" s="9"/>
      <c r="O790" s="9"/>
      <c r="P790" s="9"/>
      <c r="Q790" s="9"/>
      <c r="R790" s="9"/>
    </row>
    <row r="791">
      <c r="C791" s="9"/>
      <c r="E791" s="9"/>
      <c r="H791" s="9"/>
      <c r="I791" s="9"/>
      <c r="K791" s="9"/>
      <c r="M791" s="9"/>
      <c r="N791" s="9"/>
      <c r="O791" s="9"/>
      <c r="P791" s="9"/>
      <c r="Q791" s="9"/>
      <c r="R791" s="9"/>
    </row>
    <row r="792">
      <c r="C792" s="9"/>
      <c r="E792" s="9"/>
      <c r="H792" s="9"/>
      <c r="I792" s="9"/>
      <c r="K792" s="9"/>
      <c r="M792" s="9"/>
      <c r="N792" s="9"/>
      <c r="O792" s="9"/>
      <c r="P792" s="9"/>
      <c r="Q792" s="9"/>
      <c r="R792" s="9"/>
    </row>
    <row r="793">
      <c r="C793" s="9"/>
      <c r="E793" s="9"/>
      <c r="H793" s="9"/>
      <c r="I793" s="9"/>
      <c r="K793" s="9"/>
      <c r="M793" s="9"/>
      <c r="N793" s="9"/>
      <c r="O793" s="9"/>
      <c r="P793" s="9"/>
      <c r="Q793" s="9"/>
      <c r="R793" s="9"/>
    </row>
    <row r="794">
      <c r="C794" s="9"/>
      <c r="E794" s="9"/>
      <c r="H794" s="9"/>
      <c r="I794" s="9"/>
      <c r="K794" s="9"/>
      <c r="M794" s="9"/>
      <c r="N794" s="9"/>
      <c r="O794" s="9"/>
      <c r="P794" s="9"/>
      <c r="Q794" s="9"/>
      <c r="R794" s="9"/>
    </row>
    <row r="795">
      <c r="C795" s="9"/>
      <c r="E795" s="9"/>
      <c r="H795" s="9"/>
      <c r="I795" s="9"/>
      <c r="K795" s="9"/>
      <c r="M795" s="9"/>
      <c r="N795" s="9"/>
      <c r="O795" s="9"/>
      <c r="P795" s="9"/>
      <c r="Q795" s="9"/>
      <c r="R795" s="9"/>
    </row>
    <row r="796">
      <c r="C796" s="9"/>
      <c r="E796" s="9"/>
      <c r="H796" s="9"/>
      <c r="I796" s="9"/>
      <c r="K796" s="9"/>
      <c r="M796" s="9"/>
      <c r="N796" s="9"/>
      <c r="O796" s="9"/>
      <c r="P796" s="9"/>
      <c r="Q796" s="9"/>
      <c r="R796" s="9"/>
    </row>
    <row r="797">
      <c r="C797" s="9"/>
      <c r="E797" s="9"/>
      <c r="H797" s="9"/>
      <c r="I797" s="9"/>
      <c r="K797" s="9"/>
      <c r="M797" s="9"/>
      <c r="N797" s="9"/>
      <c r="O797" s="9"/>
      <c r="P797" s="9"/>
      <c r="Q797" s="9"/>
      <c r="R797" s="9"/>
    </row>
    <row r="798">
      <c r="C798" s="9"/>
      <c r="E798" s="9"/>
      <c r="H798" s="9"/>
      <c r="I798" s="9"/>
      <c r="K798" s="9"/>
      <c r="M798" s="9"/>
      <c r="N798" s="9"/>
      <c r="O798" s="9"/>
      <c r="P798" s="9"/>
      <c r="Q798" s="9"/>
      <c r="R798" s="9"/>
    </row>
    <row r="799">
      <c r="C799" s="9"/>
      <c r="E799" s="9"/>
      <c r="H799" s="9"/>
      <c r="I799" s="9"/>
      <c r="K799" s="9"/>
      <c r="M799" s="9"/>
      <c r="N799" s="9"/>
      <c r="O799" s="9"/>
      <c r="P799" s="9"/>
      <c r="Q799" s="9"/>
      <c r="R799" s="9"/>
    </row>
    <row r="800">
      <c r="C800" s="9"/>
      <c r="E800" s="9"/>
      <c r="H800" s="9"/>
      <c r="I800" s="9"/>
      <c r="K800" s="9"/>
      <c r="M800" s="9"/>
      <c r="N800" s="9"/>
      <c r="O800" s="9"/>
      <c r="P800" s="9"/>
      <c r="Q800" s="9"/>
      <c r="R800" s="9"/>
    </row>
    <row r="801">
      <c r="C801" s="9"/>
      <c r="E801" s="9"/>
      <c r="H801" s="9"/>
      <c r="I801" s="9"/>
      <c r="K801" s="9"/>
      <c r="M801" s="9"/>
      <c r="N801" s="9"/>
      <c r="O801" s="9"/>
      <c r="P801" s="9"/>
      <c r="Q801" s="9"/>
      <c r="R801" s="9"/>
    </row>
    <row r="802">
      <c r="C802" s="9"/>
      <c r="E802" s="9"/>
      <c r="H802" s="9"/>
      <c r="I802" s="9"/>
      <c r="K802" s="9"/>
      <c r="M802" s="9"/>
      <c r="N802" s="9"/>
      <c r="O802" s="9"/>
      <c r="P802" s="9"/>
      <c r="Q802" s="9"/>
      <c r="R802" s="9"/>
    </row>
    <row r="803">
      <c r="C803" s="9"/>
      <c r="E803" s="9"/>
      <c r="H803" s="9"/>
      <c r="I803" s="9"/>
      <c r="K803" s="9"/>
      <c r="M803" s="9"/>
      <c r="N803" s="9"/>
      <c r="O803" s="9"/>
      <c r="P803" s="9"/>
      <c r="Q803" s="9"/>
      <c r="R803" s="9"/>
    </row>
    <row r="804">
      <c r="C804" s="9"/>
      <c r="E804" s="9"/>
      <c r="H804" s="9"/>
      <c r="I804" s="9"/>
      <c r="K804" s="9"/>
      <c r="M804" s="9"/>
      <c r="N804" s="9"/>
      <c r="O804" s="9"/>
      <c r="P804" s="9"/>
      <c r="Q804" s="9"/>
      <c r="R804" s="9"/>
    </row>
    <row r="805">
      <c r="C805" s="9"/>
      <c r="E805" s="9"/>
      <c r="H805" s="9"/>
      <c r="I805" s="9"/>
      <c r="K805" s="9"/>
      <c r="M805" s="9"/>
      <c r="N805" s="9"/>
      <c r="O805" s="9"/>
      <c r="P805" s="9"/>
      <c r="Q805" s="9"/>
      <c r="R805" s="9"/>
    </row>
    <row r="806">
      <c r="C806" s="9"/>
      <c r="E806" s="9"/>
      <c r="H806" s="9"/>
      <c r="I806" s="9"/>
      <c r="K806" s="9"/>
      <c r="M806" s="9"/>
      <c r="N806" s="9"/>
      <c r="O806" s="9"/>
      <c r="P806" s="9"/>
      <c r="Q806" s="9"/>
      <c r="R806" s="9"/>
    </row>
    <row r="807">
      <c r="C807" s="9"/>
      <c r="E807" s="9"/>
      <c r="H807" s="9"/>
      <c r="I807" s="9"/>
      <c r="K807" s="9"/>
      <c r="M807" s="9"/>
      <c r="N807" s="9"/>
      <c r="O807" s="9"/>
      <c r="P807" s="9"/>
      <c r="Q807" s="9"/>
      <c r="R807" s="9"/>
    </row>
    <row r="808">
      <c r="C808" s="9"/>
      <c r="E808" s="9"/>
      <c r="H808" s="9"/>
      <c r="I808" s="9"/>
      <c r="K808" s="9"/>
      <c r="M808" s="9"/>
      <c r="N808" s="9"/>
      <c r="O808" s="9"/>
      <c r="P808" s="9"/>
      <c r="Q808" s="9"/>
      <c r="R808" s="9"/>
    </row>
    <row r="809">
      <c r="C809" s="9"/>
      <c r="E809" s="9"/>
      <c r="H809" s="9"/>
      <c r="I809" s="9"/>
      <c r="K809" s="9"/>
      <c r="M809" s="9"/>
      <c r="N809" s="9"/>
      <c r="O809" s="9"/>
      <c r="P809" s="9"/>
      <c r="Q809" s="9"/>
      <c r="R809" s="9"/>
    </row>
    <row r="810">
      <c r="C810" s="9"/>
      <c r="E810" s="9"/>
      <c r="H810" s="9"/>
      <c r="I810" s="9"/>
      <c r="K810" s="9"/>
      <c r="M810" s="9"/>
      <c r="N810" s="9"/>
      <c r="O810" s="9"/>
      <c r="P810" s="9"/>
      <c r="Q810" s="9"/>
      <c r="R810" s="9"/>
    </row>
    <row r="811">
      <c r="C811" s="9"/>
      <c r="E811" s="9"/>
      <c r="H811" s="9"/>
      <c r="I811" s="9"/>
      <c r="K811" s="9"/>
      <c r="M811" s="9"/>
      <c r="N811" s="9"/>
      <c r="O811" s="9"/>
      <c r="P811" s="9"/>
      <c r="Q811" s="9"/>
      <c r="R811" s="9"/>
    </row>
    <row r="812">
      <c r="C812" s="9"/>
      <c r="E812" s="9"/>
      <c r="H812" s="9"/>
      <c r="I812" s="9"/>
      <c r="K812" s="9"/>
      <c r="M812" s="9"/>
      <c r="N812" s="9"/>
      <c r="O812" s="9"/>
      <c r="P812" s="9"/>
      <c r="Q812" s="9"/>
      <c r="R812" s="9"/>
    </row>
    <row r="813">
      <c r="C813" s="9"/>
      <c r="E813" s="9"/>
      <c r="H813" s="9"/>
      <c r="I813" s="9"/>
      <c r="K813" s="9"/>
      <c r="M813" s="9"/>
      <c r="N813" s="9"/>
      <c r="O813" s="9"/>
      <c r="P813" s="9"/>
      <c r="Q813" s="9"/>
      <c r="R813" s="9"/>
    </row>
    <row r="814">
      <c r="C814" s="9"/>
      <c r="E814" s="9"/>
      <c r="H814" s="9"/>
      <c r="I814" s="9"/>
      <c r="K814" s="9"/>
      <c r="M814" s="9"/>
      <c r="N814" s="9"/>
      <c r="O814" s="9"/>
      <c r="P814" s="9"/>
      <c r="Q814" s="9"/>
      <c r="R814" s="9"/>
    </row>
    <row r="815">
      <c r="C815" s="9"/>
      <c r="E815" s="9"/>
      <c r="H815" s="9"/>
      <c r="I815" s="9"/>
      <c r="K815" s="9"/>
      <c r="M815" s="9"/>
      <c r="N815" s="9"/>
      <c r="O815" s="9"/>
      <c r="P815" s="9"/>
      <c r="Q815" s="9"/>
      <c r="R815" s="9"/>
    </row>
    <row r="816">
      <c r="C816" s="9"/>
      <c r="E816" s="9"/>
      <c r="H816" s="9"/>
      <c r="I816" s="9"/>
      <c r="K816" s="9"/>
      <c r="M816" s="9"/>
      <c r="N816" s="9"/>
      <c r="O816" s="9"/>
      <c r="P816" s="9"/>
      <c r="Q816" s="9"/>
      <c r="R816" s="9"/>
    </row>
    <row r="817">
      <c r="C817" s="9"/>
      <c r="E817" s="9"/>
      <c r="H817" s="9"/>
      <c r="I817" s="9"/>
      <c r="K817" s="9"/>
      <c r="M817" s="9"/>
      <c r="N817" s="9"/>
      <c r="O817" s="9"/>
      <c r="P817" s="9"/>
      <c r="Q817" s="9"/>
      <c r="R817" s="9"/>
    </row>
    <row r="818">
      <c r="C818" s="9"/>
      <c r="E818" s="9"/>
      <c r="H818" s="9"/>
      <c r="I818" s="9"/>
      <c r="K818" s="9"/>
      <c r="M818" s="9"/>
      <c r="N818" s="9"/>
      <c r="O818" s="9"/>
      <c r="P818" s="9"/>
      <c r="Q818" s="9"/>
      <c r="R818" s="9"/>
    </row>
    <row r="819">
      <c r="C819" s="9"/>
      <c r="E819" s="9"/>
      <c r="H819" s="9"/>
      <c r="I819" s="9"/>
      <c r="K819" s="9"/>
      <c r="M819" s="9"/>
      <c r="N819" s="9"/>
      <c r="O819" s="9"/>
      <c r="P819" s="9"/>
      <c r="Q819" s="9"/>
      <c r="R819" s="9"/>
    </row>
    <row r="820">
      <c r="C820" s="9"/>
      <c r="E820" s="9"/>
      <c r="H820" s="9"/>
      <c r="I820" s="9"/>
      <c r="K820" s="9"/>
      <c r="M820" s="9"/>
      <c r="N820" s="9"/>
      <c r="O820" s="9"/>
      <c r="P820" s="9"/>
      <c r="Q820" s="9"/>
      <c r="R820" s="9"/>
    </row>
    <row r="821">
      <c r="C821" s="9"/>
      <c r="E821" s="9"/>
      <c r="H821" s="9"/>
      <c r="I821" s="9"/>
      <c r="K821" s="9"/>
      <c r="M821" s="9"/>
      <c r="N821" s="9"/>
      <c r="O821" s="9"/>
      <c r="P821" s="9"/>
      <c r="Q821" s="9"/>
      <c r="R821" s="9"/>
    </row>
    <row r="822">
      <c r="C822" s="9"/>
      <c r="E822" s="9"/>
      <c r="H822" s="9"/>
      <c r="I822" s="9"/>
      <c r="K822" s="9"/>
      <c r="M822" s="9"/>
      <c r="N822" s="9"/>
      <c r="O822" s="9"/>
      <c r="P822" s="9"/>
      <c r="Q822" s="9"/>
      <c r="R822" s="9"/>
    </row>
    <row r="823">
      <c r="C823" s="9"/>
      <c r="E823" s="9"/>
      <c r="H823" s="9"/>
      <c r="I823" s="9"/>
      <c r="K823" s="9"/>
      <c r="M823" s="9"/>
      <c r="N823" s="9"/>
      <c r="O823" s="9"/>
      <c r="P823" s="9"/>
      <c r="Q823" s="9"/>
      <c r="R823" s="9"/>
    </row>
    <row r="824">
      <c r="C824" s="9"/>
      <c r="E824" s="9"/>
      <c r="H824" s="9"/>
      <c r="I824" s="9"/>
      <c r="K824" s="9"/>
      <c r="M824" s="9"/>
      <c r="N824" s="9"/>
      <c r="O824" s="9"/>
      <c r="P824" s="9"/>
      <c r="Q824" s="9"/>
      <c r="R824" s="9"/>
    </row>
    <row r="825">
      <c r="C825" s="9"/>
      <c r="E825" s="9"/>
      <c r="H825" s="9"/>
      <c r="I825" s="9"/>
      <c r="K825" s="9"/>
      <c r="M825" s="9"/>
      <c r="N825" s="9"/>
      <c r="O825" s="9"/>
      <c r="P825" s="9"/>
      <c r="Q825" s="9"/>
      <c r="R825" s="9"/>
    </row>
    <row r="826">
      <c r="C826" s="9"/>
      <c r="E826" s="9"/>
      <c r="H826" s="9"/>
      <c r="I826" s="9"/>
      <c r="K826" s="9"/>
      <c r="M826" s="9"/>
      <c r="N826" s="9"/>
      <c r="O826" s="9"/>
      <c r="P826" s="9"/>
      <c r="Q826" s="9"/>
      <c r="R826" s="9"/>
    </row>
    <row r="827">
      <c r="C827" s="9"/>
      <c r="E827" s="9"/>
      <c r="H827" s="9"/>
      <c r="I827" s="9"/>
      <c r="K827" s="9"/>
      <c r="M827" s="9"/>
      <c r="N827" s="9"/>
      <c r="O827" s="9"/>
      <c r="P827" s="9"/>
      <c r="Q827" s="9"/>
      <c r="R827" s="9"/>
    </row>
    <row r="828">
      <c r="C828" s="9"/>
      <c r="E828" s="9"/>
      <c r="H828" s="9"/>
      <c r="I828" s="9"/>
      <c r="K828" s="9"/>
      <c r="M828" s="9"/>
      <c r="N828" s="9"/>
      <c r="O828" s="9"/>
      <c r="P828" s="9"/>
      <c r="Q828" s="9"/>
      <c r="R828" s="9"/>
    </row>
    <row r="829">
      <c r="C829" s="9"/>
      <c r="E829" s="9"/>
      <c r="H829" s="9"/>
      <c r="I829" s="9"/>
      <c r="K829" s="9"/>
      <c r="M829" s="9"/>
      <c r="N829" s="9"/>
      <c r="O829" s="9"/>
      <c r="P829" s="9"/>
      <c r="Q829" s="9"/>
      <c r="R829" s="9"/>
    </row>
    <row r="830">
      <c r="C830" s="9"/>
      <c r="E830" s="9"/>
      <c r="H830" s="9"/>
      <c r="I830" s="9"/>
      <c r="K830" s="9"/>
      <c r="M830" s="9"/>
      <c r="N830" s="9"/>
      <c r="O830" s="9"/>
      <c r="P830" s="9"/>
      <c r="Q830" s="9"/>
      <c r="R830" s="9"/>
    </row>
    <row r="831">
      <c r="C831" s="9"/>
      <c r="E831" s="9"/>
      <c r="H831" s="9"/>
      <c r="I831" s="9"/>
      <c r="K831" s="9"/>
      <c r="M831" s="9"/>
      <c r="N831" s="9"/>
      <c r="O831" s="9"/>
      <c r="P831" s="9"/>
      <c r="Q831" s="9"/>
      <c r="R831" s="9"/>
    </row>
    <row r="832">
      <c r="C832" s="9"/>
      <c r="E832" s="9"/>
      <c r="H832" s="9"/>
      <c r="I832" s="9"/>
      <c r="K832" s="9"/>
      <c r="M832" s="9"/>
      <c r="N832" s="9"/>
      <c r="O832" s="9"/>
      <c r="P832" s="9"/>
      <c r="Q832" s="9"/>
      <c r="R832" s="9"/>
    </row>
    <row r="833">
      <c r="C833" s="9"/>
      <c r="E833" s="9"/>
      <c r="H833" s="9"/>
      <c r="I833" s="9"/>
      <c r="K833" s="9"/>
      <c r="M833" s="9"/>
      <c r="N833" s="9"/>
      <c r="O833" s="9"/>
      <c r="P833" s="9"/>
      <c r="Q833" s="9"/>
      <c r="R833" s="9"/>
    </row>
    <row r="834">
      <c r="C834" s="9"/>
      <c r="E834" s="9"/>
      <c r="H834" s="9"/>
      <c r="I834" s="9"/>
      <c r="K834" s="9"/>
      <c r="M834" s="9"/>
      <c r="N834" s="9"/>
      <c r="O834" s="9"/>
      <c r="P834" s="9"/>
      <c r="Q834" s="9"/>
      <c r="R834" s="9"/>
    </row>
    <row r="835">
      <c r="C835" s="9"/>
      <c r="E835" s="9"/>
      <c r="H835" s="9"/>
      <c r="I835" s="9"/>
      <c r="K835" s="9"/>
      <c r="M835" s="9"/>
      <c r="N835" s="9"/>
      <c r="O835" s="9"/>
      <c r="P835" s="9"/>
      <c r="Q835" s="9"/>
      <c r="R835" s="9"/>
    </row>
    <row r="836">
      <c r="C836" s="9"/>
      <c r="E836" s="9"/>
      <c r="H836" s="9"/>
      <c r="I836" s="9"/>
      <c r="K836" s="9"/>
      <c r="M836" s="9"/>
      <c r="N836" s="9"/>
      <c r="O836" s="9"/>
      <c r="P836" s="9"/>
      <c r="Q836" s="9"/>
      <c r="R836" s="9"/>
    </row>
    <row r="837">
      <c r="C837" s="9"/>
      <c r="E837" s="9"/>
      <c r="H837" s="9"/>
      <c r="I837" s="9"/>
      <c r="K837" s="9"/>
      <c r="M837" s="9"/>
      <c r="N837" s="9"/>
      <c r="O837" s="9"/>
      <c r="P837" s="9"/>
      <c r="Q837" s="9"/>
      <c r="R837" s="9"/>
    </row>
    <row r="838">
      <c r="C838" s="9"/>
      <c r="E838" s="9"/>
      <c r="H838" s="9"/>
      <c r="I838" s="9"/>
      <c r="K838" s="9"/>
      <c r="M838" s="9"/>
      <c r="N838" s="9"/>
      <c r="O838" s="9"/>
      <c r="P838" s="9"/>
      <c r="Q838" s="9"/>
      <c r="R838" s="9"/>
    </row>
    <row r="839">
      <c r="C839" s="9"/>
      <c r="E839" s="9"/>
      <c r="H839" s="9"/>
      <c r="I839" s="9"/>
      <c r="K839" s="9"/>
      <c r="M839" s="9"/>
      <c r="N839" s="9"/>
      <c r="O839" s="9"/>
      <c r="P839" s="9"/>
      <c r="Q839" s="9"/>
      <c r="R839" s="9"/>
    </row>
    <row r="840">
      <c r="C840" s="9"/>
      <c r="E840" s="9"/>
      <c r="H840" s="9"/>
      <c r="I840" s="9"/>
      <c r="K840" s="9"/>
      <c r="M840" s="9"/>
      <c r="N840" s="9"/>
      <c r="O840" s="9"/>
      <c r="P840" s="9"/>
      <c r="Q840" s="9"/>
      <c r="R840" s="9"/>
    </row>
    <row r="841">
      <c r="C841" s="9"/>
      <c r="E841" s="9"/>
      <c r="H841" s="9"/>
      <c r="I841" s="9"/>
      <c r="K841" s="9"/>
      <c r="M841" s="9"/>
      <c r="N841" s="9"/>
      <c r="O841" s="9"/>
      <c r="P841" s="9"/>
      <c r="Q841" s="9"/>
      <c r="R841" s="9"/>
    </row>
    <row r="842">
      <c r="C842" s="9"/>
      <c r="E842" s="9"/>
      <c r="H842" s="9"/>
      <c r="I842" s="9"/>
      <c r="K842" s="9"/>
      <c r="M842" s="9"/>
      <c r="N842" s="9"/>
      <c r="O842" s="9"/>
      <c r="P842" s="9"/>
      <c r="Q842" s="9"/>
      <c r="R842" s="9"/>
    </row>
    <row r="843">
      <c r="C843" s="9"/>
      <c r="E843" s="9"/>
      <c r="H843" s="9"/>
      <c r="I843" s="9"/>
      <c r="K843" s="9"/>
      <c r="M843" s="9"/>
      <c r="N843" s="9"/>
      <c r="O843" s="9"/>
      <c r="P843" s="9"/>
      <c r="Q843" s="9"/>
      <c r="R843" s="9"/>
    </row>
    <row r="844">
      <c r="C844" s="9"/>
      <c r="E844" s="9"/>
      <c r="H844" s="9"/>
      <c r="I844" s="9"/>
      <c r="K844" s="9"/>
      <c r="M844" s="9"/>
      <c r="N844" s="9"/>
      <c r="O844" s="9"/>
      <c r="P844" s="9"/>
      <c r="Q844" s="9"/>
      <c r="R844" s="9"/>
    </row>
    <row r="845">
      <c r="C845" s="9"/>
      <c r="E845" s="9"/>
      <c r="H845" s="9"/>
      <c r="I845" s="9"/>
      <c r="K845" s="9"/>
      <c r="M845" s="9"/>
      <c r="N845" s="9"/>
      <c r="O845" s="9"/>
      <c r="P845" s="9"/>
      <c r="Q845" s="9"/>
      <c r="R845" s="9"/>
    </row>
    <row r="846">
      <c r="C846" s="9"/>
      <c r="E846" s="9"/>
      <c r="H846" s="9"/>
      <c r="I846" s="9"/>
      <c r="K846" s="9"/>
      <c r="M846" s="9"/>
      <c r="N846" s="9"/>
      <c r="O846" s="9"/>
      <c r="P846" s="9"/>
      <c r="Q846" s="9"/>
      <c r="R846" s="9"/>
    </row>
    <row r="847">
      <c r="C847" s="9"/>
      <c r="E847" s="9"/>
      <c r="H847" s="9"/>
      <c r="I847" s="9"/>
      <c r="K847" s="9"/>
      <c r="M847" s="9"/>
      <c r="N847" s="9"/>
      <c r="O847" s="9"/>
      <c r="P847" s="9"/>
      <c r="Q847" s="9"/>
      <c r="R847" s="9"/>
    </row>
    <row r="848">
      <c r="C848" s="9"/>
      <c r="E848" s="9"/>
      <c r="H848" s="9"/>
      <c r="I848" s="9"/>
      <c r="K848" s="9"/>
      <c r="M848" s="9"/>
      <c r="N848" s="9"/>
      <c r="O848" s="9"/>
      <c r="P848" s="9"/>
      <c r="Q848" s="9"/>
      <c r="R848" s="9"/>
    </row>
    <row r="849">
      <c r="C849" s="9"/>
      <c r="E849" s="9"/>
      <c r="H849" s="9"/>
      <c r="I849" s="9"/>
      <c r="K849" s="9"/>
      <c r="M849" s="9"/>
      <c r="N849" s="9"/>
      <c r="O849" s="9"/>
      <c r="P849" s="9"/>
      <c r="Q849" s="9"/>
      <c r="R849" s="9"/>
    </row>
    <row r="850">
      <c r="C850" s="9"/>
      <c r="E850" s="9"/>
      <c r="H850" s="9"/>
      <c r="I850" s="9"/>
      <c r="K850" s="9"/>
      <c r="M850" s="9"/>
      <c r="N850" s="9"/>
      <c r="O850" s="9"/>
      <c r="P850" s="9"/>
      <c r="Q850" s="9"/>
      <c r="R850" s="9"/>
    </row>
    <row r="851">
      <c r="C851" s="9"/>
      <c r="E851" s="9"/>
      <c r="H851" s="9"/>
      <c r="I851" s="9"/>
      <c r="K851" s="9"/>
      <c r="M851" s="9"/>
      <c r="N851" s="9"/>
      <c r="O851" s="9"/>
      <c r="P851" s="9"/>
      <c r="Q851" s="9"/>
      <c r="R851" s="9"/>
    </row>
    <row r="852">
      <c r="C852" s="9"/>
      <c r="E852" s="9"/>
      <c r="H852" s="9"/>
      <c r="I852" s="9"/>
      <c r="K852" s="9"/>
      <c r="M852" s="9"/>
      <c r="N852" s="9"/>
      <c r="O852" s="9"/>
      <c r="P852" s="9"/>
      <c r="Q852" s="9"/>
      <c r="R852" s="9"/>
    </row>
    <row r="853">
      <c r="C853" s="9"/>
      <c r="E853" s="9"/>
      <c r="H853" s="9"/>
      <c r="I853" s="9"/>
      <c r="K853" s="9"/>
      <c r="M853" s="9"/>
      <c r="N853" s="9"/>
      <c r="O853" s="9"/>
      <c r="P853" s="9"/>
      <c r="Q853" s="9"/>
      <c r="R853" s="9"/>
    </row>
    <row r="854">
      <c r="C854" s="9"/>
      <c r="E854" s="9"/>
      <c r="H854" s="9"/>
      <c r="I854" s="9"/>
      <c r="K854" s="9"/>
      <c r="M854" s="9"/>
      <c r="N854" s="9"/>
      <c r="O854" s="9"/>
      <c r="P854" s="9"/>
      <c r="Q854" s="9"/>
      <c r="R854" s="9"/>
    </row>
    <row r="855">
      <c r="C855" s="9"/>
      <c r="E855" s="9"/>
      <c r="H855" s="9"/>
      <c r="I855" s="9"/>
      <c r="K855" s="9"/>
      <c r="M855" s="9"/>
      <c r="N855" s="9"/>
      <c r="O855" s="9"/>
      <c r="P855" s="9"/>
      <c r="Q855" s="9"/>
      <c r="R855" s="9"/>
    </row>
    <row r="856">
      <c r="C856" s="9"/>
      <c r="E856" s="9"/>
      <c r="H856" s="9"/>
      <c r="I856" s="9"/>
      <c r="K856" s="9"/>
      <c r="M856" s="9"/>
      <c r="N856" s="9"/>
      <c r="O856" s="9"/>
      <c r="P856" s="9"/>
      <c r="Q856" s="9"/>
      <c r="R856" s="9"/>
    </row>
    <row r="857">
      <c r="C857" s="9"/>
      <c r="E857" s="9"/>
      <c r="H857" s="9"/>
      <c r="I857" s="9"/>
      <c r="K857" s="9"/>
      <c r="M857" s="9"/>
      <c r="N857" s="9"/>
      <c r="O857" s="9"/>
      <c r="P857" s="9"/>
      <c r="Q857" s="9"/>
      <c r="R857" s="9"/>
    </row>
    <row r="858">
      <c r="C858" s="9"/>
      <c r="E858" s="9"/>
      <c r="H858" s="9"/>
      <c r="I858" s="9"/>
      <c r="K858" s="9"/>
      <c r="M858" s="9"/>
      <c r="N858" s="9"/>
      <c r="O858" s="9"/>
      <c r="P858" s="9"/>
      <c r="Q858" s="9"/>
      <c r="R858" s="9"/>
    </row>
    <row r="859">
      <c r="C859" s="9"/>
      <c r="E859" s="9"/>
      <c r="H859" s="9"/>
      <c r="I859" s="9"/>
      <c r="K859" s="9"/>
      <c r="M859" s="9"/>
      <c r="N859" s="9"/>
      <c r="O859" s="9"/>
      <c r="P859" s="9"/>
      <c r="Q859" s="9"/>
      <c r="R859" s="9"/>
    </row>
    <row r="860">
      <c r="C860" s="9"/>
      <c r="E860" s="9"/>
      <c r="H860" s="9"/>
      <c r="I860" s="9"/>
      <c r="K860" s="9"/>
      <c r="M860" s="9"/>
      <c r="N860" s="9"/>
      <c r="O860" s="9"/>
      <c r="P860" s="9"/>
      <c r="Q860" s="9"/>
      <c r="R860" s="9"/>
    </row>
    <row r="861">
      <c r="C861" s="9"/>
      <c r="E861" s="9"/>
      <c r="H861" s="9"/>
      <c r="I861" s="9"/>
      <c r="K861" s="9"/>
      <c r="M861" s="9"/>
      <c r="N861" s="9"/>
      <c r="O861" s="9"/>
      <c r="P861" s="9"/>
      <c r="Q861" s="9"/>
      <c r="R861" s="9"/>
    </row>
    <row r="862">
      <c r="C862" s="9"/>
      <c r="E862" s="9"/>
      <c r="H862" s="9"/>
      <c r="I862" s="9"/>
      <c r="K862" s="9"/>
      <c r="M862" s="9"/>
      <c r="N862" s="9"/>
      <c r="O862" s="9"/>
      <c r="P862" s="9"/>
      <c r="Q862" s="9"/>
      <c r="R862" s="9"/>
    </row>
    <row r="863">
      <c r="C863" s="9"/>
      <c r="E863" s="9"/>
      <c r="H863" s="9"/>
      <c r="I863" s="9"/>
      <c r="K863" s="9"/>
      <c r="M863" s="9"/>
      <c r="N863" s="9"/>
      <c r="O863" s="9"/>
      <c r="P863" s="9"/>
      <c r="Q863" s="9"/>
      <c r="R863" s="9"/>
    </row>
    <row r="864">
      <c r="C864" s="9"/>
      <c r="E864" s="9"/>
      <c r="H864" s="9"/>
      <c r="I864" s="9"/>
      <c r="K864" s="9"/>
      <c r="M864" s="9"/>
      <c r="N864" s="9"/>
      <c r="O864" s="9"/>
      <c r="P864" s="9"/>
      <c r="Q864" s="9"/>
      <c r="R864" s="9"/>
    </row>
    <row r="865">
      <c r="C865" s="9"/>
      <c r="E865" s="9"/>
      <c r="H865" s="9"/>
      <c r="I865" s="9"/>
      <c r="K865" s="9"/>
      <c r="M865" s="9"/>
      <c r="N865" s="9"/>
      <c r="O865" s="9"/>
      <c r="P865" s="9"/>
      <c r="Q865" s="9"/>
      <c r="R865" s="9"/>
    </row>
    <row r="866">
      <c r="C866" s="9"/>
      <c r="E866" s="9"/>
      <c r="H866" s="9"/>
      <c r="I866" s="9"/>
      <c r="K866" s="9"/>
      <c r="M866" s="9"/>
      <c r="N866" s="9"/>
      <c r="O866" s="9"/>
      <c r="P866" s="9"/>
      <c r="Q866" s="9"/>
      <c r="R866" s="9"/>
    </row>
    <row r="867">
      <c r="C867" s="9"/>
      <c r="E867" s="9"/>
      <c r="H867" s="9"/>
      <c r="I867" s="9"/>
      <c r="K867" s="9"/>
      <c r="M867" s="9"/>
      <c r="N867" s="9"/>
      <c r="O867" s="9"/>
      <c r="P867" s="9"/>
      <c r="Q867" s="9"/>
      <c r="R867" s="9"/>
    </row>
    <row r="868">
      <c r="C868" s="9"/>
      <c r="E868" s="9"/>
      <c r="H868" s="9"/>
      <c r="I868" s="9"/>
      <c r="K868" s="9"/>
      <c r="M868" s="9"/>
      <c r="N868" s="9"/>
      <c r="O868" s="9"/>
      <c r="P868" s="9"/>
      <c r="Q868" s="9"/>
      <c r="R868" s="9"/>
    </row>
    <row r="869">
      <c r="C869" s="9"/>
      <c r="E869" s="9"/>
      <c r="H869" s="9"/>
      <c r="I869" s="9"/>
      <c r="K869" s="9"/>
      <c r="M869" s="9"/>
      <c r="N869" s="9"/>
      <c r="O869" s="9"/>
      <c r="P869" s="9"/>
      <c r="Q869" s="9"/>
      <c r="R869" s="9"/>
    </row>
    <row r="870">
      <c r="C870" s="9"/>
      <c r="E870" s="9"/>
      <c r="H870" s="9"/>
      <c r="I870" s="9"/>
      <c r="K870" s="9"/>
      <c r="M870" s="9"/>
      <c r="N870" s="9"/>
      <c r="O870" s="9"/>
      <c r="P870" s="9"/>
      <c r="Q870" s="9"/>
      <c r="R870" s="9"/>
    </row>
    <row r="871">
      <c r="C871" s="9"/>
      <c r="E871" s="9"/>
      <c r="H871" s="9"/>
      <c r="I871" s="9"/>
      <c r="K871" s="9"/>
      <c r="M871" s="9"/>
      <c r="N871" s="9"/>
      <c r="O871" s="9"/>
      <c r="P871" s="9"/>
      <c r="Q871" s="9"/>
      <c r="R871" s="9"/>
    </row>
    <row r="872">
      <c r="C872" s="9"/>
      <c r="E872" s="9"/>
      <c r="H872" s="9"/>
      <c r="I872" s="9"/>
      <c r="K872" s="9"/>
      <c r="M872" s="9"/>
      <c r="N872" s="9"/>
      <c r="O872" s="9"/>
      <c r="P872" s="9"/>
      <c r="Q872" s="9"/>
      <c r="R872" s="9"/>
    </row>
    <row r="873">
      <c r="C873" s="9"/>
      <c r="E873" s="9"/>
      <c r="H873" s="9"/>
      <c r="I873" s="9"/>
      <c r="K873" s="9"/>
      <c r="M873" s="9"/>
      <c r="N873" s="9"/>
      <c r="O873" s="9"/>
      <c r="P873" s="9"/>
      <c r="Q873" s="9"/>
      <c r="R873" s="9"/>
    </row>
    <row r="874">
      <c r="C874" s="9"/>
      <c r="E874" s="9"/>
      <c r="H874" s="9"/>
      <c r="I874" s="9"/>
      <c r="K874" s="9"/>
      <c r="M874" s="9"/>
      <c r="N874" s="9"/>
      <c r="O874" s="9"/>
      <c r="P874" s="9"/>
      <c r="Q874" s="9"/>
      <c r="R874" s="9"/>
    </row>
    <row r="875">
      <c r="C875" s="9"/>
      <c r="E875" s="9"/>
      <c r="H875" s="9"/>
      <c r="I875" s="9"/>
      <c r="K875" s="9"/>
      <c r="M875" s="9"/>
      <c r="N875" s="9"/>
      <c r="O875" s="9"/>
      <c r="P875" s="9"/>
      <c r="Q875" s="9"/>
      <c r="R875" s="9"/>
    </row>
    <row r="876">
      <c r="C876" s="9"/>
      <c r="E876" s="9"/>
      <c r="H876" s="9"/>
      <c r="I876" s="9"/>
      <c r="K876" s="9"/>
      <c r="M876" s="9"/>
      <c r="N876" s="9"/>
      <c r="O876" s="9"/>
      <c r="P876" s="9"/>
      <c r="Q876" s="9"/>
      <c r="R876" s="9"/>
    </row>
    <row r="877">
      <c r="C877" s="9"/>
      <c r="E877" s="9"/>
      <c r="H877" s="9"/>
      <c r="I877" s="9"/>
      <c r="K877" s="9"/>
      <c r="M877" s="9"/>
      <c r="N877" s="9"/>
      <c r="O877" s="9"/>
      <c r="P877" s="9"/>
      <c r="Q877" s="9"/>
      <c r="R877" s="9"/>
    </row>
    <row r="878">
      <c r="C878" s="9"/>
      <c r="E878" s="9"/>
      <c r="H878" s="9"/>
      <c r="I878" s="9"/>
      <c r="K878" s="9"/>
      <c r="M878" s="9"/>
      <c r="N878" s="9"/>
      <c r="O878" s="9"/>
      <c r="P878" s="9"/>
      <c r="Q878" s="9"/>
      <c r="R878" s="9"/>
    </row>
    <row r="879">
      <c r="C879" s="9"/>
      <c r="E879" s="9"/>
      <c r="H879" s="9"/>
      <c r="I879" s="9"/>
      <c r="K879" s="9"/>
      <c r="M879" s="9"/>
      <c r="N879" s="9"/>
      <c r="O879" s="9"/>
      <c r="P879" s="9"/>
      <c r="Q879" s="9"/>
      <c r="R879" s="9"/>
    </row>
    <row r="880">
      <c r="C880" s="9"/>
      <c r="E880" s="9"/>
      <c r="H880" s="9"/>
      <c r="I880" s="9"/>
      <c r="K880" s="9"/>
      <c r="M880" s="9"/>
      <c r="N880" s="9"/>
      <c r="O880" s="9"/>
      <c r="P880" s="9"/>
      <c r="Q880" s="9"/>
      <c r="R880" s="9"/>
    </row>
    <row r="881">
      <c r="C881" s="9"/>
      <c r="E881" s="9"/>
      <c r="H881" s="9"/>
      <c r="I881" s="9"/>
      <c r="K881" s="9"/>
      <c r="M881" s="9"/>
      <c r="N881" s="9"/>
      <c r="O881" s="9"/>
      <c r="P881" s="9"/>
      <c r="Q881" s="9"/>
      <c r="R881" s="9"/>
    </row>
    <row r="882">
      <c r="C882" s="9"/>
      <c r="E882" s="9"/>
      <c r="H882" s="9"/>
      <c r="I882" s="9"/>
      <c r="K882" s="9"/>
      <c r="M882" s="9"/>
      <c r="N882" s="9"/>
      <c r="O882" s="9"/>
      <c r="P882" s="9"/>
      <c r="Q882" s="9"/>
      <c r="R882" s="9"/>
    </row>
    <row r="883">
      <c r="C883" s="9"/>
      <c r="E883" s="9"/>
      <c r="H883" s="9"/>
      <c r="I883" s="9"/>
      <c r="K883" s="9"/>
      <c r="M883" s="9"/>
      <c r="N883" s="9"/>
      <c r="O883" s="9"/>
      <c r="P883" s="9"/>
      <c r="Q883" s="9"/>
      <c r="R883" s="9"/>
    </row>
    <row r="884">
      <c r="C884" s="9"/>
      <c r="E884" s="9"/>
      <c r="H884" s="9"/>
      <c r="I884" s="9"/>
      <c r="K884" s="9"/>
      <c r="M884" s="9"/>
      <c r="N884" s="9"/>
      <c r="O884" s="9"/>
      <c r="P884" s="9"/>
      <c r="Q884" s="9"/>
      <c r="R884" s="9"/>
    </row>
    <row r="885">
      <c r="C885" s="9"/>
      <c r="E885" s="9"/>
      <c r="H885" s="9"/>
      <c r="I885" s="9"/>
      <c r="K885" s="9"/>
      <c r="M885" s="9"/>
      <c r="N885" s="9"/>
      <c r="O885" s="9"/>
      <c r="P885" s="9"/>
      <c r="Q885" s="9"/>
      <c r="R885" s="9"/>
    </row>
    <row r="886">
      <c r="C886" s="9"/>
      <c r="E886" s="9"/>
      <c r="H886" s="9"/>
      <c r="I886" s="9"/>
      <c r="K886" s="9"/>
      <c r="M886" s="9"/>
      <c r="N886" s="9"/>
      <c r="O886" s="9"/>
      <c r="P886" s="9"/>
      <c r="Q886" s="9"/>
      <c r="R886" s="9"/>
    </row>
    <row r="887">
      <c r="C887" s="9"/>
      <c r="E887" s="9"/>
      <c r="H887" s="9"/>
      <c r="I887" s="9"/>
      <c r="K887" s="9"/>
      <c r="M887" s="9"/>
      <c r="N887" s="9"/>
      <c r="O887" s="9"/>
      <c r="P887" s="9"/>
      <c r="Q887" s="9"/>
      <c r="R887" s="9"/>
    </row>
    <row r="888">
      <c r="C888" s="9"/>
      <c r="E888" s="9"/>
      <c r="H888" s="9"/>
      <c r="I888" s="9"/>
      <c r="K888" s="9"/>
      <c r="M888" s="9"/>
      <c r="N888" s="9"/>
      <c r="O888" s="9"/>
      <c r="P888" s="9"/>
      <c r="Q888" s="9"/>
      <c r="R888" s="9"/>
    </row>
    <row r="889">
      <c r="C889" s="9"/>
      <c r="E889" s="9"/>
      <c r="H889" s="9"/>
      <c r="I889" s="9"/>
      <c r="K889" s="9"/>
      <c r="M889" s="9"/>
      <c r="N889" s="9"/>
      <c r="O889" s="9"/>
      <c r="P889" s="9"/>
      <c r="Q889" s="9"/>
      <c r="R889" s="9"/>
    </row>
    <row r="890">
      <c r="C890" s="9"/>
      <c r="E890" s="9"/>
      <c r="H890" s="9"/>
      <c r="I890" s="9"/>
      <c r="K890" s="9"/>
      <c r="M890" s="9"/>
      <c r="N890" s="9"/>
      <c r="O890" s="9"/>
      <c r="P890" s="9"/>
      <c r="Q890" s="9"/>
      <c r="R890" s="9"/>
    </row>
    <row r="891">
      <c r="C891" s="9"/>
      <c r="E891" s="9"/>
      <c r="H891" s="9"/>
      <c r="I891" s="9"/>
      <c r="K891" s="9"/>
      <c r="M891" s="9"/>
      <c r="N891" s="9"/>
      <c r="O891" s="9"/>
      <c r="P891" s="9"/>
      <c r="Q891" s="9"/>
      <c r="R891" s="9"/>
    </row>
    <row r="892">
      <c r="C892" s="9"/>
      <c r="E892" s="9"/>
      <c r="H892" s="9"/>
      <c r="I892" s="9"/>
      <c r="K892" s="9"/>
      <c r="M892" s="9"/>
      <c r="N892" s="9"/>
      <c r="O892" s="9"/>
      <c r="P892" s="9"/>
      <c r="Q892" s="9"/>
      <c r="R892" s="9"/>
    </row>
    <row r="893">
      <c r="C893" s="9"/>
      <c r="E893" s="9"/>
      <c r="H893" s="9"/>
      <c r="I893" s="9"/>
      <c r="K893" s="9"/>
      <c r="M893" s="9"/>
      <c r="N893" s="9"/>
      <c r="O893" s="9"/>
      <c r="P893" s="9"/>
      <c r="Q893" s="9"/>
      <c r="R893" s="9"/>
    </row>
    <row r="894">
      <c r="C894" s="9"/>
      <c r="E894" s="9"/>
      <c r="H894" s="9"/>
      <c r="I894" s="9"/>
      <c r="K894" s="9"/>
      <c r="M894" s="9"/>
      <c r="N894" s="9"/>
      <c r="O894" s="9"/>
      <c r="P894" s="9"/>
      <c r="Q894" s="9"/>
      <c r="R894" s="9"/>
    </row>
    <row r="895">
      <c r="C895" s="9"/>
      <c r="E895" s="9"/>
      <c r="H895" s="9"/>
      <c r="I895" s="9"/>
      <c r="K895" s="9"/>
      <c r="M895" s="9"/>
      <c r="N895" s="9"/>
      <c r="O895" s="9"/>
      <c r="P895" s="9"/>
      <c r="Q895" s="9"/>
      <c r="R895" s="9"/>
    </row>
    <row r="896">
      <c r="C896" s="9"/>
      <c r="E896" s="9"/>
      <c r="H896" s="9"/>
      <c r="I896" s="9"/>
      <c r="K896" s="9"/>
      <c r="M896" s="9"/>
      <c r="N896" s="9"/>
      <c r="O896" s="9"/>
      <c r="P896" s="9"/>
      <c r="Q896" s="9"/>
      <c r="R896" s="9"/>
    </row>
    <row r="897">
      <c r="C897" s="9"/>
      <c r="E897" s="9"/>
      <c r="H897" s="9"/>
      <c r="I897" s="9"/>
      <c r="K897" s="9"/>
      <c r="M897" s="9"/>
      <c r="N897" s="9"/>
      <c r="O897" s="9"/>
      <c r="P897" s="9"/>
      <c r="Q897" s="9"/>
      <c r="R897" s="9"/>
    </row>
    <row r="898">
      <c r="C898" s="9"/>
      <c r="E898" s="9"/>
      <c r="H898" s="9"/>
      <c r="I898" s="9"/>
      <c r="K898" s="9"/>
      <c r="M898" s="9"/>
      <c r="N898" s="9"/>
      <c r="O898" s="9"/>
      <c r="P898" s="9"/>
      <c r="Q898" s="9"/>
      <c r="R898" s="9"/>
    </row>
    <row r="899">
      <c r="C899" s="9"/>
      <c r="E899" s="9"/>
      <c r="H899" s="9"/>
      <c r="I899" s="9"/>
      <c r="K899" s="9"/>
      <c r="M899" s="9"/>
      <c r="N899" s="9"/>
      <c r="O899" s="9"/>
      <c r="P899" s="9"/>
      <c r="Q899" s="9"/>
      <c r="R899" s="9"/>
    </row>
    <row r="900">
      <c r="C900" s="9"/>
      <c r="E900" s="9"/>
      <c r="H900" s="9"/>
      <c r="I900" s="9"/>
      <c r="K900" s="9"/>
      <c r="M900" s="9"/>
      <c r="N900" s="9"/>
      <c r="O900" s="9"/>
      <c r="P900" s="9"/>
      <c r="Q900" s="9"/>
      <c r="R900" s="9"/>
    </row>
    <row r="901">
      <c r="C901" s="9"/>
      <c r="E901" s="9"/>
      <c r="H901" s="9"/>
      <c r="I901" s="9"/>
      <c r="K901" s="9"/>
      <c r="M901" s="9"/>
      <c r="N901" s="9"/>
      <c r="O901" s="9"/>
      <c r="P901" s="9"/>
      <c r="Q901" s="9"/>
      <c r="R901" s="9"/>
    </row>
    <row r="902">
      <c r="C902" s="9"/>
      <c r="E902" s="9"/>
      <c r="H902" s="9"/>
      <c r="I902" s="9"/>
      <c r="K902" s="9"/>
      <c r="M902" s="9"/>
      <c r="N902" s="9"/>
      <c r="O902" s="9"/>
      <c r="P902" s="9"/>
      <c r="Q902" s="9"/>
      <c r="R902" s="9"/>
    </row>
    <row r="903">
      <c r="C903" s="9"/>
      <c r="E903" s="9"/>
      <c r="H903" s="9"/>
      <c r="I903" s="9"/>
      <c r="K903" s="9"/>
      <c r="M903" s="9"/>
      <c r="N903" s="9"/>
      <c r="O903" s="9"/>
      <c r="P903" s="9"/>
      <c r="Q903" s="9"/>
      <c r="R903" s="9"/>
    </row>
    <row r="904">
      <c r="C904" s="9"/>
      <c r="E904" s="9"/>
      <c r="H904" s="9"/>
      <c r="I904" s="9"/>
      <c r="K904" s="9"/>
      <c r="M904" s="9"/>
      <c r="N904" s="9"/>
      <c r="O904" s="9"/>
      <c r="P904" s="9"/>
      <c r="Q904" s="9"/>
      <c r="R904" s="9"/>
    </row>
    <row r="905">
      <c r="C905" s="9"/>
      <c r="E905" s="9"/>
      <c r="H905" s="9"/>
      <c r="I905" s="9"/>
      <c r="K905" s="9"/>
      <c r="M905" s="9"/>
      <c r="N905" s="9"/>
      <c r="O905" s="9"/>
      <c r="P905" s="9"/>
      <c r="Q905" s="9"/>
      <c r="R905" s="9"/>
    </row>
    <row r="906">
      <c r="C906" s="9"/>
      <c r="E906" s="9"/>
      <c r="H906" s="9"/>
      <c r="I906" s="9"/>
      <c r="K906" s="9"/>
      <c r="M906" s="9"/>
      <c r="N906" s="9"/>
      <c r="O906" s="9"/>
      <c r="P906" s="9"/>
      <c r="Q906" s="9"/>
      <c r="R906" s="9"/>
    </row>
    <row r="907">
      <c r="C907" s="9"/>
      <c r="E907" s="9"/>
      <c r="H907" s="9"/>
      <c r="I907" s="9"/>
      <c r="K907" s="9"/>
      <c r="M907" s="9"/>
      <c r="N907" s="9"/>
      <c r="O907" s="9"/>
      <c r="P907" s="9"/>
      <c r="Q907" s="9"/>
      <c r="R907" s="9"/>
    </row>
    <row r="908">
      <c r="C908" s="9"/>
      <c r="E908" s="9"/>
      <c r="H908" s="9"/>
      <c r="I908" s="9"/>
      <c r="K908" s="9"/>
      <c r="M908" s="9"/>
      <c r="N908" s="9"/>
      <c r="O908" s="9"/>
      <c r="P908" s="9"/>
      <c r="Q908" s="9"/>
      <c r="R908" s="9"/>
    </row>
    <row r="909">
      <c r="C909" s="9"/>
      <c r="E909" s="9"/>
      <c r="H909" s="9"/>
      <c r="I909" s="9"/>
      <c r="K909" s="9"/>
      <c r="M909" s="9"/>
      <c r="N909" s="9"/>
      <c r="O909" s="9"/>
      <c r="P909" s="9"/>
      <c r="Q909" s="9"/>
      <c r="R909" s="9"/>
    </row>
    <row r="910">
      <c r="C910" s="9"/>
      <c r="E910" s="9"/>
      <c r="H910" s="9"/>
      <c r="I910" s="9"/>
      <c r="K910" s="9"/>
      <c r="M910" s="9"/>
      <c r="N910" s="9"/>
      <c r="O910" s="9"/>
      <c r="P910" s="9"/>
      <c r="Q910" s="9"/>
      <c r="R910" s="9"/>
    </row>
    <row r="911">
      <c r="C911" s="9"/>
      <c r="E911" s="9"/>
      <c r="H911" s="9"/>
      <c r="I911" s="9"/>
      <c r="K911" s="9"/>
      <c r="M911" s="9"/>
      <c r="N911" s="9"/>
      <c r="O911" s="9"/>
      <c r="P911" s="9"/>
      <c r="Q911" s="9"/>
      <c r="R911" s="9"/>
    </row>
    <row r="912">
      <c r="C912" s="9"/>
      <c r="E912" s="9"/>
      <c r="H912" s="9"/>
      <c r="I912" s="9"/>
      <c r="K912" s="9"/>
      <c r="M912" s="9"/>
      <c r="N912" s="9"/>
      <c r="O912" s="9"/>
      <c r="P912" s="9"/>
      <c r="Q912" s="9"/>
      <c r="R912" s="9"/>
    </row>
    <row r="913">
      <c r="C913" s="9"/>
      <c r="E913" s="9"/>
      <c r="H913" s="9"/>
      <c r="I913" s="9"/>
      <c r="K913" s="9"/>
      <c r="M913" s="9"/>
      <c r="N913" s="9"/>
      <c r="O913" s="9"/>
      <c r="P913" s="9"/>
      <c r="Q913" s="9"/>
      <c r="R913" s="9"/>
    </row>
    <row r="914">
      <c r="C914" s="9"/>
      <c r="E914" s="9"/>
      <c r="H914" s="9"/>
      <c r="I914" s="9"/>
      <c r="K914" s="9"/>
      <c r="M914" s="9"/>
      <c r="N914" s="9"/>
      <c r="O914" s="9"/>
      <c r="P914" s="9"/>
      <c r="Q914" s="9"/>
      <c r="R914" s="9"/>
    </row>
    <row r="915">
      <c r="C915" s="9"/>
      <c r="E915" s="9"/>
      <c r="H915" s="9"/>
      <c r="I915" s="9"/>
      <c r="K915" s="9"/>
      <c r="M915" s="9"/>
      <c r="N915" s="9"/>
      <c r="O915" s="9"/>
      <c r="P915" s="9"/>
      <c r="Q915" s="9"/>
      <c r="R915" s="9"/>
    </row>
    <row r="916">
      <c r="C916" s="9"/>
      <c r="E916" s="9"/>
      <c r="H916" s="9"/>
      <c r="I916" s="9"/>
      <c r="K916" s="9"/>
      <c r="M916" s="9"/>
      <c r="N916" s="9"/>
      <c r="O916" s="9"/>
      <c r="P916" s="9"/>
      <c r="Q916" s="9"/>
      <c r="R916" s="9"/>
    </row>
    <row r="917">
      <c r="C917" s="9"/>
      <c r="E917" s="9"/>
      <c r="H917" s="9"/>
      <c r="I917" s="9"/>
      <c r="K917" s="9"/>
      <c r="M917" s="9"/>
      <c r="N917" s="9"/>
      <c r="O917" s="9"/>
      <c r="P917" s="9"/>
      <c r="Q917" s="9"/>
      <c r="R917" s="9"/>
    </row>
    <row r="918">
      <c r="C918" s="9"/>
      <c r="E918" s="9"/>
      <c r="H918" s="9"/>
      <c r="I918" s="9"/>
      <c r="K918" s="9"/>
      <c r="M918" s="9"/>
      <c r="N918" s="9"/>
      <c r="O918" s="9"/>
      <c r="P918" s="9"/>
      <c r="Q918" s="9"/>
      <c r="R918" s="9"/>
    </row>
    <row r="919">
      <c r="C919" s="9"/>
      <c r="E919" s="9"/>
      <c r="H919" s="9"/>
      <c r="I919" s="9"/>
      <c r="K919" s="9"/>
      <c r="M919" s="9"/>
      <c r="N919" s="9"/>
      <c r="O919" s="9"/>
      <c r="P919" s="9"/>
      <c r="Q919" s="9"/>
      <c r="R919" s="9"/>
    </row>
    <row r="920">
      <c r="C920" s="9"/>
      <c r="E920" s="9"/>
      <c r="H920" s="9"/>
      <c r="I920" s="9"/>
      <c r="K920" s="9"/>
      <c r="M920" s="9"/>
      <c r="N920" s="9"/>
      <c r="O920" s="9"/>
      <c r="P920" s="9"/>
      <c r="Q920" s="9"/>
      <c r="R920" s="9"/>
    </row>
    <row r="921">
      <c r="C921" s="9"/>
      <c r="E921" s="9"/>
      <c r="H921" s="9"/>
      <c r="I921" s="9"/>
      <c r="K921" s="9"/>
      <c r="M921" s="9"/>
      <c r="N921" s="9"/>
      <c r="O921" s="9"/>
      <c r="P921" s="9"/>
      <c r="Q921" s="9"/>
      <c r="R921" s="9"/>
    </row>
    <row r="922">
      <c r="C922" s="9"/>
      <c r="E922" s="9"/>
      <c r="H922" s="9"/>
      <c r="I922" s="9"/>
      <c r="K922" s="9"/>
      <c r="M922" s="9"/>
      <c r="N922" s="9"/>
      <c r="O922" s="9"/>
      <c r="P922" s="9"/>
      <c r="Q922" s="9"/>
      <c r="R922" s="9"/>
    </row>
    <row r="923">
      <c r="C923" s="9"/>
      <c r="E923" s="9"/>
      <c r="H923" s="9"/>
      <c r="I923" s="9"/>
      <c r="K923" s="9"/>
      <c r="M923" s="9"/>
      <c r="N923" s="9"/>
      <c r="O923" s="9"/>
      <c r="P923" s="9"/>
      <c r="Q923" s="9"/>
      <c r="R923" s="9"/>
    </row>
    <row r="924">
      <c r="C924" s="9"/>
      <c r="E924" s="9"/>
      <c r="H924" s="9"/>
      <c r="I924" s="9"/>
      <c r="K924" s="9"/>
      <c r="M924" s="9"/>
      <c r="N924" s="9"/>
      <c r="O924" s="9"/>
      <c r="P924" s="9"/>
      <c r="Q924" s="9"/>
      <c r="R924" s="9"/>
    </row>
    <row r="925">
      <c r="C925" s="9"/>
      <c r="E925" s="9"/>
      <c r="H925" s="9"/>
      <c r="I925" s="9"/>
      <c r="K925" s="9"/>
      <c r="M925" s="9"/>
      <c r="N925" s="9"/>
      <c r="O925" s="9"/>
      <c r="P925" s="9"/>
      <c r="Q925" s="9"/>
      <c r="R925" s="9"/>
    </row>
    <row r="926">
      <c r="C926" s="9"/>
      <c r="E926" s="9"/>
      <c r="H926" s="9"/>
      <c r="I926" s="9"/>
      <c r="K926" s="9"/>
      <c r="M926" s="9"/>
      <c r="N926" s="9"/>
      <c r="O926" s="9"/>
      <c r="P926" s="9"/>
      <c r="Q926" s="9"/>
      <c r="R926" s="9"/>
    </row>
    <row r="927">
      <c r="C927" s="9"/>
      <c r="E927" s="9"/>
      <c r="H927" s="9"/>
      <c r="I927" s="9"/>
      <c r="K927" s="9"/>
      <c r="M927" s="9"/>
      <c r="N927" s="9"/>
      <c r="O927" s="9"/>
      <c r="P927" s="9"/>
      <c r="Q927" s="9"/>
      <c r="R927" s="9"/>
    </row>
    <row r="928">
      <c r="C928" s="9"/>
      <c r="E928" s="9"/>
      <c r="H928" s="9"/>
      <c r="I928" s="9"/>
      <c r="K928" s="9"/>
      <c r="M928" s="9"/>
      <c r="N928" s="9"/>
      <c r="O928" s="9"/>
      <c r="P928" s="9"/>
      <c r="Q928" s="9"/>
      <c r="R928" s="9"/>
    </row>
    <row r="929">
      <c r="C929" s="9"/>
      <c r="E929" s="9"/>
      <c r="H929" s="9"/>
      <c r="I929" s="9"/>
      <c r="K929" s="9"/>
      <c r="M929" s="9"/>
      <c r="N929" s="9"/>
      <c r="O929" s="9"/>
      <c r="P929" s="9"/>
      <c r="Q929" s="9"/>
      <c r="R929" s="9"/>
    </row>
    <row r="930">
      <c r="C930" s="9"/>
      <c r="E930" s="9"/>
      <c r="H930" s="9"/>
      <c r="I930" s="9"/>
      <c r="K930" s="9"/>
      <c r="M930" s="9"/>
      <c r="N930" s="9"/>
      <c r="O930" s="9"/>
      <c r="P930" s="9"/>
      <c r="Q930" s="9"/>
      <c r="R930" s="9"/>
    </row>
    <row r="931">
      <c r="C931" s="9"/>
      <c r="E931" s="9"/>
      <c r="H931" s="9"/>
      <c r="I931" s="9"/>
      <c r="K931" s="9"/>
      <c r="M931" s="9"/>
      <c r="N931" s="9"/>
      <c r="O931" s="9"/>
      <c r="P931" s="9"/>
      <c r="Q931" s="9"/>
      <c r="R931" s="9"/>
    </row>
    <row r="932">
      <c r="C932" s="9"/>
      <c r="E932" s="9"/>
      <c r="H932" s="9"/>
      <c r="I932" s="9"/>
      <c r="K932" s="9"/>
      <c r="M932" s="9"/>
      <c r="N932" s="9"/>
      <c r="O932" s="9"/>
      <c r="P932" s="9"/>
      <c r="Q932" s="9"/>
      <c r="R932" s="9"/>
    </row>
    <row r="933">
      <c r="C933" s="9"/>
      <c r="E933" s="9"/>
      <c r="H933" s="9"/>
      <c r="I933" s="9"/>
      <c r="K933" s="9"/>
      <c r="M933" s="9"/>
      <c r="N933" s="9"/>
      <c r="O933" s="9"/>
      <c r="P933" s="9"/>
      <c r="Q933" s="9"/>
      <c r="R933" s="9"/>
    </row>
    <row r="934">
      <c r="C934" s="9"/>
      <c r="E934" s="9"/>
      <c r="H934" s="9"/>
      <c r="I934" s="9"/>
      <c r="K934" s="9"/>
      <c r="M934" s="9"/>
      <c r="N934" s="9"/>
      <c r="O934" s="9"/>
      <c r="P934" s="9"/>
      <c r="Q934" s="9"/>
      <c r="R934" s="9"/>
    </row>
    <row r="935">
      <c r="C935" s="9"/>
      <c r="E935" s="9"/>
      <c r="H935" s="9"/>
      <c r="I935" s="9"/>
      <c r="K935" s="9"/>
      <c r="M935" s="9"/>
      <c r="N935" s="9"/>
      <c r="O935" s="9"/>
      <c r="P935" s="9"/>
      <c r="Q935" s="9"/>
      <c r="R935" s="9"/>
    </row>
    <row r="936">
      <c r="C936" s="9"/>
      <c r="E936" s="9"/>
      <c r="H936" s="9"/>
      <c r="I936" s="9"/>
      <c r="K936" s="9"/>
      <c r="M936" s="9"/>
      <c r="N936" s="9"/>
      <c r="O936" s="9"/>
      <c r="P936" s="9"/>
      <c r="Q936" s="9"/>
      <c r="R936" s="9"/>
    </row>
    <row r="937">
      <c r="C937" s="9"/>
      <c r="E937" s="9"/>
      <c r="H937" s="9"/>
      <c r="I937" s="9"/>
      <c r="K937" s="9"/>
      <c r="M937" s="9"/>
      <c r="N937" s="9"/>
      <c r="O937" s="9"/>
      <c r="P937" s="9"/>
      <c r="Q937" s="9"/>
      <c r="R937" s="9"/>
    </row>
    <row r="938">
      <c r="C938" s="9"/>
      <c r="E938" s="9"/>
      <c r="H938" s="9"/>
      <c r="I938" s="9"/>
      <c r="K938" s="9"/>
      <c r="M938" s="9"/>
      <c r="N938" s="9"/>
      <c r="O938" s="9"/>
      <c r="P938" s="9"/>
      <c r="Q938" s="9"/>
      <c r="R938" s="9"/>
    </row>
    <row r="939">
      <c r="C939" s="9"/>
      <c r="E939" s="9"/>
      <c r="H939" s="9"/>
      <c r="I939" s="9"/>
      <c r="K939" s="9"/>
      <c r="M939" s="9"/>
      <c r="N939" s="9"/>
      <c r="O939" s="9"/>
      <c r="P939" s="9"/>
      <c r="Q939" s="9"/>
      <c r="R939" s="9"/>
    </row>
    <row r="940">
      <c r="C940" s="9"/>
      <c r="E940" s="9"/>
      <c r="H940" s="9"/>
      <c r="I940" s="9"/>
      <c r="K940" s="9"/>
      <c r="M940" s="9"/>
      <c r="N940" s="9"/>
      <c r="O940" s="9"/>
      <c r="P940" s="9"/>
      <c r="Q940" s="9"/>
      <c r="R940" s="9"/>
    </row>
    <row r="941">
      <c r="C941" s="9"/>
      <c r="E941" s="9"/>
      <c r="H941" s="9"/>
      <c r="I941" s="9"/>
      <c r="K941" s="9"/>
      <c r="M941" s="9"/>
      <c r="N941" s="9"/>
      <c r="O941" s="9"/>
      <c r="P941" s="9"/>
      <c r="Q941" s="9"/>
      <c r="R941" s="9"/>
    </row>
    <row r="942">
      <c r="C942" s="9"/>
      <c r="E942" s="9"/>
      <c r="H942" s="9"/>
      <c r="I942" s="9"/>
      <c r="K942" s="9"/>
      <c r="M942" s="9"/>
      <c r="N942" s="9"/>
      <c r="O942" s="9"/>
      <c r="P942" s="9"/>
      <c r="Q942" s="9"/>
      <c r="R942" s="9"/>
    </row>
    <row r="943">
      <c r="C943" s="9"/>
      <c r="E943" s="9"/>
      <c r="H943" s="9"/>
      <c r="I943" s="9"/>
      <c r="K943" s="9"/>
      <c r="M943" s="9"/>
      <c r="N943" s="9"/>
      <c r="O943" s="9"/>
      <c r="P943" s="9"/>
      <c r="Q943" s="9"/>
      <c r="R943" s="9"/>
    </row>
    <row r="944">
      <c r="C944" s="9"/>
      <c r="E944" s="9"/>
      <c r="H944" s="9"/>
      <c r="I944" s="9"/>
      <c r="K944" s="9"/>
      <c r="M944" s="9"/>
      <c r="N944" s="9"/>
      <c r="O944" s="9"/>
      <c r="P944" s="9"/>
      <c r="Q944" s="9"/>
      <c r="R944" s="9"/>
    </row>
    <row r="945">
      <c r="C945" s="9"/>
      <c r="E945" s="9"/>
      <c r="H945" s="9"/>
      <c r="I945" s="9"/>
      <c r="K945" s="9"/>
      <c r="M945" s="9"/>
      <c r="N945" s="9"/>
      <c r="O945" s="9"/>
      <c r="P945" s="9"/>
      <c r="Q945" s="9"/>
      <c r="R945" s="9"/>
    </row>
    <row r="946">
      <c r="C946" s="9"/>
      <c r="E946" s="9"/>
      <c r="H946" s="9"/>
      <c r="I946" s="9"/>
      <c r="K946" s="9"/>
      <c r="M946" s="9"/>
      <c r="N946" s="9"/>
      <c r="O946" s="9"/>
      <c r="P946" s="9"/>
      <c r="Q946" s="9"/>
      <c r="R946" s="9"/>
    </row>
    <row r="947">
      <c r="C947" s="9"/>
      <c r="E947" s="9"/>
      <c r="H947" s="9"/>
      <c r="I947" s="9"/>
      <c r="K947" s="9"/>
      <c r="M947" s="9"/>
      <c r="N947" s="9"/>
      <c r="O947" s="9"/>
      <c r="P947" s="9"/>
      <c r="Q947" s="9"/>
      <c r="R947" s="9"/>
    </row>
    <row r="948">
      <c r="C948" s="9"/>
      <c r="E948" s="9"/>
      <c r="H948" s="9"/>
      <c r="I948" s="9"/>
      <c r="K948" s="9"/>
      <c r="M948" s="9"/>
      <c r="N948" s="9"/>
      <c r="O948" s="9"/>
      <c r="P948" s="9"/>
      <c r="Q948" s="9"/>
      <c r="R948" s="9"/>
    </row>
    <row r="949">
      <c r="C949" s="9"/>
      <c r="E949" s="9"/>
      <c r="H949" s="9"/>
      <c r="I949" s="9"/>
      <c r="K949" s="9"/>
      <c r="M949" s="9"/>
      <c r="N949" s="9"/>
      <c r="O949" s="9"/>
      <c r="P949" s="9"/>
      <c r="Q949" s="9"/>
      <c r="R949" s="9"/>
    </row>
    <row r="950">
      <c r="C950" s="9"/>
      <c r="E950" s="9"/>
      <c r="H950" s="9"/>
      <c r="I950" s="9"/>
      <c r="K950" s="9"/>
      <c r="M950" s="9"/>
      <c r="N950" s="9"/>
      <c r="O950" s="9"/>
      <c r="P950" s="9"/>
      <c r="Q950" s="9"/>
      <c r="R950" s="9"/>
    </row>
    <row r="951">
      <c r="C951" s="9"/>
      <c r="E951" s="9"/>
      <c r="H951" s="9"/>
      <c r="I951" s="9"/>
      <c r="K951" s="9"/>
      <c r="M951" s="9"/>
      <c r="N951" s="9"/>
      <c r="O951" s="9"/>
      <c r="P951" s="9"/>
      <c r="Q951" s="9"/>
      <c r="R951" s="9"/>
    </row>
    <row r="952">
      <c r="C952" s="9"/>
      <c r="E952" s="9"/>
      <c r="H952" s="9"/>
      <c r="I952" s="9"/>
      <c r="K952" s="9"/>
      <c r="M952" s="9"/>
      <c r="N952" s="9"/>
      <c r="O952" s="9"/>
      <c r="P952" s="9"/>
      <c r="Q952" s="9"/>
      <c r="R952" s="9"/>
    </row>
    <row r="953">
      <c r="C953" s="9"/>
      <c r="E953" s="9"/>
      <c r="H953" s="9"/>
      <c r="I953" s="9"/>
      <c r="K953" s="9"/>
      <c r="M953" s="9"/>
      <c r="N953" s="9"/>
      <c r="O953" s="9"/>
      <c r="P953" s="9"/>
      <c r="Q953" s="9"/>
      <c r="R953" s="9"/>
    </row>
    <row r="954">
      <c r="C954" s="9"/>
      <c r="E954" s="9"/>
      <c r="H954" s="9"/>
      <c r="I954" s="9"/>
      <c r="K954" s="9"/>
      <c r="M954" s="9"/>
      <c r="N954" s="9"/>
      <c r="O954" s="9"/>
      <c r="P954" s="9"/>
      <c r="Q954" s="9"/>
      <c r="R954" s="9"/>
    </row>
    <row r="955">
      <c r="C955" s="9"/>
      <c r="E955" s="9"/>
      <c r="H955" s="9"/>
      <c r="I955" s="9"/>
      <c r="K955" s="9"/>
      <c r="M955" s="9"/>
      <c r="N955" s="9"/>
      <c r="O955" s="9"/>
      <c r="P955" s="9"/>
      <c r="Q955" s="9"/>
      <c r="R955" s="9"/>
    </row>
    <row r="956">
      <c r="C956" s="9"/>
      <c r="E956" s="9"/>
      <c r="H956" s="9"/>
      <c r="I956" s="9"/>
      <c r="K956" s="9"/>
      <c r="M956" s="9"/>
      <c r="N956" s="9"/>
      <c r="O956" s="9"/>
      <c r="P956" s="9"/>
      <c r="Q956" s="9"/>
      <c r="R956" s="9"/>
    </row>
    <row r="957">
      <c r="C957" s="9"/>
      <c r="E957" s="9"/>
      <c r="H957" s="9"/>
      <c r="I957" s="9"/>
      <c r="K957" s="9"/>
      <c r="M957" s="9"/>
      <c r="N957" s="9"/>
      <c r="O957" s="9"/>
      <c r="P957" s="9"/>
      <c r="Q957" s="9"/>
      <c r="R957" s="9"/>
    </row>
    <row r="958">
      <c r="C958" s="9"/>
      <c r="E958" s="9"/>
      <c r="H958" s="9"/>
      <c r="I958" s="9"/>
      <c r="K958" s="9"/>
      <c r="M958" s="9"/>
      <c r="N958" s="9"/>
      <c r="O958" s="9"/>
      <c r="P958" s="9"/>
      <c r="Q958" s="9"/>
      <c r="R958" s="9"/>
    </row>
    <row r="959">
      <c r="C959" s="9"/>
      <c r="E959" s="9"/>
      <c r="H959" s="9"/>
      <c r="I959" s="9"/>
      <c r="K959" s="9"/>
      <c r="M959" s="9"/>
      <c r="N959" s="9"/>
      <c r="O959" s="9"/>
      <c r="P959" s="9"/>
      <c r="Q959" s="9"/>
      <c r="R959" s="9"/>
    </row>
    <row r="960">
      <c r="C960" s="9"/>
      <c r="E960" s="9"/>
      <c r="H960" s="9"/>
      <c r="I960" s="9"/>
      <c r="K960" s="9"/>
      <c r="M960" s="9"/>
      <c r="N960" s="9"/>
      <c r="O960" s="9"/>
      <c r="P960" s="9"/>
      <c r="Q960" s="9"/>
      <c r="R960" s="9"/>
    </row>
    <row r="961">
      <c r="C961" s="9"/>
      <c r="E961" s="9"/>
      <c r="H961" s="9"/>
      <c r="I961" s="9"/>
      <c r="K961" s="9"/>
      <c r="M961" s="9"/>
      <c r="N961" s="9"/>
      <c r="O961" s="9"/>
      <c r="P961" s="9"/>
      <c r="Q961" s="9"/>
      <c r="R961" s="9"/>
    </row>
    <row r="962">
      <c r="C962" s="9"/>
      <c r="E962" s="9"/>
      <c r="H962" s="9"/>
      <c r="I962" s="9"/>
      <c r="K962" s="9"/>
      <c r="M962" s="9"/>
      <c r="N962" s="9"/>
      <c r="O962" s="9"/>
      <c r="P962" s="9"/>
      <c r="Q962" s="9"/>
      <c r="R962" s="9"/>
    </row>
    <row r="963">
      <c r="C963" s="9"/>
      <c r="E963" s="9"/>
      <c r="H963" s="9"/>
      <c r="I963" s="9"/>
      <c r="K963" s="9"/>
      <c r="M963" s="9"/>
      <c r="N963" s="9"/>
      <c r="O963" s="9"/>
      <c r="P963" s="9"/>
      <c r="Q963" s="9"/>
      <c r="R963" s="9"/>
    </row>
    <row r="964">
      <c r="C964" s="9"/>
      <c r="E964" s="9"/>
      <c r="H964" s="9"/>
      <c r="I964" s="9"/>
      <c r="K964" s="9"/>
      <c r="M964" s="9"/>
      <c r="N964" s="9"/>
      <c r="O964" s="9"/>
      <c r="P964" s="9"/>
      <c r="Q964" s="9"/>
      <c r="R964" s="9"/>
    </row>
    <row r="965">
      <c r="C965" s="9"/>
      <c r="E965" s="9"/>
      <c r="H965" s="9"/>
      <c r="I965" s="9"/>
      <c r="K965" s="9"/>
      <c r="M965" s="9"/>
      <c r="N965" s="9"/>
      <c r="O965" s="9"/>
      <c r="P965" s="9"/>
      <c r="Q965" s="9"/>
      <c r="R965" s="9"/>
    </row>
    <row r="966">
      <c r="C966" s="9"/>
      <c r="E966" s="9"/>
      <c r="H966" s="9"/>
      <c r="I966" s="9"/>
      <c r="K966" s="9"/>
      <c r="M966" s="9"/>
      <c r="N966" s="9"/>
      <c r="O966" s="9"/>
      <c r="P966" s="9"/>
      <c r="Q966" s="9"/>
      <c r="R966" s="9"/>
    </row>
    <row r="967">
      <c r="C967" s="9"/>
      <c r="E967" s="9"/>
      <c r="H967" s="9"/>
      <c r="I967" s="9"/>
      <c r="K967" s="9"/>
      <c r="M967" s="9"/>
      <c r="N967" s="9"/>
      <c r="O967" s="9"/>
      <c r="P967" s="9"/>
      <c r="Q967" s="9"/>
      <c r="R967" s="9"/>
    </row>
    <row r="968">
      <c r="C968" s="9"/>
      <c r="E968" s="9"/>
      <c r="H968" s="9"/>
      <c r="I968" s="9"/>
      <c r="K968" s="9"/>
      <c r="M968" s="9"/>
      <c r="N968" s="9"/>
      <c r="O968" s="9"/>
      <c r="P968" s="9"/>
      <c r="Q968" s="9"/>
      <c r="R968" s="9"/>
    </row>
    <row r="969">
      <c r="C969" s="9"/>
      <c r="E969" s="9"/>
      <c r="H969" s="9"/>
      <c r="I969" s="9"/>
      <c r="K969" s="9"/>
      <c r="M969" s="9"/>
      <c r="N969" s="9"/>
      <c r="O969" s="9"/>
      <c r="P969" s="9"/>
      <c r="Q969" s="9"/>
      <c r="R969" s="9"/>
    </row>
    <row r="970">
      <c r="C970" s="9"/>
      <c r="E970" s="9"/>
      <c r="H970" s="9"/>
      <c r="I970" s="9"/>
      <c r="K970" s="9"/>
      <c r="M970" s="9"/>
      <c r="N970" s="9"/>
      <c r="O970" s="9"/>
      <c r="P970" s="9"/>
      <c r="Q970" s="9"/>
      <c r="R970" s="9"/>
    </row>
    <row r="971">
      <c r="C971" s="9"/>
      <c r="E971" s="9"/>
      <c r="H971" s="9"/>
      <c r="I971" s="9"/>
      <c r="K971" s="9"/>
      <c r="M971" s="9"/>
      <c r="N971" s="9"/>
      <c r="O971" s="9"/>
      <c r="P971" s="9"/>
      <c r="Q971" s="9"/>
      <c r="R971" s="9"/>
    </row>
    <row r="972">
      <c r="C972" s="9"/>
      <c r="E972" s="9"/>
      <c r="H972" s="9"/>
      <c r="I972" s="9"/>
      <c r="K972" s="9"/>
      <c r="M972" s="9"/>
      <c r="N972" s="9"/>
      <c r="O972" s="9"/>
      <c r="P972" s="9"/>
      <c r="Q972" s="9"/>
      <c r="R972" s="9"/>
    </row>
    <row r="973">
      <c r="C973" s="9"/>
      <c r="E973" s="9"/>
      <c r="H973" s="9"/>
      <c r="I973" s="9"/>
      <c r="K973" s="9"/>
      <c r="M973" s="9"/>
      <c r="N973" s="9"/>
      <c r="O973" s="9"/>
      <c r="P973" s="9"/>
      <c r="Q973" s="9"/>
      <c r="R973" s="9"/>
    </row>
    <row r="974">
      <c r="C974" s="9"/>
      <c r="E974" s="9"/>
      <c r="H974" s="9"/>
      <c r="I974" s="9"/>
      <c r="K974" s="9"/>
      <c r="M974" s="9"/>
      <c r="N974" s="9"/>
      <c r="O974" s="9"/>
      <c r="P974" s="9"/>
      <c r="Q974" s="9"/>
      <c r="R974" s="9"/>
    </row>
    <row r="975">
      <c r="C975" s="9"/>
      <c r="E975" s="9"/>
      <c r="H975" s="9"/>
      <c r="I975" s="9"/>
      <c r="K975" s="9"/>
      <c r="M975" s="9"/>
      <c r="N975" s="9"/>
      <c r="O975" s="9"/>
      <c r="P975" s="9"/>
      <c r="Q975" s="9"/>
      <c r="R975" s="9"/>
    </row>
    <row r="976">
      <c r="C976" s="9"/>
      <c r="E976" s="9"/>
      <c r="H976" s="9"/>
      <c r="I976" s="9"/>
      <c r="K976" s="9"/>
      <c r="M976" s="9"/>
      <c r="N976" s="9"/>
      <c r="O976" s="9"/>
      <c r="P976" s="9"/>
      <c r="Q976" s="9"/>
      <c r="R976" s="9"/>
    </row>
    <row r="977">
      <c r="C977" s="9"/>
      <c r="E977" s="9"/>
      <c r="H977" s="9"/>
      <c r="I977" s="9"/>
      <c r="K977" s="9"/>
      <c r="M977" s="9"/>
      <c r="N977" s="9"/>
      <c r="O977" s="9"/>
      <c r="P977" s="9"/>
      <c r="Q977" s="9"/>
      <c r="R977" s="9"/>
    </row>
    <row r="978">
      <c r="C978" s="9"/>
      <c r="E978" s="9"/>
      <c r="H978" s="9"/>
      <c r="I978" s="9"/>
      <c r="K978" s="9"/>
      <c r="M978" s="9"/>
      <c r="N978" s="9"/>
      <c r="O978" s="9"/>
      <c r="P978" s="9"/>
      <c r="Q978" s="9"/>
      <c r="R978" s="9"/>
    </row>
    <row r="979">
      <c r="C979" s="9"/>
      <c r="E979" s="9"/>
      <c r="H979" s="9"/>
      <c r="I979" s="9"/>
      <c r="K979" s="9"/>
      <c r="M979" s="9"/>
      <c r="N979" s="9"/>
      <c r="O979" s="9"/>
      <c r="P979" s="9"/>
      <c r="Q979" s="9"/>
      <c r="R979" s="9"/>
    </row>
    <row r="980">
      <c r="C980" s="9"/>
      <c r="E980" s="9"/>
      <c r="H980" s="9"/>
      <c r="I980" s="9"/>
      <c r="K980" s="9"/>
      <c r="M980" s="9"/>
      <c r="N980" s="9"/>
      <c r="O980" s="9"/>
      <c r="P980" s="9"/>
      <c r="Q980" s="9"/>
      <c r="R980" s="9"/>
    </row>
    <row r="981">
      <c r="C981" s="9"/>
      <c r="E981" s="9"/>
      <c r="H981" s="9"/>
      <c r="I981" s="9"/>
      <c r="K981" s="9"/>
      <c r="M981" s="9"/>
      <c r="N981" s="9"/>
      <c r="O981" s="9"/>
      <c r="P981" s="9"/>
      <c r="Q981" s="9"/>
      <c r="R981" s="9"/>
    </row>
    <row r="982">
      <c r="C982" s="9"/>
      <c r="E982" s="9"/>
      <c r="H982" s="9"/>
      <c r="I982" s="9"/>
      <c r="K982" s="9"/>
      <c r="M982" s="9"/>
      <c r="N982" s="9"/>
      <c r="O982" s="9"/>
      <c r="P982" s="9"/>
      <c r="Q982" s="9"/>
      <c r="R982" s="9"/>
    </row>
    <row r="983">
      <c r="C983" s="9"/>
      <c r="E983" s="9"/>
      <c r="H983" s="9"/>
      <c r="I983" s="9"/>
      <c r="K983" s="9"/>
      <c r="M983" s="9"/>
      <c r="N983" s="9"/>
      <c r="O983" s="9"/>
      <c r="P983" s="9"/>
      <c r="Q983" s="9"/>
      <c r="R983" s="9"/>
    </row>
    <row r="984">
      <c r="C984" s="9"/>
      <c r="E984" s="9"/>
      <c r="H984" s="9"/>
      <c r="I984" s="9"/>
      <c r="K984" s="9"/>
      <c r="M984" s="9"/>
      <c r="N984" s="9"/>
      <c r="O984" s="9"/>
      <c r="P984" s="9"/>
      <c r="Q984" s="9"/>
      <c r="R984" s="9"/>
    </row>
    <row r="985">
      <c r="C985" s="9"/>
      <c r="E985" s="9"/>
      <c r="H985" s="9"/>
      <c r="I985" s="9"/>
      <c r="K985" s="9"/>
      <c r="M985" s="9"/>
      <c r="N985" s="9"/>
      <c r="O985" s="9"/>
      <c r="P985" s="9"/>
      <c r="Q985" s="9"/>
      <c r="R985" s="9"/>
    </row>
    <row r="986">
      <c r="C986" s="9"/>
      <c r="E986" s="9"/>
      <c r="H986" s="9"/>
      <c r="I986" s="9"/>
      <c r="K986" s="9"/>
      <c r="M986" s="9"/>
      <c r="N986" s="9"/>
      <c r="O986" s="9"/>
      <c r="P986" s="9"/>
      <c r="Q986" s="9"/>
      <c r="R986" s="9"/>
    </row>
    <row r="987">
      <c r="C987" s="9"/>
      <c r="E987" s="9"/>
      <c r="H987" s="9"/>
      <c r="I987" s="9"/>
      <c r="K987" s="9"/>
      <c r="M987" s="9"/>
      <c r="N987" s="9"/>
      <c r="O987" s="9"/>
      <c r="P987" s="9"/>
      <c r="Q987" s="9"/>
      <c r="R987" s="9"/>
    </row>
    <row r="988">
      <c r="C988" s="9"/>
      <c r="E988" s="9"/>
      <c r="H988" s="9"/>
      <c r="I988" s="9"/>
      <c r="K988" s="9"/>
      <c r="M988" s="9"/>
      <c r="N988" s="9"/>
      <c r="O988" s="9"/>
      <c r="P988" s="9"/>
      <c r="Q988" s="9"/>
      <c r="R988" s="9"/>
    </row>
    <row r="989">
      <c r="C989" s="9"/>
      <c r="E989" s="9"/>
      <c r="H989" s="9"/>
      <c r="I989" s="9"/>
      <c r="K989" s="9"/>
      <c r="M989" s="9"/>
      <c r="N989" s="9"/>
      <c r="O989" s="9"/>
      <c r="P989" s="9"/>
      <c r="Q989" s="9"/>
      <c r="R989" s="9"/>
    </row>
    <row r="990">
      <c r="C990" s="9"/>
      <c r="E990" s="9"/>
      <c r="H990" s="9"/>
      <c r="I990" s="9"/>
      <c r="K990" s="9"/>
      <c r="M990" s="9"/>
      <c r="N990" s="9"/>
      <c r="O990" s="9"/>
      <c r="P990" s="9"/>
      <c r="Q990" s="9"/>
      <c r="R990" s="9"/>
    </row>
    <row r="991">
      <c r="C991" s="9"/>
      <c r="E991" s="9"/>
      <c r="H991" s="9"/>
      <c r="I991" s="9"/>
      <c r="K991" s="9"/>
      <c r="M991" s="9"/>
      <c r="N991" s="9"/>
      <c r="O991" s="9"/>
      <c r="P991" s="9"/>
      <c r="Q991" s="9"/>
      <c r="R991" s="9"/>
    </row>
    <row r="992">
      <c r="C992" s="9"/>
      <c r="E992" s="9"/>
      <c r="H992" s="9"/>
      <c r="I992" s="9"/>
      <c r="K992" s="9"/>
      <c r="M992" s="9"/>
      <c r="N992" s="9"/>
      <c r="O992" s="9"/>
      <c r="P992" s="9"/>
      <c r="Q992" s="9"/>
      <c r="R992" s="9"/>
    </row>
    <row r="993">
      <c r="C993" s="9"/>
      <c r="E993" s="9"/>
      <c r="H993" s="9"/>
      <c r="I993" s="9"/>
      <c r="K993" s="9"/>
      <c r="M993" s="9"/>
      <c r="N993" s="9"/>
      <c r="O993" s="9"/>
      <c r="P993" s="9"/>
      <c r="Q993" s="9"/>
      <c r="R993" s="9"/>
    </row>
    <row r="994">
      <c r="C994" s="9"/>
      <c r="E994" s="9"/>
      <c r="H994" s="9"/>
      <c r="I994" s="9"/>
      <c r="K994" s="9"/>
      <c r="M994" s="9"/>
      <c r="N994" s="9"/>
      <c r="O994" s="9"/>
      <c r="P994" s="9"/>
      <c r="Q994" s="9"/>
      <c r="R994" s="9"/>
    </row>
    <row r="995">
      <c r="C995" s="9"/>
      <c r="E995" s="9"/>
      <c r="H995" s="9"/>
      <c r="I995" s="9"/>
      <c r="K995" s="9"/>
      <c r="M995" s="9"/>
      <c r="N995" s="9"/>
      <c r="O995" s="9"/>
      <c r="P995" s="9"/>
      <c r="Q995" s="9"/>
      <c r="R995" s="9"/>
    </row>
    <row r="996">
      <c r="C996" s="9"/>
      <c r="E996" s="9"/>
      <c r="H996" s="9"/>
      <c r="I996" s="9"/>
      <c r="K996" s="9"/>
      <c r="M996" s="9"/>
      <c r="N996" s="9"/>
      <c r="O996" s="9"/>
      <c r="P996" s="9"/>
      <c r="Q996" s="9"/>
      <c r="R996" s="9"/>
    </row>
    <row r="997">
      <c r="C997" s="9"/>
      <c r="E997" s="9"/>
      <c r="H997" s="9"/>
      <c r="I997" s="9"/>
      <c r="K997" s="9"/>
      <c r="M997" s="9"/>
      <c r="N997" s="9"/>
      <c r="O997" s="9"/>
      <c r="P997" s="9"/>
      <c r="Q997" s="9"/>
      <c r="R997" s="9"/>
    </row>
    <row r="998">
      <c r="C998" s="9"/>
      <c r="E998" s="9"/>
      <c r="H998" s="9"/>
      <c r="I998" s="9"/>
      <c r="K998" s="9"/>
      <c r="M998" s="9"/>
      <c r="N998" s="9"/>
      <c r="O998" s="9"/>
      <c r="P998" s="9"/>
      <c r="Q998" s="9"/>
      <c r="R998" s="9"/>
    </row>
    <row r="999">
      <c r="C999" s="9"/>
      <c r="E999" s="9"/>
      <c r="H999" s="9"/>
      <c r="I999" s="9"/>
      <c r="K999" s="9"/>
      <c r="M999" s="9"/>
      <c r="N999" s="9"/>
      <c r="O999" s="9"/>
      <c r="P999" s="9"/>
      <c r="Q999" s="9"/>
      <c r="R999" s="9"/>
    </row>
    <row r="1000">
      <c r="C1000" s="9"/>
      <c r="E1000" s="9"/>
      <c r="H1000" s="9"/>
      <c r="I1000" s="9"/>
      <c r="K1000" s="9"/>
      <c r="M1000" s="9"/>
      <c r="N1000" s="9"/>
      <c r="O1000" s="9"/>
      <c r="P1000" s="9"/>
      <c r="Q1000" s="9"/>
      <c r="R1000" s="9"/>
    </row>
    <row r="1001">
      <c r="C1001" s="9"/>
      <c r="E1001" s="9"/>
      <c r="H1001" s="9"/>
      <c r="I1001" s="9"/>
      <c r="K1001" s="9"/>
      <c r="M1001" s="9"/>
      <c r="N1001" s="9"/>
      <c r="O1001" s="9"/>
      <c r="P1001" s="9"/>
      <c r="Q1001" s="9"/>
      <c r="R1001" s="9"/>
    </row>
    <row r="1002">
      <c r="C1002" s="9"/>
      <c r="E1002" s="9"/>
      <c r="H1002" s="9"/>
      <c r="I1002" s="9"/>
      <c r="K1002" s="9"/>
      <c r="M1002" s="9"/>
      <c r="N1002" s="9"/>
      <c r="O1002" s="9"/>
      <c r="P1002" s="9"/>
      <c r="Q1002" s="9"/>
      <c r="R1002" s="9"/>
    </row>
    <row r="1003">
      <c r="C1003" s="9"/>
      <c r="E1003" s="9"/>
      <c r="H1003" s="9"/>
      <c r="I1003" s="9"/>
      <c r="K1003" s="9"/>
      <c r="M1003" s="9"/>
      <c r="N1003" s="9"/>
      <c r="O1003" s="9"/>
      <c r="P1003" s="9"/>
      <c r="Q1003" s="9"/>
      <c r="R1003" s="9"/>
    </row>
    <row r="1004">
      <c r="C1004" s="9"/>
      <c r="E1004" s="9"/>
      <c r="H1004" s="9"/>
      <c r="I1004" s="9"/>
      <c r="K1004" s="9"/>
      <c r="M1004" s="9"/>
      <c r="N1004" s="9"/>
      <c r="O1004" s="9"/>
      <c r="P1004" s="9"/>
      <c r="Q1004" s="9"/>
      <c r="R1004" s="9"/>
    </row>
    <row r="1005">
      <c r="C1005" s="9"/>
      <c r="E1005" s="9"/>
      <c r="H1005" s="9"/>
      <c r="I1005" s="9"/>
      <c r="K1005" s="9"/>
      <c r="M1005" s="9"/>
      <c r="N1005" s="9"/>
      <c r="O1005" s="9"/>
      <c r="P1005" s="9"/>
      <c r="Q1005" s="9"/>
      <c r="R1005" s="9"/>
    </row>
    <row r="1006">
      <c r="C1006" s="9"/>
      <c r="E1006" s="9"/>
      <c r="H1006" s="9"/>
      <c r="I1006" s="9"/>
      <c r="K1006" s="9"/>
      <c r="M1006" s="9"/>
      <c r="N1006" s="9"/>
      <c r="O1006" s="9"/>
      <c r="P1006" s="9"/>
      <c r="Q1006" s="9"/>
      <c r="R1006" s="9"/>
    </row>
    <row r="1007">
      <c r="C1007" s="9"/>
      <c r="E1007" s="9"/>
      <c r="H1007" s="9"/>
      <c r="I1007" s="9"/>
      <c r="K1007" s="9"/>
      <c r="M1007" s="9"/>
      <c r="N1007" s="9"/>
      <c r="O1007" s="9"/>
      <c r="P1007" s="9"/>
      <c r="Q1007" s="9"/>
      <c r="R1007" s="9"/>
    </row>
    <row r="1008">
      <c r="C1008" s="9"/>
      <c r="E1008" s="9"/>
      <c r="H1008" s="9"/>
      <c r="I1008" s="9"/>
      <c r="K1008" s="9"/>
      <c r="M1008" s="9"/>
      <c r="N1008" s="9"/>
      <c r="O1008" s="9"/>
      <c r="P1008" s="9"/>
      <c r="Q1008" s="9"/>
      <c r="R1008" s="9"/>
    </row>
    <row r="1009">
      <c r="C1009" s="9"/>
      <c r="E1009" s="9"/>
      <c r="H1009" s="9"/>
      <c r="I1009" s="9"/>
      <c r="K1009" s="9"/>
      <c r="M1009" s="9"/>
      <c r="N1009" s="9"/>
      <c r="O1009" s="9"/>
      <c r="P1009" s="9"/>
      <c r="Q1009" s="9"/>
      <c r="R1009" s="9"/>
    </row>
    <row r="1010">
      <c r="C1010" s="9"/>
      <c r="E1010" s="9"/>
      <c r="H1010" s="9"/>
      <c r="I1010" s="9"/>
      <c r="K1010" s="9"/>
      <c r="M1010" s="9"/>
      <c r="N1010" s="9"/>
      <c r="O1010" s="9"/>
      <c r="P1010" s="9"/>
      <c r="Q1010" s="9"/>
      <c r="R1010" s="9"/>
    </row>
    <row r="1011">
      <c r="C1011" s="9"/>
      <c r="E1011" s="9"/>
      <c r="H1011" s="9"/>
      <c r="I1011" s="9"/>
      <c r="K1011" s="9"/>
      <c r="M1011" s="9"/>
      <c r="N1011" s="9"/>
      <c r="O1011" s="9"/>
      <c r="P1011" s="9"/>
      <c r="Q1011" s="9"/>
      <c r="R1011" s="9"/>
    </row>
    <row r="1012">
      <c r="C1012" s="9"/>
      <c r="E1012" s="9"/>
      <c r="H1012" s="9"/>
      <c r="I1012" s="9"/>
      <c r="K1012" s="9"/>
      <c r="M1012" s="9"/>
      <c r="N1012" s="9"/>
      <c r="O1012" s="9"/>
      <c r="P1012" s="9"/>
      <c r="Q1012" s="9"/>
      <c r="R1012" s="9"/>
    </row>
    <row r="1013">
      <c r="C1013" s="9"/>
      <c r="E1013" s="9"/>
      <c r="H1013" s="9"/>
      <c r="I1013" s="9"/>
      <c r="K1013" s="9"/>
      <c r="M1013" s="9"/>
      <c r="N1013" s="9"/>
      <c r="O1013" s="9"/>
      <c r="P1013" s="9"/>
      <c r="Q1013" s="9"/>
      <c r="R1013" s="9"/>
    </row>
    <row r="1014">
      <c r="C1014" s="9"/>
      <c r="E1014" s="9"/>
      <c r="H1014" s="9"/>
      <c r="I1014" s="9"/>
      <c r="K1014" s="9"/>
      <c r="M1014" s="9"/>
      <c r="N1014" s="9"/>
      <c r="O1014" s="9"/>
      <c r="P1014" s="9"/>
      <c r="Q1014" s="9"/>
      <c r="R1014" s="9"/>
    </row>
    <row r="1015">
      <c r="C1015" s="9"/>
      <c r="E1015" s="9"/>
      <c r="H1015" s="9"/>
      <c r="I1015" s="9"/>
      <c r="K1015" s="9"/>
      <c r="M1015" s="9"/>
      <c r="N1015" s="9"/>
      <c r="O1015" s="9"/>
      <c r="P1015" s="9"/>
      <c r="Q1015" s="9"/>
      <c r="R1015" s="9"/>
    </row>
    <row r="1016">
      <c r="C1016" s="9"/>
      <c r="E1016" s="9"/>
      <c r="H1016" s="9"/>
      <c r="I1016" s="9"/>
      <c r="K1016" s="9"/>
      <c r="M1016" s="9"/>
      <c r="N1016" s="9"/>
      <c r="O1016" s="9"/>
      <c r="P1016" s="9"/>
      <c r="Q1016" s="9"/>
      <c r="R1016" s="9"/>
    </row>
    <row r="1017">
      <c r="C1017" s="9"/>
      <c r="E1017" s="9"/>
      <c r="H1017" s="9"/>
      <c r="I1017" s="9"/>
      <c r="K1017" s="9"/>
      <c r="M1017" s="9"/>
      <c r="N1017" s="9"/>
      <c r="O1017" s="9"/>
      <c r="P1017" s="9"/>
      <c r="Q1017" s="9"/>
      <c r="R1017" s="9"/>
    </row>
    <row r="1018">
      <c r="C1018" s="9"/>
      <c r="E1018" s="9"/>
      <c r="H1018" s="9"/>
      <c r="I1018" s="9"/>
      <c r="K1018" s="9"/>
      <c r="M1018" s="9"/>
      <c r="N1018" s="9"/>
      <c r="O1018" s="9"/>
      <c r="P1018" s="9"/>
      <c r="Q1018" s="9"/>
      <c r="R1018" s="9"/>
    </row>
    <row r="1019">
      <c r="C1019" s="9"/>
      <c r="E1019" s="9"/>
      <c r="H1019" s="9"/>
      <c r="I1019" s="9"/>
      <c r="K1019" s="9"/>
      <c r="M1019" s="9"/>
      <c r="N1019" s="9"/>
      <c r="O1019" s="9"/>
      <c r="P1019" s="9"/>
      <c r="Q1019" s="9"/>
      <c r="R1019" s="9"/>
    </row>
    <row r="1020">
      <c r="C1020" s="9"/>
      <c r="E1020" s="9"/>
      <c r="H1020" s="9"/>
      <c r="I1020" s="9"/>
      <c r="K1020" s="9"/>
      <c r="M1020" s="9"/>
      <c r="N1020" s="9"/>
      <c r="O1020" s="9"/>
      <c r="P1020" s="9"/>
      <c r="Q1020" s="9"/>
      <c r="R1020" s="9"/>
    </row>
    <row r="1021">
      <c r="C1021" s="9"/>
      <c r="E1021" s="9"/>
      <c r="H1021" s="9"/>
      <c r="I1021" s="9"/>
      <c r="K1021" s="9"/>
      <c r="M1021" s="9"/>
      <c r="N1021" s="9"/>
      <c r="O1021" s="9"/>
      <c r="P1021" s="9"/>
      <c r="Q1021" s="9"/>
      <c r="R1021" s="9"/>
    </row>
    <row r="1022">
      <c r="C1022" s="9"/>
      <c r="E1022" s="9"/>
      <c r="H1022" s="9"/>
      <c r="I1022" s="9"/>
      <c r="K1022" s="9"/>
      <c r="M1022" s="9"/>
      <c r="N1022" s="9"/>
      <c r="O1022" s="9"/>
      <c r="P1022" s="9"/>
      <c r="Q1022" s="9"/>
      <c r="R1022" s="9"/>
    </row>
    <row r="1023">
      <c r="C1023" s="9"/>
      <c r="E1023" s="9"/>
      <c r="H1023" s="9"/>
      <c r="I1023" s="9"/>
      <c r="K1023" s="9"/>
      <c r="M1023" s="9"/>
      <c r="N1023" s="9"/>
      <c r="O1023" s="9"/>
      <c r="P1023" s="9"/>
      <c r="Q1023" s="9"/>
      <c r="R1023" s="9"/>
    </row>
    <row r="1024">
      <c r="C1024" s="9"/>
      <c r="E1024" s="9"/>
      <c r="H1024" s="9"/>
      <c r="I1024" s="9"/>
      <c r="K1024" s="9"/>
      <c r="M1024" s="9"/>
      <c r="N1024" s="9"/>
      <c r="O1024" s="9"/>
      <c r="P1024" s="9"/>
      <c r="Q1024" s="9"/>
      <c r="R1024" s="9"/>
    </row>
    <row r="1025">
      <c r="C1025" s="9"/>
      <c r="E1025" s="9"/>
      <c r="H1025" s="9"/>
      <c r="I1025" s="9"/>
      <c r="K1025" s="9"/>
      <c r="M1025" s="9"/>
      <c r="N1025" s="9"/>
      <c r="O1025" s="9"/>
      <c r="P1025" s="9"/>
      <c r="Q1025" s="9"/>
      <c r="R1025" s="9"/>
    </row>
    <row r="1026">
      <c r="C1026" s="9"/>
      <c r="E1026" s="9"/>
      <c r="H1026" s="9"/>
      <c r="I1026" s="9"/>
      <c r="K1026" s="9"/>
      <c r="M1026" s="9"/>
      <c r="N1026" s="9"/>
      <c r="O1026" s="9"/>
      <c r="P1026" s="9"/>
      <c r="Q1026" s="9"/>
      <c r="R1026" s="9"/>
    </row>
    <row r="1027">
      <c r="C1027" s="9"/>
      <c r="E1027" s="9"/>
      <c r="H1027" s="9"/>
      <c r="I1027" s="9"/>
      <c r="K1027" s="9"/>
      <c r="M1027" s="9"/>
      <c r="N1027" s="9"/>
      <c r="O1027" s="9"/>
      <c r="P1027" s="9"/>
      <c r="Q1027" s="9"/>
      <c r="R1027" s="9"/>
    </row>
    <row r="1028">
      <c r="C1028" s="9"/>
      <c r="E1028" s="9"/>
      <c r="H1028" s="9"/>
      <c r="I1028" s="9"/>
      <c r="K1028" s="9"/>
      <c r="M1028" s="9"/>
      <c r="N1028" s="9"/>
      <c r="O1028" s="9"/>
      <c r="P1028" s="9"/>
      <c r="Q1028" s="9"/>
      <c r="R1028" s="9"/>
    </row>
    <row r="1029">
      <c r="C1029" s="9"/>
      <c r="E1029" s="9"/>
      <c r="H1029" s="9"/>
      <c r="I1029" s="9"/>
      <c r="K1029" s="9"/>
      <c r="M1029" s="9"/>
      <c r="N1029" s="9"/>
      <c r="O1029" s="9"/>
      <c r="P1029" s="9"/>
      <c r="Q1029" s="9"/>
      <c r="R1029" s="9"/>
    </row>
    <row r="1030">
      <c r="C1030" s="9"/>
      <c r="E1030" s="9"/>
      <c r="H1030" s="9"/>
      <c r="I1030" s="9"/>
      <c r="K1030" s="9"/>
      <c r="M1030" s="9"/>
      <c r="N1030" s="9"/>
      <c r="O1030" s="9"/>
      <c r="P1030" s="9"/>
      <c r="Q1030" s="9"/>
      <c r="R1030" s="9"/>
    </row>
    <row r="1031">
      <c r="C1031" s="9"/>
      <c r="E1031" s="9"/>
      <c r="H1031" s="9"/>
      <c r="I1031" s="9"/>
      <c r="K1031" s="9"/>
      <c r="M1031" s="9"/>
      <c r="N1031" s="9"/>
      <c r="O1031" s="9"/>
      <c r="P1031" s="9"/>
      <c r="Q1031" s="9"/>
      <c r="R1031" s="9"/>
    </row>
    <row r="1032">
      <c r="C1032" s="9"/>
      <c r="E1032" s="9"/>
      <c r="H1032" s="9"/>
      <c r="I1032" s="9"/>
      <c r="K1032" s="9"/>
      <c r="M1032" s="9"/>
      <c r="N1032" s="9"/>
      <c r="O1032" s="9"/>
      <c r="P1032" s="9"/>
      <c r="Q1032" s="9"/>
      <c r="R1032" s="9"/>
    </row>
    <row r="1033">
      <c r="C1033" s="9"/>
      <c r="E1033" s="9"/>
      <c r="H1033" s="9"/>
      <c r="I1033" s="9"/>
      <c r="K1033" s="9"/>
      <c r="M1033" s="9"/>
      <c r="N1033" s="9"/>
      <c r="O1033" s="9"/>
      <c r="P1033" s="9"/>
      <c r="Q1033" s="9"/>
      <c r="R1033" s="9"/>
    </row>
    <row r="1034">
      <c r="C1034" s="9"/>
      <c r="E1034" s="9"/>
      <c r="H1034" s="9"/>
      <c r="I1034" s="9"/>
      <c r="K1034" s="9"/>
      <c r="M1034" s="9"/>
      <c r="N1034" s="9"/>
      <c r="O1034" s="9"/>
      <c r="P1034" s="9"/>
      <c r="Q1034" s="9"/>
      <c r="R1034" s="9"/>
    </row>
    <row r="1035">
      <c r="C1035" s="9"/>
      <c r="E1035" s="9"/>
      <c r="H1035" s="9"/>
      <c r="I1035" s="9"/>
      <c r="K1035" s="9"/>
      <c r="M1035" s="9"/>
      <c r="N1035" s="9"/>
      <c r="O1035" s="9"/>
      <c r="P1035" s="9"/>
      <c r="Q1035" s="9"/>
      <c r="R1035" s="9"/>
    </row>
    <row r="1036">
      <c r="C1036" s="9"/>
      <c r="E1036" s="9"/>
      <c r="H1036" s="9"/>
      <c r="I1036" s="9"/>
      <c r="K1036" s="9"/>
      <c r="M1036" s="9"/>
      <c r="N1036" s="9"/>
      <c r="O1036" s="9"/>
      <c r="P1036" s="9"/>
      <c r="Q1036" s="9"/>
      <c r="R1036" s="9"/>
    </row>
    <row r="1037">
      <c r="C1037" s="9"/>
      <c r="E1037" s="9"/>
      <c r="H1037" s="9"/>
      <c r="I1037" s="9"/>
      <c r="K1037" s="9"/>
      <c r="M1037" s="9"/>
      <c r="N1037" s="9"/>
      <c r="O1037" s="9"/>
      <c r="P1037" s="9"/>
      <c r="Q1037" s="9"/>
      <c r="R1037" s="9"/>
    </row>
    <row r="1038">
      <c r="C1038" s="9"/>
      <c r="E1038" s="9"/>
      <c r="H1038" s="9"/>
      <c r="I1038" s="9"/>
      <c r="K1038" s="9"/>
      <c r="M1038" s="9"/>
      <c r="N1038" s="9"/>
      <c r="O1038" s="9"/>
      <c r="P1038" s="9"/>
      <c r="Q1038" s="9"/>
      <c r="R1038" s="9"/>
    </row>
    <row r="1039">
      <c r="C1039" s="9"/>
      <c r="E1039" s="9"/>
      <c r="H1039" s="9"/>
      <c r="I1039" s="9"/>
      <c r="K1039" s="9"/>
      <c r="M1039" s="9"/>
      <c r="N1039" s="9"/>
      <c r="O1039" s="9"/>
      <c r="P1039" s="9"/>
      <c r="Q1039" s="9"/>
      <c r="R1039" s="9"/>
    </row>
    <row r="1040">
      <c r="C1040" s="9"/>
      <c r="E1040" s="9"/>
      <c r="H1040" s="9"/>
      <c r="I1040" s="9"/>
      <c r="K1040" s="9"/>
      <c r="M1040" s="9"/>
      <c r="N1040" s="9"/>
      <c r="O1040" s="9"/>
      <c r="P1040" s="9"/>
      <c r="Q1040" s="9"/>
      <c r="R1040" s="9"/>
    </row>
    <row r="1041">
      <c r="C1041" s="9"/>
      <c r="E1041" s="9"/>
      <c r="H1041" s="9"/>
      <c r="I1041" s="9"/>
      <c r="K1041" s="9"/>
      <c r="M1041" s="9"/>
      <c r="N1041" s="9"/>
      <c r="O1041" s="9"/>
      <c r="P1041" s="9"/>
      <c r="Q1041" s="9"/>
      <c r="R1041" s="9"/>
    </row>
    <row r="1042">
      <c r="C1042" s="9"/>
      <c r="E1042" s="9"/>
      <c r="H1042" s="9"/>
      <c r="I1042" s="9"/>
      <c r="K1042" s="9"/>
      <c r="M1042" s="9"/>
      <c r="N1042" s="9"/>
      <c r="O1042" s="9"/>
      <c r="P1042" s="9"/>
      <c r="Q1042" s="9"/>
      <c r="R1042" s="9"/>
    </row>
    <row r="1043">
      <c r="C1043" s="9"/>
      <c r="E1043" s="9"/>
      <c r="H1043" s="9"/>
      <c r="I1043" s="9"/>
      <c r="K1043" s="9"/>
      <c r="M1043" s="9"/>
      <c r="N1043" s="9"/>
      <c r="O1043" s="9"/>
      <c r="P1043" s="9"/>
      <c r="Q1043" s="9"/>
      <c r="R1043" s="9"/>
    </row>
    <row r="1044">
      <c r="C1044" s="9"/>
      <c r="E1044" s="9"/>
      <c r="H1044" s="9"/>
      <c r="I1044" s="9"/>
      <c r="K1044" s="9"/>
      <c r="M1044" s="9"/>
      <c r="N1044" s="9"/>
      <c r="O1044" s="9"/>
      <c r="P1044" s="9"/>
      <c r="Q1044" s="9"/>
      <c r="R1044" s="9"/>
    </row>
    <row r="1045">
      <c r="C1045" s="9"/>
      <c r="E1045" s="9"/>
      <c r="H1045" s="9"/>
      <c r="I1045" s="9"/>
      <c r="K1045" s="9"/>
      <c r="M1045" s="9"/>
      <c r="N1045" s="9"/>
      <c r="O1045" s="9"/>
      <c r="P1045" s="9"/>
      <c r="Q1045" s="9"/>
      <c r="R1045" s="9"/>
    </row>
    <row r="1046">
      <c r="C1046" s="9"/>
      <c r="E1046" s="9"/>
      <c r="H1046" s="9"/>
      <c r="I1046" s="9"/>
      <c r="K1046" s="9"/>
      <c r="M1046" s="9"/>
      <c r="N1046" s="9"/>
      <c r="O1046" s="9"/>
      <c r="P1046" s="9"/>
      <c r="Q1046" s="9"/>
      <c r="R1046" s="9"/>
    </row>
    <row r="1047">
      <c r="C1047" s="9"/>
      <c r="E1047" s="9"/>
      <c r="H1047" s="9"/>
      <c r="I1047" s="9"/>
      <c r="K1047" s="9"/>
      <c r="M1047" s="9"/>
      <c r="N1047" s="9"/>
      <c r="O1047" s="9"/>
      <c r="P1047" s="9"/>
      <c r="Q1047" s="9"/>
      <c r="R1047" s="9"/>
    </row>
    <row r="1048">
      <c r="C1048" s="9"/>
      <c r="E1048" s="9"/>
      <c r="H1048" s="9"/>
      <c r="I1048" s="9"/>
      <c r="K1048" s="9"/>
      <c r="M1048" s="9"/>
      <c r="N1048" s="9"/>
      <c r="O1048" s="9"/>
      <c r="P1048" s="9"/>
      <c r="Q1048" s="9"/>
      <c r="R1048" s="9"/>
    </row>
    <row r="1049">
      <c r="C1049" s="9"/>
      <c r="E1049" s="9"/>
      <c r="H1049" s="9"/>
      <c r="I1049" s="9"/>
      <c r="K1049" s="9"/>
      <c r="M1049" s="9"/>
      <c r="N1049" s="9"/>
      <c r="O1049" s="9"/>
      <c r="P1049" s="9"/>
      <c r="Q1049" s="9"/>
      <c r="R1049" s="9"/>
    </row>
    <row r="1050">
      <c r="C1050" s="9"/>
      <c r="E1050" s="9"/>
      <c r="H1050" s="9"/>
      <c r="I1050" s="9"/>
      <c r="K1050" s="9"/>
      <c r="M1050" s="9"/>
      <c r="N1050" s="9"/>
      <c r="O1050" s="9"/>
      <c r="P1050" s="9"/>
      <c r="Q1050" s="9"/>
      <c r="R1050" s="9"/>
    </row>
    <row r="1051">
      <c r="C1051" s="9"/>
      <c r="E1051" s="9"/>
      <c r="H1051" s="9"/>
      <c r="I1051" s="9"/>
      <c r="K1051" s="9"/>
      <c r="M1051" s="9"/>
      <c r="N1051" s="9"/>
      <c r="O1051" s="9"/>
      <c r="P1051" s="9"/>
      <c r="Q1051" s="9"/>
      <c r="R1051" s="9"/>
    </row>
    <row r="1052">
      <c r="C1052" s="9"/>
      <c r="E1052" s="9"/>
      <c r="H1052" s="9"/>
      <c r="I1052" s="9"/>
      <c r="K1052" s="9"/>
      <c r="M1052" s="9"/>
      <c r="N1052" s="9"/>
      <c r="O1052" s="9"/>
      <c r="P1052" s="9"/>
      <c r="Q1052" s="9"/>
      <c r="R1052" s="9"/>
    </row>
    <row r="1053">
      <c r="C1053" s="9"/>
      <c r="E1053" s="9"/>
      <c r="H1053" s="9"/>
      <c r="I1053" s="9"/>
      <c r="K1053" s="9"/>
      <c r="M1053" s="9"/>
      <c r="N1053" s="9"/>
      <c r="O1053" s="9"/>
      <c r="P1053" s="9"/>
      <c r="Q1053" s="9"/>
      <c r="R1053" s="9"/>
    </row>
    <row r="1054">
      <c r="C1054" s="9"/>
      <c r="E1054" s="9"/>
      <c r="H1054" s="9"/>
      <c r="I1054" s="9"/>
      <c r="K1054" s="9"/>
      <c r="M1054" s="9"/>
      <c r="N1054" s="9"/>
      <c r="O1054" s="9"/>
      <c r="P1054" s="9"/>
      <c r="Q1054" s="9"/>
      <c r="R1054" s="9"/>
    </row>
    <row r="1055">
      <c r="C1055" s="9"/>
      <c r="E1055" s="9"/>
      <c r="H1055" s="9"/>
      <c r="I1055" s="9"/>
      <c r="K1055" s="9"/>
      <c r="M1055" s="9"/>
      <c r="N1055" s="9"/>
      <c r="O1055" s="9"/>
      <c r="P1055" s="9"/>
      <c r="Q1055" s="9"/>
      <c r="R1055" s="9"/>
    </row>
    <row r="1056">
      <c r="C1056" s="9"/>
      <c r="E1056" s="9"/>
      <c r="H1056" s="9"/>
      <c r="I1056" s="9"/>
      <c r="K1056" s="9"/>
      <c r="M1056" s="9"/>
      <c r="N1056" s="9"/>
      <c r="O1056" s="9"/>
      <c r="P1056" s="9"/>
      <c r="Q1056" s="9"/>
      <c r="R1056" s="9"/>
    </row>
    <row r="1057">
      <c r="C1057" s="9"/>
      <c r="E1057" s="9"/>
      <c r="H1057" s="9"/>
      <c r="I1057" s="9"/>
      <c r="K1057" s="9"/>
      <c r="M1057" s="9"/>
      <c r="N1057" s="9"/>
      <c r="O1057" s="9"/>
      <c r="P1057" s="9"/>
      <c r="Q1057" s="9"/>
      <c r="R1057" s="9"/>
    </row>
    <row r="1058">
      <c r="C1058" s="9"/>
      <c r="E1058" s="9"/>
      <c r="H1058" s="9"/>
      <c r="I1058" s="9"/>
      <c r="K1058" s="9"/>
      <c r="M1058" s="9"/>
      <c r="N1058" s="9"/>
      <c r="O1058" s="9"/>
      <c r="P1058" s="9"/>
      <c r="Q1058" s="9"/>
      <c r="R1058" s="9"/>
    </row>
    <row r="1059">
      <c r="C1059" s="9"/>
      <c r="E1059" s="9"/>
      <c r="H1059" s="9"/>
      <c r="I1059" s="9"/>
      <c r="K1059" s="9"/>
      <c r="M1059" s="9"/>
      <c r="N1059" s="9"/>
      <c r="O1059" s="9"/>
      <c r="P1059" s="9"/>
      <c r="Q1059" s="9"/>
      <c r="R1059" s="9"/>
    </row>
    <row r="1060">
      <c r="C1060" s="9"/>
      <c r="E1060" s="9"/>
      <c r="H1060" s="9"/>
      <c r="I1060" s="9"/>
      <c r="K1060" s="9"/>
      <c r="M1060" s="9"/>
      <c r="N1060" s="9"/>
      <c r="O1060" s="9"/>
      <c r="P1060" s="9"/>
      <c r="Q1060" s="9"/>
      <c r="R1060" s="9"/>
    </row>
    <row r="1061">
      <c r="C1061" s="9"/>
      <c r="E1061" s="9"/>
      <c r="H1061" s="9"/>
      <c r="I1061" s="9"/>
      <c r="K1061" s="9"/>
      <c r="M1061" s="9"/>
      <c r="N1061" s="9"/>
      <c r="O1061" s="9"/>
      <c r="P1061" s="9"/>
      <c r="Q1061" s="9"/>
      <c r="R1061" s="9"/>
    </row>
    <row r="1062">
      <c r="C1062" s="9"/>
      <c r="E1062" s="9"/>
      <c r="H1062" s="9"/>
      <c r="I1062" s="9"/>
      <c r="K1062" s="9"/>
      <c r="M1062" s="9"/>
      <c r="N1062" s="9"/>
      <c r="O1062" s="9"/>
      <c r="P1062" s="9"/>
      <c r="Q1062" s="9"/>
      <c r="R1062" s="9"/>
    </row>
    <row r="1063">
      <c r="C1063" s="9"/>
      <c r="E1063" s="9"/>
      <c r="H1063" s="9"/>
      <c r="I1063" s="9"/>
      <c r="K1063" s="9"/>
      <c r="M1063" s="9"/>
      <c r="N1063" s="9"/>
      <c r="O1063" s="9"/>
      <c r="P1063" s="9"/>
      <c r="Q1063" s="9"/>
      <c r="R1063" s="9"/>
    </row>
    <row r="1064">
      <c r="C1064" s="9"/>
      <c r="E1064" s="9"/>
      <c r="H1064" s="9"/>
      <c r="I1064" s="9"/>
      <c r="K1064" s="9"/>
      <c r="M1064" s="9"/>
      <c r="N1064" s="9"/>
      <c r="O1064" s="9"/>
      <c r="P1064" s="9"/>
      <c r="Q1064" s="9"/>
      <c r="R1064" s="9"/>
    </row>
    <row r="1065">
      <c r="C1065" s="9"/>
      <c r="E1065" s="9"/>
      <c r="H1065" s="9"/>
      <c r="I1065" s="9"/>
      <c r="K1065" s="9"/>
      <c r="M1065" s="9"/>
      <c r="N1065" s="9"/>
      <c r="O1065" s="9"/>
      <c r="P1065" s="9"/>
      <c r="Q1065" s="9"/>
      <c r="R1065" s="9"/>
    </row>
    <row r="1066">
      <c r="C1066" s="9"/>
      <c r="E1066" s="9"/>
      <c r="H1066" s="9"/>
      <c r="I1066" s="9"/>
      <c r="K1066" s="9"/>
      <c r="M1066" s="9"/>
      <c r="N1066" s="9"/>
      <c r="O1066" s="9"/>
      <c r="P1066" s="9"/>
      <c r="Q1066" s="9"/>
      <c r="R1066" s="9"/>
    </row>
    <row r="1067">
      <c r="C1067" s="9"/>
      <c r="E1067" s="9"/>
      <c r="H1067" s="9"/>
      <c r="I1067" s="9"/>
      <c r="K1067" s="9"/>
      <c r="M1067" s="9"/>
      <c r="N1067" s="9"/>
      <c r="O1067" s="9"/>
      <c r="P1067" s="9"/>
      <c r="Q1067" s="9"/>
      <c r="R1067" s="9"/>
    </row>
    <row r="1068">
      <c r="C1068" s="9"/>
      <c r="E1068" s="9"/>
      <c r="H1068" s="9"/>
      <c r="I1068" s="9"/>
      <c r="K1068" s="9"/>
      <c r="M1068" s="9"/>
      <c r="N1068" s="9"/>
      <c r="O1068" s="9"/>
      <c r="P1068" s="9"/>
      <c r="Q1068" s="9"/>
      <c r="R1068" s="9"/>
    </row>
    <row r="1069">
      <c r="C1069" s="9"/>
      <c r="E1069" s="9"/>
      <c r="H1069" s="9"/>
      <c r="I1069" s="9"/>
      <c r="K1069" s="9"/>
      <c r="M1069" s="9"/>
      <c r="N1069" s="9"/>
      <c r="O1069" s="9"/>
      <c r="P1069" s="9"/>
      <c r="Q1069" s="9"/>
      <c r="R1069" s="9"/>
    </row>
    <row r="1070">
      <c r="C1070" s="9"/>
      <c r="E1070" s="9"/>
      <c r="H1070" s="9"/>
      <c r="I1070" s="9"/>
      <c r="K1070" s="9"/>
      <c r="M1070" s="9"/>
      <c r="N1070" s="9"/>
      <c r="O1070" s="9"/>
      <c r="P1070" s="9"/>
      <c r="Q1070" s="9"/>
      <c r="R1070" s="9"/>
    </row>
    <row r="1071">
      <c r="C1071" s="9"/>
      <c r="E1071" s="9"/>
      <c r="H1071" s="9"/>
      <c r="I1071" s="9"/>
      <c r="K1071" s="9"/>
      <c r="M1071" s="9"/>
      <c r="N1071" s="9"/>
      <c r="O1071" s="9"/>
      <c r="P1071" s="9"/>
      <c r="Q1071" s="9"/>
      <c r="R1071" s="9"/>
    </row>
    <row r="1072">
      <c r="C1072" s="9"/>
      <c r="E1072" s="9"/>
      <c r="H1072" s="9"/>
      <c r="I1072" s="9"/>
      <c r="K1072" s="9"/>
      <c r="M1072" s="9"/>
      <c r="N1072" s="9"/>
      <c r="O1072" s="9"/>
      <c r="P1072" s="9"/>
      <c r="Q1072" s="9"/>
      <c r="R1072" s="9"/>
    </row>
    <row r="1073">
      <c r="C1073" s="9"/>
      <c r="E1073" s="9"/>
      <c r="H1073" s="9"/>
      <c r="I1073" s="9"/>
      <c r="K1073" s="9"/>
      <c r="M1073" s="9"/>
      <c r="N1073" s="9"/>
      <c r="O1073" s="9"/>
      <c r="P1073" s="9"/>
      <c r="Q1073" s="9"/>
      <c r="R1073" s="9"/>
    </row>
    <row r="1074">
      <c r="C1074" s="9"/>
      <c r="E1074" s="9"/>
      <c r="H1074" s="9"/>
      <c r="I1074" s="9"/>
      <c r="K1074" s="9"/>
      <c r="M1074" s="9"/>
      <c r="N1074" s="9"/>
      <c r="O1074" s="9"/>
      <c r="P1074" s="9"/>
      <c r="Q1074" s="9"/>
      <c r="R1074" s="9"/>
    </row>
    <row r="1075">
      <c r="C1075" s="9"/>
      <c r="E1075" s="9"/>
      <c r="H1075" s="9"/>
      <c r="I1075" s="9"/>
      <c r="K1075" s="9"/>
      <c r="M1075" s="9"/>
      <c r="N1075" s="9"/>
      <c r="O1075" s="9"/>
      <c r="P1075" s="9"/>
      <c r="Q1075" s="9"/>
      <c r="R1075" s="9"/>
    </row>
    <row r="1076">
      <c r="C1076" s="9"/>
      <c r="E1076" s="9"/>
      <c r="H1076" s="9"/>
      <c r="I1076" s="9"/>
      <c r="K1076" s="9"/>
      <c r="M1076" s="9"/>
      <c r="N1076" s="9"/>
      <c r="O1076" s="9"/>
      <c r="P1076" s="9"/>
      <c r="Q1076" s="9"/>
      <c r="R1076" s="9"/>
    </row>
    <row r="1077">
      <c r="C1077" s="9"/>
      <c r="E1077" s="9"/>
      <c r="H1077" s="9"/>
      <c r="I1077" s="9"/>
      <c r="K1077" s="9"/>
      <c r="M1077" s="9"/>
      <c r="N1077" s="9"/>
      <c r="O1077" s="9"/>
      <c r="P1077" s="9"/>
      <c r="Q1077" s="9"/>
      <c r="R1077" s="9"/>
    </row>
    <row r="1078">
      <c r="C1078" s="9"/>
      <c r="E1078" s="9"/>
      <c r="H1078" s="9"/>
      <c r="I1078" s="9"/>
      <c r="K1078" s="9"/>
      <c r="M1078" s="9"/>
      <c r="N1078" s="9"/>
      <c r="O1078" s="9"/>
      <c r="P1078" s="9"/>
      <c r="Q1078" s="9"/>
      <c r="R1078" s="9"/>
    </row>
    <row r="1079">
      <c r="C1079" s="9"/>
      <c r="E1079" s="9"/>
      <c r="H1079" s="9"/>
      <c r="I1079" s="9"/>
      <c r="K1079" s="9"/>
      <c r="M1079" s="9"/>
      <c r="N1079" s="9"/>
      <c r="O1079" s="9"/>
      <c r="P1079" s="9"/>
      <c r="Q1079" s="9"/>
      <c r="R1079" s="9"/>
    </row>
    <row r="1080">
      <c r="C1080" s="9"/>
      <c r="E1080" s="9"/>
      <c r="H1080" s="9"/>
      <c r="I1080" s="9"/>
      <c r="K1080" s="9"/>
      <c r="M1080" s="9"/>
      <c r="N1080" s="9"/>
      <c r="O1080" s="9"/>
      <c r="P1080" s="9"/>
      <c r="Q1080" s="9"/>
      <c r="R1080" s="9"/>
    </row>
    <row r="1081">
      <c r="C1081" s="9"/>
      <c r="E1081" s="9"/>
      <c r="H1081" s="9"/>
      <c r="I1081" s="9"/>
      <c r="K1081" s="9"/>
      <c r="M1081" s="9"/>
      <c r="N1081" s="9"/>
      <c r="O1081" s="9"/>
      <c r="P1081" s="9"/>
      <c r="Q1081" s="9"/>
      <c r="R1081" s="9"/>
    </row>
    <row r="1082">
      <c r="C1082" s="9"/>
      <c r="E1082" s="9"/>
      <c r="H1082" s="9"/>
      <c r="I1082" s="9"/>
      <c r="K1082" s="9"/>
      <c r="M1082" s="9"/>
      <c r="N1082" s="9"/>
      <c r="O1082" s="9"/>
      <c r="P1082" s="9"/>
      <c r="Q1082" s="9"/>
      <c r="R1082" s="9"/>
    </row>
    <row r="1083">
      <c r="C1083" s="9"/>
      <c r="E1083" s="9"/>
      <c r="H1083" s="9"/>
      <c r="I1083" s="9"/>
      <c r="K1083" s="9"/>
      <c r="M1083" s="9"/>
      <c r="N1083" s="9"/>
      <c r="O1083" s="9"/>
      <c r="P1083" s="9"/>
      <c r="Q1083" s="9"/>
      <c r="R1083" s="9"/>
    </row>
    <row r="1084">
      <c r="C1084" s="9"/>
      <c r="E1084" s="9"/>
      <c r="H1084" s="9"/>
      <c r="I1084" s="9"/>
      <c r="K1084" s="9"/>
      <c r="M1084" s="9"/>
      <c r="N1084" s="9"/>
      <c r="O1084" s="9"/>
      <c r="P1084" s="9"/>
      <c r="Q1084" s="9"/>
      <c r="R1084" s="9"/>
    </row>
    <row r="1085">
      <c r="C1085" s="9"/>
      <c r="E1085" s="9"/>
      <c r="H1085" s="9"/>
      <c r="I1085" s="9"/>
      <c r="K1085" s="9"/>
      <c r="M1085" s="9"/>
      <c r="N1085" s="9"/>
      <c r="O1085" s="9"/>
      <c r="P1085" s="9"/>
      <c r="Q1085" s="9"/>
      <c r="R1085" s="9"/>
    </row>
    <row r="1086">
      <c r="C1086" s="9"/>
      <c r="E1086" s="9"/>
      <c r="H1086" s="9"/>
      <c r="I1086" s="9"/>
      <c r="K1086" s="9"/>
      <c r="M1086" s="9"/>
      <c r="N1086" s="9"/>
      <c r="O1086" s="9"/>
      <c r="P1086" s="9"/>
      <c r="Q1086" s="9"/>
      <c r="R1086" s="9"/>
    </row>
    <row r="1087">
      <c r="C1087" s="9"/>
      <c r="E1087" s="9"/>
      <c r="H1087" s="9"/>
      <c r="I1087" s="9"/>
      <c r="K1087" s="9"/>
      <c r="M1087" s="9"/>
      <c r="N1087" s="9"/>
      <c r="O1087" s="9"/>
      <c r="P1087" s="9"/>
      <c r="Q1087" s="9"/>
      <c r="R1087" s="9"/>
    </row>
    <row r="1088">
      <c r="C1088" s="9"/>
      <c r="E1088" s="9"/>
      <c r="H1088" s="9"/>
      <c r="I1088" s="9"/>
      <c r="K1088" s="9"/>
      <c r="M1088" s="9"/>
      <c r="N1088" s="9"/>
      <c r="O1088" s="9"/>
      <c r="P1088" s="9"/>
      <c r="Q1088" s="9"/>
      <c r="R1088" s="9"/>
    </row>
    <row r="1089">
      <c r="C1089" s="9"/>
      <c r="E1089" s="9"/>
      <c r="H1089" s="9"/>
      <c r="I1089" s="9"/>
      <c r="K1089" s="9"/>
      <c r="M1089" s="9"/>
      <c r="N1089" s="9"/>
      <c r="O1089" s="9"/>
      <c r="P1089" s="9"/>
      <c r="Q1089" s="9"/>
      <c r="R1089" s="9"/>
    </row>
    <row r="1090">
      <c r="C1090" s="9"/>
      <c r="E1090" s="9"/>
      <c r="H1090" s="9"/>
      <c r="I1090" s="9"/>
      <c r="K1090" s="9"/>
      <c r="M1090" s="9"/>
      <c r="N1090" s="9"/>
      <c r="O1090" s="9"/>
      <c r="P1090" s="9"/>
      <c r="Q1090" s="9"/>
      <c r="R1090" s="9"/>
    </row>
    <row r="1091">
      <c r="C1091" s="9"/>
      <c r="E1091" s="9"/>
      <c r="H1091" s="9"/>
      <c r="I1091" s="9"/>
      <c r="K1091" s="9"/>
      <c r="M1091" s="9"/>
      <c r="N1091" s="9"/>
      <c r="O1091" s="9"/>
      <c r="P1091" s="9"/>
      <c r="Q1091" s="9"/>
      <c r="R1091" s="9"/>
    </row>
    <row r="1092">
      <c r="C1092" s="9"/>
      <c r="E1092" s="9"/>
      <c r="H1092" s="9"/>
      <c r="I1092" s="9"/>
      <c r="K1092" s="9"/>
      <c r="M1092" s="9"/>
      <c r="N1092" s="9"/>
      <c r="O1092" s="9"/>
      <c r="P1092" s="9"/>
      <c r="Q1092" s="9"/>
      <c r="R1092" s="9"/>
    </row>
    <row r="1093">
      <c r="C1093" s="9"/>
      <c r="E1093" s="9"/>
      <c r="H1093" s="9"/>
      <c r="I1093" s="9"/>
      <c r="K1093" s="9"/>
      <c r="M1093" s="9"/>
      <c r="N1093" s="9"/>
      <c r="O1093" s="9"/>
      <c r="P1093" s="9"/>
      <c r="Q1093" s="9"/>
      <c r="R1093" s="9"/>
    </row>
    <row r="1094">
      <c r="C1094" s="9"/>
      <c r="E1094" s="9"/>
      <c r="H1094" s="9"/>
      <c r="I1094" s="9"/>
      <c r="K1094" s="9"/>
      <c r="M1094" s="9"/>
      <c r="N1094" s="9"/>
      <c r="O1094" s="9"/>
      <c r="P1094" s="9"/>
      <c r="Q1094" s="9"/>
      <c r="R1094" s="9"/>
    </row>
    <row r="1095">
      <c r="C1095" s="9"/>
      <c r="E1095" s="9"/>
      <c r="H1095" s="9"/>
      <c r="I1095" s="9"/>
      <c r="K1095" s="9"/>
      <c r="M1095" s="9"/>
      <c r="N1095" s="9"/>
      <c r="O1095" s="9"/>
      <c r="P1095" s="9"/>
      <c r="Q1095" s="9"/>
      <c r="R1095" s="9"/>
    </row>
    <row r="1096">
      <c r="C1096" s="9"/>
      <c r="E1096" s="9"/>
      <c r="H1096" s="9"/>
      <c r="I1096" s="9"/>
      <c r="K1096" s="9"/>
      <c r="M1096" s="9"/>
      <c r="N1096" s="9"/>
      <c r="O1096" s="9"/>
      <c r="P1096" s="9"/>
      <c r="Q1096" s="9"/>
      <c r="R1096" s="9"/>
    </row>
    <row r="1097">
      <c r="C1097" s="9"/>
      <c r="E1097" s="9"/>
      <c r="H1097" s="9"/>
      <c r="I1097" s="9"/>
      <c r="K1097" s="9"/>
      <c r="M1097" s="9"/>
      <c r="N1097" s="9"/>
      <c r="O1097" s="9"/>
      <c r="P1097" s="9"/>
      <c r="Q1097" s="9"/>
      <c r="R1097" s="9"/>
    </row>
    <row r="1098">
      <c r="C1098" s="9"/>
      <c r="E1098" s="9"/>
      <c r="H1098" s="9"/>
      <c r="I1098" s="9"/>
      <c r="K1098" s="9"/>
      <c r="M1098" s="9"/>
      <c r="N1098" s="9"/>
      <c r="O1098" s="9"/>
      <c r="P1098" s="9"/>
      <c r="Q1098" s="9"/>
      <c r="R1098" s="9"/>
    </row>
    <row r="1099">
      <c r="C1099" s="9"/>
      <c r="E1099" s="9"/>
      <c r="H1099" s="9"/>
      <c r="I1099" s="9"/>
      <c r="K1099" s="9"/>
      <c r="M1099" s="9"/>
      <c r="N1099" s="9"/>
      <c r="O1099" s="9"/>
      <c r="P1099" s="9"/>
      <c r="Q1099" s="9"/>
      <c r="R1099" s="9"/>
    </row>
    <row r="1100">
      <c r="C1100" s="9"/>
      <c r="E1100" s="9"/>
      <c r="H1100" s="9"/>
      <c r="I1100" s="9"/>
      <c r="K1100" s="9"/>
      <c r="M1100" s="9"/>
      <c r="N1100" s="9"/>
      <c r="O1100" s="9"/>
      <c r="P1100" s="9"/>
      <c r="Q1100" s="9"/>
      <c r="R1100" s="9"/>
    </row>
    <row r="1101">
      <c r="C1101" s="9"/>
      <c r="E1101" s="9"/>
      <c r="H1101" s="9"/>
      <c r="I1101" s="9"/>
      <c r="K1101" s="9"/>
      <c r="M1101" s="9"/>
      <c r="N1101" s="9"/>
      <c r="O1101" s="9"/>
      <c r="P1101" s="9"/>
      <c r="Q1101" s="9"/>
      <c r="R1101" s="9"/>
    </row>
    <row r="1102">
      <c r="C1102" s="9"/>
      <c r="E1102" s="9"/>
      <c r="H1102" s="9"/>
      <c r="I1102" s="9"/>
      <c r="K1102" s="9"/>
      <c r="M1102" s="9"/>
      <c r="N1102" s="9"/>
      <c r="O1102" s="9"/>
      <c r="P1102" s="9"/>
      <c r="Q1102" s="9"/>
      <c r="R1102" s="9"/>
    </row>
    <row r="1103">
      <c r="C1103" s="9"/>
      <c r="E1103" s="9"/>
      <c r="H1103" s="9"/>
      <c r="I1103" s="9"/>
      <c r="K1103" s="9"/>
      <c r="M1103" s="9"/>
      <c r="N1103" s="9"/>
      <c r="O1103" s="9"/>
      <c r="P1103" s="9"/>
      <c r="Q1103" s="9"/>
      <c r="R1103" s="9"/>
    </row>
    <row r="1104">
      <c r="C1104" s="9"/>
      <c r="E1104" s="9"/>
      <c r="H1104" s="9"/>
      <c r="I1104" s="9"/>
      <c r="K1104" s="9"/>
      <c r="M1104" s="9"/>
      <c r="N1104" s="9"/>
      <c r="O1104" s="9"/>
      <c r="P1104" s="9"/>
      <c r="Q1104" s="9"/>
      <c r="R1104" s="9"/>
    </row>
    <row r="1105">
      <c r="C1105" s="9"/>
      <c r="E1105" s="9"/>
      <c r="H1105" s="9"/>
      <c r="I1105" s="9"/>
      <c r="K1105" s="9"/>
      <c r="M1105" s="9"/>
      <c r="N1105" s="9"/>
      <c r="O1105" s="9"/>
      <c r="P1105" s="9"/>
      <c r="Q1105" s="9"/>
      <c r="R1105" s="9"/>
    </row>
    <row r="1106">
      <c r="C1106" s="9"/>
      <c r="E1106" s="9"/>
      <c r="H1106" s="9"/>
      <c r="I1106" s="9"/>
      <c r="K1106" s="9"/>
      <c r="M1106" s="9"/>
      <c r="N1106" s="9"/>
      <c r="O1106" s="9"/>
      <c r="P1106" s="9"/>
      <c r="Q1106" s="9"/>
      <c r="R1106" s="9"/>
    </row>
    <row r="1107">
      <c r="C1107" s="9"/>
      <c r="E1107" s="9"/>
      <c r="H1107" s="9"/>
      <c r="I1107" s="9"/>
      <c r="K1107" s="9"/>
      <c r="M1107" s="9"/>
      <c r="N1107" s="9"/>
      <c r="O1107" s="9"/>
      <c r="P1107" s="9"/>
      <c r="Q1107" s="9"/>
      <c r="R1107" s="9"/>
    </row>
    <row r="1108">
      <c r="C1108" s="9"/>
      <c r="E1108" s="9"/>
      <c r="H1108" s="9"/>
      <c r="I1108" s="9"/>
      <c r="K1108" s="9"/>
      <c r="M1108" s="9"/>
      <c r="N1108" s="9"/>
      <c r="O1108" s="9"/>
      <c r="P1108" s="9"/>
      <c r="Q1108" s="9"/>
      <c r="R1108" s="9"/>
    </row>
    <row r="1109">
      <c r="C1109" s="9"/>
      <c r="E1109" s="9"/>
      <c r="H1109" s="9"/>
      <c r="I1109" s="9"/>
      <c r="K1109" s="9"/>
      <c r="M1109" s="9"/>
      <c r="N1109" s="9"/>
      <c r="O1109" s="9"/>
      <c r="P1109" s="9"/>
      <c r="Q1109" s="9"/>
      <c r="R1109" s="9"/>
    </row>
    <row r="1110">
      <c r="C1110" s="9"/>
      <c r="E1110" s="9"/>
      <c r="H1110" s="9"/>
      <c r="I1110" s="9"/>
      <c r="K1110" s="9"/>
      <c r="M1110" s="9"/>
      <c r="N1110" s="9"/>
      <c r="O1110" s="9"/>
      <c r="P1110" s="9"/>
      <c r="Q1110" s="9"/>
      <c r="R1110" s="9"/>
    </row>
    <row r="1111">
      <c r="C1111" s="9"/>
      <c r="E1111" s="9"/>
      <c r="H1111" s="9"/>
      <c r="I1111" s="9"/>
      <c r="K1111" s="9"/>
      <c r="M1111" s="9"/>
      <c r="N1111" s="9"/>
      <c r="O1111" s="9"/>
      <c r="P1111" s="9"/>
      <c r="Q1111" s="9"/>
      <c r="R1111" s="9"/>
    </row>
    <row r="1112">
      <c r="C1112" s="9"/>
      <c r="E1112" s="9"/>
      <c r="H1112" s="9"/>
      <c r="I1112" s="9"/>
      <c r="K1112" s="9"/>
      <c r="M1112" s="9"/>
      <c r="N1112" s="9"/>
      <c r="O1112" s="9"/>
      <c r="P1112" s="9"/>
      <c r="Q1112" s="9"/>
      <c r="R1112" s="9"/>
    </row>
    <row r="1113">
      <c r="C1113" s="9"/>
      <c r="E1113" s="9"/>
      <c r="H1113" s="9"/>
      <c r="I1113" s="9"/>
      <c r="K1113" s="9"/>
      <c r="M1113" s="9"/>
      <c r="N1113" s="9"/>
      <c r="O1113" s="9"/>
      <c r="P1113" s="9"/>
      <c r="Q1113" s="9"/>
      <c r="R1113" s="9"/>
    </row>
    <row r="1114">
      <c r="C1114" s="9"/>
      <c r="E1114" s="9"/>
      <c r="H1114" s="9"/>
      <c r="I1114" s="9"/>
      <c r="K1114" s="9"/>
      <c r="M1114" s="9"/>
      <c r="N1114" s="9"/>
      <c r="O1114" s="9"/>
      <c r="P1114" s="9"/>
      <c r="Q1114" s="9"/>
      <c r="R1114" s="9"/>
    </row>
    <row r="1115">
      <c r="C1115" s="9"/>
      <c r="E1115" s="9"/>
      <c r="H1115" s="9"/>
      <c r="I1115" s="9"/>
      <c r="K1115" s="9"/>
      <c r="M1115" s="9"/>
      <c r="N1115" s="9"/>
      <c r="O1115" s="9"/>
      <c r="P1115" s="9"/>
      <c r="Q1115" s="9"/>
      <c r="R1115" s="9"/>
    </row>
    <row r="1116">
      <c r="C1116" s="9"/>
      <c r="E1116" s="9"/>
      <c r="H1116" s="9"/>
      <c r="I1116" s="9"/>
      <c r="K1116" s="9"/>
      <c r="M1116" s="9"/>
      <c r="N1116" s="9"/>
      <c r="O1116" s="9"/>
      <c r="P1116" s="9"/>
      <c r="Q1116" s="9"/>
      <c r="R1116" s="9"/>
    </row>
    <row r="1117">
      <c r="C1117" s="9"/>
      <c r="E1117" s="9"/>
      <c r="H1117" s="9"/>
      <c r="I1117" s="9"/>
      <c r="K1117" s="9"/>
      <c r="M1117" s="9"/>
      <c r="N1117" s="9"/>
      <c r="O1117" s="9"/>
      <c r="P1117" s="9"/>
      <c r="Q1117" s="9"/>
      <c r="R1117" s="9"/>
    </row>
    <row r="1118">
      <c r="C1118" s="9"/>
      <c r="E1118" s="9"/>
      <c r="H1118" s="9"/>
      <c r="I1118" s="9"/>
      <c r="K1118" s="9"/>
      <c r="M1118" s="9"/>
      <c r="N1118" s="9"/>
      <c r="O1118" s="9"/>
      <c r="P1118" s="9"/>
      <c r="Q1118" s="9"/>
      <c r="R1118" s="9"/>
    </row>
    <row r="1119">
      <c r="C1119" s="9"/>
      <c r="E1119" s="9"/>
      <c r="H1119" s="9"/>
      <c r="I1119" s="9"/>
      <c r="K1119" s="9"/>
      <c r="M1119" s="9"/>
      <c r="N1119" s="9"/>
      <c r="O1119" s="9"/>
      <c r="P1119" s="9"/>
      <c r="Q1119" s="9"/>
      <c r="R1119" s="9"/>
    </row>
    <row r="1120">
      <c r="C1120" s="9"/>
      <c r="E1120" s="9"/>
      <c r="H1120" s="9"/>
      <c r="I1120" s="9"/>
      <c r="K1120" s="9"/>
      <c r="M1120" s="9"/>
      <c r="N1120" s="9"/>
      <c r="O1120" s="9"/>
      <c r="P1120" s="9"/>
      <c r="Q1120" s="9"/>
      <c r="R1120" s="9"/>
    </row>
    <row r="1121">
      <c r="C1121" s="9"/>
      <c r="E1121" s="9"/>
      <c r="H1121" s="9"/>
      <c r="I1121" s="9"/>
      <c r="K1121" s="9"/>
      <c r="M1121" s="9"/>
      <c r="N1121" s="9"/>
      <c r="O1121" s="9"/>
      <c r="P1121" s="9"/>
      <c r="Q1121" s="9"/>
      <c r="R1121" s="9"/>
    </row>
    <row r="1122">
      <c r="C1122" s="9"/>
      <c r="E1122" s="9"/>
      <c r="H1122" s="9"/>
      <c r="I1122" s="9"/>
      <c r="K1122" s="9"/>
      <c r="M1122" s="9"/>
      <c r="N1122" s="9"/>
      <c r="O1122" s="9"/>
      <c r="P1122" s="9"/>
      <c r="Q1122" s="9"/>
      <c r="R1122" s="9"/>
    </row>
    <row r="1123">
      <c r="C1123" s="9"/>
      <c r="E1123" s="9"/>
      <c r="H1123" s="9"/>
      <c r="I1123" s="9"/>
      <c r="K1123" s="9"/>
      <c r="M1123" s="9"/>
      <c r="N1123" s="9"/>
      <c r="O1123" s="9"/>
      <c r="P1123" s="9"/>
      <c r="Q1123" s="9"/>
      <c r="R1123" s="9"/>
    </row>
    <row r="1124">
      <c r="C1124" s="9"/>
      <c r="E1124" s="9"/>
      <c r="H1124" s="9"/>
      <c r="I1124" s="9"/>
      <c r="K1124" s="9"/>
      <c r="M1124" s="9"/>
      <c r="N1124" s="9"/>
      <c r="O1124" s="9"/>
      <c r="P1124" s="9"/>
      <c r="Q1124" s="9"/>
      <c r="R1124" s="9"/>
    </row>
    <row r="1125">
      <c r="C1125" s="9"/>
      <c r="E1125" s="9"/>
      <c r="H1125" s="9"/>
      <c r="I1125" s="9"/>
      <c r="K1125" s="9"/>
      <c r="M1125" s="9"/>
      <c r="N1125" s="9"/>
      <c r="O1125" s="9"/>
      <c r="P1125" s="9"/>
      <c r="Q1125" s="9"/>
      <c r="R1125" s="9"/>
    </row>
    <row r="1126">
      <c r="C1126" s="9"/>
      <c r="E1126" s="9"/>
      <c r="H1126" s="9"/>
      <c r="I1126" s="9"/>
      <c r="K1126" s="9"/>
      <c r="M1126" s="9"/>
      <c r="N1126" s="9"/>
      <c r="O1126" s="9"/>
      <c r="P1126" s="9"/>
      <c r="Q1126" s="9"/>
      <c r="R1126" s="9"/>
    </row>
    <row r="1127">
      <c r="C1127" s="9"/>
      <c r="E1127" s="9"/>
      <c r="H1127" s="9"/>
      <c r="I1127" s="9"/>
      <c r="K1127" s="9"/>
      <c r="M1127" s="9"/>
      <c r="N1127" s="9"/>
      <c r="O1127" s="9"/>
      <c r="P1127" s="9"/>
      <c r="Q1127" s="9"/>
      <c r="R1127" s="9"/>
    </row>
    <row r="1128">
      <c r="C1128" s="9"/>
      <c r="E1128" s="9"/>
      <c r="H1128" s="9"/>
      <c r="I1128" s="9"/>
      <c r="K1128" s="9"/>
      <c r="M1128" s="9"/>
      <c r="N1128" s="9"/>
      <c r="O1128" s="9"/>
      <c r="P1128" s="9"/>
      <c r="Q1128" s="9"/>
      <c r="R1128" s="9"/>
    </row>
    <row r="1129">
      <c r="C1129" s="9"/>
      <c r="E1129" s="9"/>
      <c r="H1129" s="9"/>
      <c r="I1129" s="9"/>
      <c r="K1129" s="9"/>
      <c r="M1129" s="9"/>
      <c r="N1129" s="9"/>
      <c r="O1129" s="9"/>
      <c r="P1129" s="9"/>
      <c r="Q1129" s="9"/>
      <c r="R1129" s="9"/>
    </row>
    <row r="1130">
      <c r="C1130" s="9"/>
      <c r="E1130" s="9"/>
      <c r="H1130" s="9"/>
      <c r="I1130" s="9"/>
      <c r="K1130" s="9"/>
      <c r="M1130" s="9"/>
      <c r="N1130" s="9"/>
      <c r="O1130" s="9"/>
      <c r="P1130" s="9"/>
      <c r="Q1130" s="9"/>
      <c r="R1130" s="9"/>
    </row>
    <row r="1131">
      <c r="C1131" s="9"/>
      <c r="E1131" s="9"/>
      <c r="H1131" s="9"/>
      <c r="I1131" s="9"/>
      <c r="K1131" s="9"/>
      <c r="M1131" s="9"/>
      <c r="N1131" s="9"/>
      <c r="O1131" s="9"/>
      <c r="P1131" s="9"/>
      <c r="Q1131" s="9"/>
      <c r="R1131" s="9"/>
    </row>
    <row r="1132">
      <c r="C1132" s="9"/>
      <c r="E1132" s="9"/>
      <c r="H1132" s="9"/>
      <c r="I1132" s="9"/>
      <c r="K1132" s="9"/>
      <c r="M1132" s="9"/>
      <c r="N1132" s="9"/>
      <c r="O1132" s="9"/>
      <c r="P1132" s="9"/>
      <c r="Q1132" s="9"/>
      <c r="R1132" s="9"/>
    </row>
    <row r="1133">
      <c r="C1133" s="9"/>
      <c r="E1133" s="9"/>
      <c r="H1133" s="9"/>
      <c r="I1133" s="9"/>
      <c r="K1133" s="9"/>
      <c r="M1133" s="9"/>
      <c r="N1133" s="9"/>
      <c r="O1133" s="9"/>
      <c r="P1133" s="9"/>
      <c r="Q1133" s="9"/>
      <c r="R1133" s="9"/>
    </row>
    <row r="1134">
      <c r="C1134" s="9"/>
      <c r="E1134" s="9"/>
      <c r="H1134" s="9"/>
      <c r="I1134" s="9"/>
      <c r="K1134" s="9"/>
      <c r="M1134" s="9"/>
      <c r="N1134" s="9"/>
      <c r="O1134" s="9"/>
      <c r="P1134" s="9"/>
      <c r="Q1134" s="9"/>
      <c r="R1134" s="9"/>
    </row>
    <row r="1135">
      <c r="C1135" s="9"/>
      <c r="E1135" s="9"/>
      <c r="H1135" s="9"/>
      <c r="I1135" s="9"/>
      <c r="K1135" s="9"/>
      <c r="M1135" s="9"/>
      <c r="N1135" s="9"/>
      <c r="O1135" s="9"/>
      <c r="P1135" s="9"/>
      <c r="Q1135" s="9"/>
      <c r="R1135" s="9"/>
    </row>
    <row r="1136">
      <c r="C1136" s="9"/>
      <c r="E1136" s="9"/>
      <c r="H1136" s="9"/>
      <c r="I1136" s="9"/>
      <c r="K1136" s="9"/>
      <c r="M1136" s="9"/>
      <c r="N1136" s="9"/>
      <c r="O1136" s="9"/>
      <c r="P1136" s="9"/>
      <c r="Q1136" s="9"/>
      <c r="R1136" s="9"/>
    </row>
    <row r="1137">
      <c r="C1137" s="9"/>
      <c r="E1137" s="9"/>
      <c r="H1137" s="9"/>
      <c r="I1137" s="9"/>
      <c r="K1137" s="9"/>
      <c r="M1137" s="9"/>
      <c r="N1137" s="9"/>
      <c r="O1137" s="9"/>
      <c r="P1137" s="9"/>
      <c r="Q1137" s="9"/>
      <c r="R1137" s="9"/>
    </row>
    <row r="1138">
      <c r="C1138" s="9"/>
      <c r="E1138" s="9"/>
      <c r="H1138" s="9"/>
      <c r="I1138" s="9"/>
      <c r="K1138" s="9"/>
      <c r="M1138" s="9"/>
      <c r="N1138" s="9"/>
      <c r="O1138" s="9"/>
      <c r="P1138" s="9"/>
      <c r="Q1138" s="9"/>
      <c r="R1138" s="9"/>
    </row>
    <row r="1139">
      <c r="C1139" s="9"/>
      <c r="E1139" s="9"/>
      <c r="H1139" s="9"/>
      <c r="I1139" s="9"/>
      <c r="K1139" s="9"/>
      <c r="M1139" s="9"/>
      <c r="N1139" s="9"/>
      <c r="O1139" s="9"/>
      <c r="P1139" s="9"/>
      <c r="Q1139" s="9"/>
      <c r="R1139" s="9"/>
    </row>
    <row r="1140">
      <c r="C1140" s="9"/>
      <c r="E1140" s="9"/>
      <c r="H1140" s="9"/>
      <c r="I1140" s="9"/>
      <c r="K1140" s="9"/>
      <c r="M1140" s="9"/>
      <c r="N1140" s="9"/>
      <c r="O1140" s="9"/>
      <c r="P1140" s="9"/>
      <c r="Q1140" s="9"/>
      <c r="R1140" s="9"/>
    </row>
    <row r="1141">
      <c r="C1141" s="9"/>
      <c r="E1141" s="9"/>
      <c r="H1141" s="9"/>
      <c r="I1141" s="9"/>
      <c r="K1141" s="9"/>
      <c r="M1141" s="9"/>
      <c r="N1141" s="9"/>
      <c r="O1141" s="9"/>
      <c r="P1141" s="9"/>
      <c r="Q1141" s="9"/>
      <c r="R1141" s="9"/>
    </row>
    <row r="1142">
      <c r="C1142" s="9"/>
      <c r="E1142" s="9"/>
      <c r="H1142" s="9"/>
      <c r="I1142" s="9"/>
      <c r="K1142" s="9"/>
      <c r="M1142" s="9"/>
      <c r="N1142" s="9"/>
      <c r="O1142" s="9"/>
      <c r="P1142" s="9"/>
      <c r="Q1142" s="9"/>
      <c r="R1142" s="9"/>
    </row>
    <row r="1143">
      <c r="C1143" s="9"/>
      <c r="E1143" s="9"/>
      <c r="H1143" s="9"/>
      <c r="I1143" s="9"/>
      <c r="K1143" s="9"/>
      <c r="M1143" s="9"/>
      <c r="N1143" s="9"/>
      <c r="O1143" s="9"/>
      <c r="P1143" s="9"/>
      <c r="Q1143" s="9"/>
      <c r="R1143" s="9"/>
    </row>
    <row r="1144">
      <c r="C1144" s="9"/>
      <c r="E1144" s="9"/>
      <c r="H1144" s="9"/>
      <c r="I1144" s="9"/>
      <c r="K1144" s="9"/>
      <c r="M1144" s="9"/>
      <c r="N1144" s="9"/>
      <c r="O1144" s="9"/>
      <c r="P1144" s="9"/>
      <c r="Q1144" s="9"/>
      <c r="R1144" s="9"/>
    </row>
    <row r="1145">
      <c r="C1145" s="9"/>
      <c r="E1145" s="9"/>
      <c r="H1145" s="9"/>
      <c r="I1145" s="9"/>
      <c r="K1145" s="9"/>
      <c r="M1145" s="9"/>
      <c r="N1145" s="9"/>
      <c r="O1145" s="9"/>
      <c r="P1145" s="9"/>
      <c r="Q1145" s="9"/>
      <c r="R1145" s="9"/>
    </row>
    <row r="1146">
      <c r="C1146" s="9"/>
      <c r="E1146" s="9"/>
      <c r="H1146" s="9"/>
      <c r="I1146" s="9"/>
      <c r="K1146" s="9"/>
      <c r="M1146" s="9"/>
      <c r="N1146" s="9"/>
      <c r="O1146" s="9"/>
      <c r="P1146" s="9"/>
      <c r="Q1146" s="9"/>
      <c r="R1146" s="9"/>
    </row>
  </sheetData>
  <autoFilter ref="$A$1:$R$212">
    <filterColumn colId="8">
      <filters>
        <filter val="Ley ordinaria"/>
        <filter val="Constitución"/>
        <filter val="Ambos"/>
      </filters>
    </filterColumn>
  </autoFilter>
  <conditionalFormatting sqref="E2">
    <cfRule type="notContainsBlanks" dxfId="0" priority="1">
      <formula>LEN(TRIM(E2))&gt;0</formula>
    </cfRule>
  </conditionalFormatting>
  <dataValidations>
    <dataValidation type="list" allowBlank="1" sqref="E2:E1146">
      <formula1>"PAN,PRI,PRD,PT,PVEM,MC,MORENA,PES,PANAL,RSP,FM,LOCAL,COALICIÓN,INDEPENDIENTE,CIUDADANA"</formula1>
    </dataValidation>
    <dataValidation type="list" allowBlank="1" sqref="H2:H1146">
      <formula1>"Aprobada,Rechazada,Pendiente"</formula1>
    </dataValidation>
    <dataValidation type="list" allowBlank="1" sqref="O2:O1146">
      <formula1>"No refleja,Reproductivos,Salud,Educativos,Libertad de violencia,Políticos,Civiles,Laborales,Sociales,No clasificable"</formula1>
    </dataValidation>
    <dataValidation type="list" allowBlank="1" showErrorMessage="1" sqref="C2:C55 C57:C1146">
      <formula1>"Mujer,Hombre,Grupo mujeres,Grupos hombres,Grupo mixto"</formula1>
    </dataValidation>
    <dataValidation type="list" allowBlank="1" sqref="I2:I1146">
      <formula1>"Ley ordinaria,Constitución,Ambos"</formula1>
    </dataValidation>
    <dataValidation type="list" allowBlank="1" sqref="P2:P1146">
      <formula1>"Restringe,No afecta,Amplia"</formula1>
    </dataValidation>
    <dataValidation type="list" allowBlank="1" sqref="M2:M1146">
      <formula1>"mujeres,indígenas,adultos mayores,discapacidad,niñez y juventud,diversidad sexogenérica,general"</formula1>
    </dataValidation>
    <dataValidation type="list" allowBlank="1" sqref="K2:K1146">
      <formula1>"Seguridad,Economía,Salud,Medioambiente,Bienestar social,Educación,Familia,Régimen electoral de género,Igualdad de género,Sistema político"</formula1>
    </dataValidation>
    <dataValidation type="list" allowBlank="1" sqref="N2:N1146 Q2:R1146">
      <formula1>"Sí,No"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  <col customWidth="1" min="2" max="2" width="28.0"/>
    <col customWidth="1" min="5" max="5" width="11.43"/>
    <col customWidth="1" min="6" max="6" width="9.57"/>
    <col customWidth="1" min="7" max="7" width="8.43"/>
    <col customWidth="1" min="10" max="10" width="17.29"/>
    <col customWidth="1" min="12" max="12" width="11.29"/>
    <col customWidth="1" min="14" max="14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3" t="s">
        <v>2629</v>
      </c>
      <c r="B2" s="1" t="s">
        <v>2630</v>
      </c>
      <c r="C2" s="1" t="s">
        <v>20</v>
      </c>
      <c r="D2" s="1" t="s">
        <v>2631</v>
      </c>
      <c r="E2" s="3" t="s">
        <v>22</v>
      </c>
      <c r="F2" s="2" t="s">
        <v>2632</v>
      </c>
      <c r="G2" s="2" t="s">
        <v>2633</v>
      </c>
      <c r="H2" s="1" t="s">
        <v>25</v>
      </c>
      <c r="I2" s="1" t="s">
        <v>45</v>
      </c>
      <c r="J2" s="1" t="s">
        <v>364</v>
      </c>
      <c r="K2" s="1" t="s">
        <v>80</v>
      </c>
      <c r="L2" s="1" t="s">
        <v>2634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31</v>
      </c>
      <c r="R2" s="3" t="s">
        <v>31</v>
      </c>
    </row>
    <row r="3">
      <c r="A3" s="3" t="s">
        <v>2635</v>
      </c>
      <c r="B3" s="1" t="s">
        <v>2636</v>
      </c>
      <c r="C3" s="1" t="s">
        <v>56</v>
      </c>
      <c r="D3" s="1" t="s">
        <v>509</v>
      </c>
      <c r="E3" s="1" t="s">
        <v>22</v>
      </c>
      <c r="F3" s="2" t="s">
        <v>24</v>
      </c>
      <c r="G3" s="2" t="s">
        <v>2637</v>
      </c>
      <c r="H3" s="1" t="s">
        <v>44</v>
      </c>
      <c r="I3" s="1" t="s">
        <v>45</v>
      </c>
      <c r="J3" s="1" t="s">
        <v>270</v>
      </c>
      <c r="K3" s="1" t="s">
        <v>47</v>
      </c>
      <c r="L3" s="1" t="s">
        <v>2638</v>
      </c>
      <c r="M3" s="1" t="s">
        <v>30</v>
      </c>
      <c r="N3" s="1" t="s">
        <v>31</v>
      </c>
      <c r="O3" s="1" t="s">
        <v>32</v>
      </c>
      <c r="P3" s="1" t="s">
        <v>33</v>
      </c>
      <c r="Q3" s="1" t="s">
        <v>31</v>
      </c>
      <c r="R3" s="3" t="s">
        <v>31</v>
      </c>
    </row>
    <row r="4">
      <c r="A4" s="3" t="s">
        <v>2639</v>
      </c>
      <c r="B4" s="1" t="s">
        <v>2640</v>
      </c>
      <c r="C4" s="1" t="s">
        <v>154</v>
      </c>
      <c r="D4" s="1" t="s">
        <v>2641</v>
      </c>
      <c r="E4" s="1" t="s">
        <v>22</v>
      </c>
      <c r="F4" s="2" t="s">
        <v>2637</v>
      </c>
      <c r="G4" s="2" t="s">
        <v>2637</v>
      </c>
      <c r="H4" s="1" t="s">
        <v>25</v>
      </c>
      <c r="I4" s="1" t="s">
        <v>45</v>
      </c>
      <c r="J4" s="1" t="s">
        <v>1610</v>
      </c>
      <c r="K4" s="1" t="s">
        <v>47</v>
      </c>
      <c r="L4" s="1" t="s">
        <v>2642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31</v>
      </c>
      <c r="R4" s="3" t="s">
        <v>31</v>
      </c>
    </row>
    <row r="5">
      <c r="A5" s="3" t="s">
        <v>2643</v>
      </c>
      <c r="B5" s="1" t="s">
        <v>2644</v>
      </c>
      <c r="C5" s="1" t="s">
        <v>154</v>
      </c>
      <c r="D5" s="1" t="s">
        <v>2641</v>
      </c>
      <c r="E5" s="1" t="s">
        <v>22</v>
      </c>
      <c r="F5" s="2" t="s">
        <v>2645</v>
      </c>
      <c r="G5" s="2" t="s">
        <v>2645</v>
      </c>
      <c r="H5" s="1" t="s">
        <v>44</v>
      </c>
      <c r="I5" s="1" t="s">
        <v>45</v>
      </c>
      <c r="J5" s="1" t="s">
        <v>537</v>
      </c>
      <c r="K5" s="1" t="s">
        <v>28</v>
      </c>
      <c r="L5" s="1" t="s">
        <v>2646</v>
      </c>
      <c r="M5" s="1" t="s">
        <v>30</v>
      </c>
      <c r="N5" s="1" t="s">
        <v>31</v>
      </c>
      <c r="O5" s="1" t="s">
        <v>32</v>
      </c>
      <c r="P5" s="1" t="s">
        <v>33</v>
      </c>
      <c r="Q5" s="1" t="s">
        <v>31</v>
      </c>
      <c r="R5" s="3" t="s">
        <v>31</v>
      </c>
    </row>
    <row r="6">
      <c r="A6" s="3" t="s">
        <v>2647</v>
      </c>
      <c r="B6" s="1" t="s">
        <v>2648</v>
      </c>
      <c r="C6" s="1" t="s">
        <v>154</v>
      </c>
      <c r="D6" s="1" t="s">
        <v>2649</v>
      </c>
      <c r="E6" s="1" t="s">
        <v>22</v>
      </c>
      <c r="F6" s="2" t="s">
        <v>2645</v>
      </c>
      <c r="G6" s="2" t="s">
        <v>2645</v>
      </c>
      <c r="H6" s="1" t="s">
        <v>25</v>
      </c>
      <c r="I6" s="1" t="s">
        <v>45</v>
      </c>
      <c r="J6" s="1" t="s">
        <v>270</v>
      </c>
      <c r="K6" s="1" t="s">
        <v>47</v>
      </c>
      <c r="L6" s="1" t="s">
        <v>2650</v>
      </c>
      <c r="M6" s="1" t="s">
        <v>30</v>
      </c>
      <c r="N6" s="1" t="s">
        <v>31</v>
      </c>
      <c r="O6" s="1" t="s">
        <v>32</v>
      </c>
      <c r="P6" s="1" t="s">
        <v>33</v>
      </c>
      <c r="Q6" s="1" t="s">
        <v>31</v>
      </c>
      <c r="R6" s="3" t="s">
        <v>31</v>
      </c>
    </row>
    <row r="7">
      <c r="A7" s="3" t="s">
        <v>2651</v>
      </c>
      <c r="B7" s="1" t="s">
        <v>2652</v>
      </c>
      <c r="C7" s="1" t="s">
        <v>154</v>
      </c>
      <c r="D7" s="1" t="s">
        <v>647</v>
      </c>
      <c r="E7" s="1" t="s">
        <v>22</v>
      </c>
      <c r="F7" s="2" t="s">
        <v>2653</v>
      </c>
      <c r="G7" s="2" t="s">
        <v>2654</v>
      </c>
      <c r="H7" s="1" t="s">
        <v>44</v>
      </c>
      <c r="I7" s="1" t="s">
        <v>45</v>
      </c>
      <c r="J7" s="1" t="s">
        <v>1511</v>
      </c>
      <c r="K7" s="1" t="s">
        <v>109</v>
      </c>
      <c r="L7" s="1" t="s">
        <v>2655</v>
      </c>
      <c r="M7" s="1" t="s">
        <v>30</v>
      </c>
      <c r="N7" s="1" t="s">
        <v>31</v>
      </c>
      <c r="O7" s="1" t="s">
        <v>32</v>
      </c>
      <c r="P7" s="1" t="s">
        <v>33</v>
      </c>
      <c r="Q7" s="1" t="s">
        <v>31</v>
      </c>
      <c r="R7" s="3" t="s">
        <v>31</v>
      </c>
    </row>
    <row r="8">
      <c r="A8" s="1" t="s">
        <v>2656</v>
      </c>
      <c r="B8" s="1" t="s">
        <v>1073</v>
      </c>
      <c r="C8" s="1" t="s">
        <v>154</v>
      </c>
      <c r="D8" s="1" t="s">
        <v>2657</v>
      </c>
      <c r="E8" s="1" t="s">
        <v>22</v>
      </c>
      <c r="F8" s="2" t="s">
        <v>24</v>
      </c>
      <c r="G8" s="2" t="s">
        <v>2654</v>
      </c>
      <c r="H8" s="1" t="s">
        <v>44</v>
      </c>
      <c r="I8" s="1" t="s">
        <v>45</v>
      </c>
      <c r="J8" s="1" t="s">
        <v>359</v>
      </c>
      <c r="K8" s="1" t="s">
        <v>47</v>
      </c>
      <c r="L8" s="1" t="s">
        <v>2658</v>
      </c>
      <c r="M8" s="1" t="s">
        <v>30</v>
      </c>
      <c r="N8" s="1" t="s">
        <v>31</v>
      </c>
      <c r="O8" s="1" t="s">
        <v>32</v>
      </c>
      <c r="P8" s="1" t="s">
        <v>33</v>
      </c>
      <c r="Q8" s="1" t="s">
        <v>31</v>
      </c>
      <c r="R8" s="3" t="s">
        <v>31</v>
      </c>
    </row>
    <row r="9">
      <c r="A9" s="1" t="s">
        <v>2659</v>
      </c>
      <c r="B9" s="1" t="s">
        <v>2027</v>
      </c>
      <c r="C9" s="1" t="s">
        <v>154</v>
      </c>
      <c r="D9" s="1" t="s">
        <v>2641</v>
      </c>
      <c r="E9" s="1" t="s">
        <v>22</v>
      </c>
      <c r="F9" s="2" t="s">
        <v>2660</v>
      </c>
      <c r="G9" s="2" t="s">
        <v>2660</v>
      </c>
      <c r="H9" s="1" t="s">
        <v>44</v>
      </c>
      <c r="I9" s="1" t="s">
        <v>45</v>
      </c>
      <c r="J9" s="1" t="s">
        <v>757</v>
      </c>
      <c r="K9" s="1" t="s">
        <v>109</v>
      </c>
      <c r="L9" s="1" t="s">
        <v>2661</v>
      </c>
      <c r="M9" s="1" t="s">
        <v>30</v>
      </c>
      <c r="N9" s="1" t="s">
        <v>31</v>
      </c>
      <c r="O9" s="1" t="s">
        <v>32</v>
      </c>
      <c r="P9" s="1" t="s">
        <v>33</v>
      </c>
      <c r="Q9" s="1" t="s">
        <v>31</v>
      </c>
      <c r="R9" s="3" t="s">
        <v>31</v>
      </c>
    </row>
    <row r="10">
      <c r="A10" s="1" t="s">
        <v>2662</v>
      </c>
      <c r="B10" s="1" t="s">
        <v>2663</v>
      </c>
      <c r="C10" s="1" t="s">
        <v>154</v>
      </c>
      <c r="D10" s="1" t="s">
        <v>2664</v>
      </c>
      <c r="E10" s="1" t="s">
        <v>22</v>
      </c>
      <c r="F10" s="2" t="s">
        <v>2660</v>
      </c>
      <c r="G10" s="2" t="s">
        <v>2665</v>
      </c>
      <c r="H10" s="1" t="s">
        <v>25</v>
      </c>
      <c r="I10" s="1" t="s">
        <v>45</v>
      </c>
      <c r="J10" s="1" t="s">
        <v>270</v>
      </c>
      <c r="K10" s="1" t="s">
        <v>109</v>
      </c>
      <c r="L10" s="1" t="s">
        <v>2666</v>
      </c>
      <c r="M10" s="1" t="s">
        <v>30</v>
      </c>
      <c r="N10" s="1" t="s">
        <v>31</v>
      </c>
      <c r="O10" s="1" t="s">
        <v>32</v>
      </c>
      <c r="P10" s="1" t="s">
        <v>33</v>
      </c>
      <c r="Q10" s="1" t="s">
        <v>31</v>
      </c>
      <c r="R10" s="3" t="s">
        <v>31</v>
      </c>
    </row>
    <row r="11">
      <c r="A11" s="1" t="s">
        <v>2667</v>
      </c>
      <c r="B11" s="1" t="s">
        <v>2668</v>
      </c>
      <c r="C11" s="1" t="s">
        <v>154</v>
      </c>
      <c r="D11" s="1" t="s">
        <v>2669</v>
      </c>
      <c r="E11" s="1" t="s">
        <v>22</v>
      </c>
      <c r="F11" s="2" t="s">
        <v>24</v>
      </c>
      <c r="G11" s="2" t="s">
        <v>2665</v>
      </c>
      <c r="H11" s="1" t="s">
        <v>25</v>
      </c>
      <c r="I11" s="1" t="s">
        <v>26</v>
      </c>
      <c r="J11" s="1" t="s">
        <v>345</v>
      </c>
      <c r="K11" s="1" t="s">
        <v>80</v>
      </c>
      <c r="L11" s="1" t="s">
        <v>2670</v>
      </c>
      <c r="M11" s="1" t="s">
        <v>30</v>
      </c>
      <c r="N11" s="1" t="s">
        <v>31</v>
      </c>
      <c r="O11" s="1" t="s">
        <v>32</v>
      </c>
      <c r="P11" s="1" t="s">
        <v>33</v>
      </c>
      <c r="Q11" s="1" t="s">
        <v>31</v>
      </c>
      <c r="R11" s="3" t="s">
        <v>31</v>
      </c>
    </row>
    <row r="12">
      <c r="A12" s="1" t="s">
        <v>2671</v>
      </c>
      <c r="B12" s="1" t="s">
        <v>2672</v>
      </c>
      <c r="C12" s="1" t="s">
        <v>154</v>
      </c>
      <c r="D12" s="1" t="s">
        <v>2669</v>
      </c>
      <c r="E12" s="1" t="s">
        <v>22</v>
      </c>
      <c r="F12" s="2" t="s">
        <v>2673</v>
      </c>
      <c r="G12" s="2" t="s">
        <v>2673</v>
      </c>
      <c r="H12" s="1" t="s">
        <v>25</v>
      </c>
      <c r="I12" s="1" t="s">
        <v>45</v>
      </c>
      <c r="J12" s="6" t="s">
        <v>2674</v>
      </c>
      <c r="K12" s="1" t="s">
        <v>96</v>
      </c>
      <c r="L12" s="1" t="s">
        <v>2675</v>
      </c>
      <c r="M12" s="1" t="s">
        <v>30</v>
      </c>
      <c r="N12" s="1" t="s">
        <v>31</v>
      </c>
      <c r="O12" s="1" t="s">
        <v>32</v>
      </c>
      <c r="P12" s="1" t="s">
        <v>33</v>
      </c>
      <c r="Q12" s="1" t="s">
        <v>31</v>
      </c>
      <c r="R12" s="3" t="s">
        <v>31</v>
      </c>
    </row>
    <row r="13">
      <c r="A13" s="1" t="s">
        <v>2676</v>
      </c>
      <c r="B13" s="1" t="s">
        <v>1073</v>
      </c>
      <c r="C13" s="1" t="s">
        <v>154</v>
      </c>
      <c r="D13" s="1" t="s">
        <v>774</v>
      </c>
      <c r="E13" s="1" t="s">
        <v>769</v>
      </c>
      <c r="F13" s="2" t="s">
        <v>2677</v>
      </c>
      <c r="G13" s="2" t="s">
        <v>2677</v>
      </c>
      <c r="H13" s="1" t="s">
        <v>44</v>
      </c>
      <c r="I13" s="1" t="s">
        <v>45</v>
      </c>
      <c r="J13" s="1" t="s">
        <v>2678</v>
      </c>
      <c r="K13" s="1" t="s">
        <v>80</v>
      </c>
      <c r="L13" s="1" t="s">
        <v>2679</v>
      </c>
      <c r="M13" s="1" t="s">
        <v>30</v>
      </c>
      <c r="N13" s="1" t="s">
        <v>31</v>
      </c>
      <c r="O13" s="1" t="s">
        <v>32</v>
      </c>
      <c r="P13" s="1" t="s">
        <v>33</v>
      </c>
      <c r="Q13" s="1" t="s">
        <v>31</v>
      </c>
      <c r="R13" s="3" t="s">
        <v>31</v>
      </c>
    </row>
    <row r="14">
      <c r="A14" s="1" t="s">
        <v>2680</v>
      </c>
      <c r="B14" s="1" t="s">
        <v>2681</v>
      </c>
      <c r="C14" s="1" t="s">
        <v>154</v>
      </c>
      <c r="D14" s="1" t="s">
        <v>243</v>
      </c>
      <c r="E14" s="1" t="s">
        <v>22</v>
      </c>
      <c r="F14" s="2" t="s">
        <v>2682</v>
      </c>
      <c r="G14" s="2" t="s">
        <v>2682</v>
      </c>
      <c r="H14" s="1" t="s">
        <v>25</v>
      </c>
      <c r="I14" s="1" t="s">
        <v>45</v>
      </c>
      <c r="J14" s="1" t="s">
        <v>1511</v>
      </c>
      <c r="K14" s="1" t="s">
        <v>109</v>
      </c>
      <c r="L14" s="1" t="s">
        <v>2683</v>
      </c>
      <c r="M14" s="1" t="s">
        <v>30</v>
      </c>
      <c r="N14" s="1" t="s">
        <v>31</v>
      </c>
      <c r="O14" s="1" t="s">
        <v>32</v>
      </c>
      <c r="P14" s="1" t="s">
        <v>33</v>
      </c>
      <c r="Q14" s="1" t="s">
        <v>31</v>
      </c>
      <c r="R14" s="3" t="s">
        <v>31</v>
      </c>
    </row>
    <row r="15">
      <c r="A15" s="1" t="s">
        <v>2684</v>
      </c>
      <c r="B15" s="1" t="s">
        <v>2685</v>
      </c>
      <c r="C15" s="1" t="s">
        <v>154</v>
      </c>
      <c r="D15" s="1" t="s">
        <v>2657</v>
      </c>
      <c r="E15" s="1" t="s">
        <v>22</v>
      </c>
      <c r="F15" s="2" t="s">
        <v>24</v>
      </c>
      <c r="G15" s="2" t="s">
        <v>2682</v>
      </c>
      <c r="H15" s="1" t="s">
        <v>25</v>
      </c>
      <c r="I15" s="1" t="s">
        <v>45</v>
      </c>
      <c r="J15" s="1" t="s">
        <v>2686</v>
      </c>
      <c r="K15" s="1" t="s">
        <v>28</v>
      </c>
      <c r="L15" s="1" t="s">
        <v>2687</v>
      </c>
      <c r="M15" s="1" t="s">
        <v>30</v>
      </c>
      <c r="N15" s="1" t="s">
        <v>31</v>
      </c>
      <c r="O15" s="1" t="s">
        <v>32</v>
      </c>
      <c r="P15" s="1" t="s">
        <v>33</v>
      </c>
      <c r="Q15" s="1" t="s">
        <v>31</v>
      </c>
      <c r="R15" s="3" t="s">
        <v>31</v>
      </c>
    </row>
    <row r="16">
      <c r="A16" s="1" t="s">
        <v>2688</v>
      </c>
      <c r="B16" s="1" t="s">
        <v>297</v>
      </c>
      <c r="C16" s="1" t="s">
        <v>154</v>
      </c>
      <c r="D16" s="1" t="s">
        <v>774</v>
      </c>
      <c r="E16" s="1" t="s">
        <v>22</v>
      </c>
      <c r="F16" s="2" t="s">
        <v>24</v>
      </c>
      <c r="G16" s="2" t="s">
        <v>2689</v>
      </c>
      <c r="H16" s="1" t="s">
        <v>44</v>
      </c>
      <c r="I16" s="1" t="s">
        <v>45</v>
      </c>
      <c r="J16" s="6" t="s">
        <v>537</v>
      </c>
      <c r="K16" s="1" t="s">
        <v>80</v>
      </c>
      <c r="L16" s="1" t="s">
        <v>2690</v>
      </c>
      <c r="M16" s="1" t="s">
        <v>30</v>
      </c>
      <c r="N16" s="1" t="s">
        <v>31</v>
      </c>
      <c r="O16" s="1" t="s">
        <v>32</v>
      </c>
      <c r="P16" s="1" t="s">
        <v>33</v>
      </c>
      <c r="Q16" s="1" t="s">
        <v>31</v>
      </c>
      <c r="R16" s="3" t="s">
        <v>31</v>
      </c>
    </row>
    <row r="17">
      <c r="A17" s="1" t="s">
        <v>2691</v>
      </c>
      <c r="B17" s="1" t="s">
        <v>2652</v>
      </c>
      <c r="C17" s="1" t="s">
        <v>154</v>
      </c>
      <c r="D17" s="1" t="s">
        <v>2631</v>
      </c>
      <c r="E17" s="1" t="s">
        <v>769</v>
      </c>
      <c r="F17" s="2" t="s">
        <v>2689</v>
      </c>
      <c r="G17" s="2" t="s">
        <v>2689</v>
      </c>
      <c r="H17" s="1" t="s">
        <v>25</v>
      </c>
      <c r="I17" s="1" t="s">
        <v>45</v>
      </c>
      <c r="J17" s="1" t="s">
        <v>1511</v>
      </c>
      <c r="K17" s="1" t="s">
        <v>109</v>
      </c>
      <c r="L17" s="1" t="s">
        <v>2692</v>
      </c>
      <c r="M17" s="1" t="s">
        <v>30</v>
      </c>
      <c r="N17" s="1" t="s">
        <v>31</v>
      </c>
      <c r="O17" s="1" t="s">
        <v>32</v>
      </c>
      <c r="P17" s="1" t="s">
        <v>33</v>
      </c>
      <c r="Q17" s="1" t="s">
        <v>31</v>
      </c>
      <c r="R17" s="3" t="s">
        <v>31</v>
      </c>
    </row>
    <row r="18">
      <c r="A18" s="1" t="s">
        <v>2693</v>
      </c>
      <c r="B18" s="1" t="s">
        <v>2694</v>
      </c>
      <c r="C18" s="1" t="s">
        <v>154</v>
      </c>
      <c r="D18" s="1" t="s">
        <v>2695</v>
      </c>
      <c r="E18" s="1" t="s">
        <v>22</v>
      </c>
      <c r="F18" s="2" t="s">
        <v>2696</v>
      </c>
      <c r="G18" s="2" t="s">
        <v>2696</v>
      </c>
      <c r="H18" s="1" t="s">
        <v>44</v>
      </c>
      <c r="I18" s="1" t="s">
        <v>45</v>
      </c>
      <c r="J18" s="1" t="s">
        <v>2697</v>
      </c>
      <c r="K18" s="1" t="s">
        <v>72</v>
      </c>
      <c r="L18" s="1" t="s">
        <v>2698</v>
      </c>
      <c r="M18" s="1" t="s">
        <v>30</v>
      </c>
      <c r="N18" s="1" t="s">
        <v>31</v>
      </c>
      <c r="O18" s="1" t="s">
        <v>32</v>
      </c>
      <c r="P18" s="1" t="s">
        <v>33</v>
      </c>
      <c r="Q18" s="1" t="s">
        <v>31</v>
      </c>
      <c r="R18" s="3" t="s">
        <v>31</v>
      </c>
    </row>
    <row r="19">
      <c r="A19" s="1" t="s">
        <v>2699</v>
      </c>
      <c r="B19" s="1" t="s">
        <v>646</v>
      </c>
      <c r="C19" s="1" t="s">
        <v>154</v>
      </c>
      <c r="D19" s="1" t="s">
        <v>647</v>
      </c>
      <c r="E19" s="1" t="s">
        <v>22</v>
      </c>
      <c r="F19" s="2" t="s">
        <v>2696</v>
      </c>
      <c r="G19" s="2" t="s">
        <v>2696</v>
      </c>
      <c r="H19" s="1" t="s">
        <v>25</v>
      </c>
      <c r="I19" s="1" t="s">
        <v>45</v>
      </c>
      <c r="J19" s="1" t="s">
        <v>649</v>
      </c>
      <c r="K19" s="1" t="s">
        <v>109</v>
      </c>
      <c r="L19" s="1" t="s">
        <v>2700</v>
      </c>
      <c r="M19" s="1" t="s">
        <v>30</v>
      </c>
      <c r="N19" s="1" t="s">
        <v>31</v>
      </c>
      <c r="O19" s="1" t="s">
        <v>32</v>
      </c>
      <c r="P19" s="1" t="s">
        <v>33</v>
      </c>
      <c r="Q19" s="1" t="s">
        <v>31</v>
      </c>
      <c r="R19" s="3" t="s">
        <v>31</v>
      </c>
    </row>
    <row r="20">
      <c r="A20" s="1" t="s">
        <v>2701</v>
      </c>
      <c r="B20" s="1" t="s">
        <v>2648</v>
      </c>
      <c r="C20" s="1" t="s">
        <v>154</v>
      </c>
      <c r="D20" s="1" t="s">
        <v>509</v>
      </c>
      <c r="E20" s="1" t="s">
        <v>22</v>
      </c>
      <c r="F20" s="2" t="s">
        <v>24</v>
      </c>
      <c r="G20" s="2" t="s">
        <v>2702</v>
      </c>
      <c r="H20" s="1" t="s">
        <v>44</v>
      </c>
      <c r="I20" s="1" t="s">
        <v>45</v>
      </c>
      <c r="J20" s="1" t="s">
        <v>270</v>
      </c>
      <c r="K20" s="1" t="s">
        <v>47</v>
      </c>
      <c r="L20" s="1" t="s">
        <v>2703</v>
      </c>
      <c r="M20" s="1" t="s">
        <v>311</v>
      </c>
      <c r="N20" s="1" t="s">
        <v>31</v>
      </c>
      <c r="O20" s="1" t="s">
        <v>32</v>
      </c>
      <c r="P20" s="1" t="s">
        <v>33</v>
      </c>
      <c r="Q20" s="1" t="s">
        <v>31</v>
      </c>
      <c r="R20" s="3" t="s">
        <v>31</v>
      </c>
    </row>
    <row r="21">
      <c r="A21" s="1" t="s">
        <v>2704</v>
      </c>
      <c r="B21" s="1" t="s">
        <v>2705</v>
      </c>
      <c r="C21" s="1" t="s">
        <v>154</v>
      </c>
      <c r="D21" s="1" t="s">
        <v>2706</v>
      </c>
      <c r="E21" s="1" t="s">
        <v>769</v>
      </c>
      <c r="F21" s="2" t="s">
        <v>24</v>
      </c>
      <c r="G21" s="2" t="s">
        <v>2707</v>
      </c>
      <c r="H21" s="1" t="s">
        <v>25</v>
      </c>
      <c r="I21" s="1" t="s">
        <v>45</v>
      </c>
      <c r="J21" s="1" t="s">
        <v>2678</v>
      </c>
      <c r="K21" s="1" t="s">
        <v>109</v>
      </c>
      <c r="L21" s="1" t="s">
        <v>2708</v>
      </c>
      <c r="M21" s="1" t="s">
        <v>30</v>
      </c>
      <c r="N21" s="1" t="s">
        <v>31</v>
      </c>
      <c r="O21" s="1" t="s">
        <v>32</v>
      </c>
      <c r="P21" s="1" t="s">
        <v>33</v>
      </c>
      <c r="Q21" s="1" t="s">
        <v>31</v>
      </c>
      <c r="R21" s="3" t="s">
        <v>31</v>
      </c>
    </row>
    <row r="22">
      <c r="A22" s="1" t="s">
        <v>2709</v>
      </c>
      <c r="B22" s="1" t="s">
        <v>2710</v>
      </c>
      <c r="C22" s="1" t="s">
        <v>154</v>
      </c>
      <c r="D22" s="1" t="s">
        <v>2711</v>
      </c>
      <c r="E22" s="1" t="s">
        <v>22</v>
      </c>
      <c r="F22" s="2" t="s">
        <v>24</v>
      </c>
      <c r="G22" s="2" t="s">
        <v>2712</v>
      </c>
      <c r="H22" s="1" t="s">
        <v>44</v>
      </c>
      <c r="I22" s="1" t="s">
        <v>45</v>
      </c>
      <c r="J22" s="1" t="s">
        <v>364</v>
      </c>
      <c r="K22" s="1" t="s">
        <v>220</v>
      </c>
      <c r="L22" s="1" t="s">
        <v>2713</v>
      </c>
      <c r="M22" s="1" t="s">
        <v>30</v>
      </c>
      <c r="N22" s="1" t="s">
        <v>31</v>
      </c>
      <c r="O22" s="1" t="s">
        <v>32</v>
      </c>
      <c r="P22" s="1" t="s">
        <v>33</v>
      </c>
      <c r="Q22" s="1" t="s">
        <v>31</v>
      </c>
      <c r="R22" s="3" t="s">
        <v>31</v>
      </c>
    </row>
    <row r="23">
      <c r="A23" s="1" t="s">
        <v>2714</v>
      </c>
      <c r="B23" s="1" t="s">
        <v>2715</v>
      </c>
      <c r="C23" s="1" t="s">
        <v>154</v>
      </c>
      <c r="D23" s="1" t="s">
        <v>2657</v>
      </c>
      <c r="E23" s="1" t="s">
        <v>22</v>
      </c>
      <c r="F23" s="2" t="s">
        <v>24</v>
      </c>
      <c r="G23" s="2" t="s">
        <v>2716</v>
      </c>
      <c r="H23" s="1" t="s">
        <v>25</v>
      </c>
      <c r="I23" s="1" t="s">
        <v>45</v>
      </c>
      <c r="J23" s="1" t="s">
        <v>270</v>
      </c>
      <c r="K23" s="1" t="s">
        <v>47</v>
      </c>
      <c r="L23" s="1" t="s">
        <v>2717</v>
      </c>
      <c r="M23" s="1" t="s">
        <v>30</v>
      </c>
      <c r="N23" s="1" t="s">
        <v>31</v>
      </c>
      <c r="O23" s="1" t="s">
        <v>32</v>
      </c>
      <c r="P23" s="1" t="s">
        <v>33</v>
      </c>
      <c r="Q23" s="1" t="s">
        <v>31</v>
      </c>
      <c r="R23" s="3" t="s">
        <v>31</v>
      </c>
    </row>
    <row r="24">
      <c r="A24" s="1" t="s">
        <v>2718</v>
      </c>
      <c r="B24" s="1" t="s">
        <v>2719</v>
      </c>
      <c r="C24" s="1" t="s">
        <v>154</v>
      </c>
      <c r="D24" s="1" t="s">
        <v>2669</v>
      </c>
      <c r="E24" s="1" t="s">
        <v>769</v>
      </c>
      <c r="F24" s="2" t="s">
        <v>2716</v>
      </c>
      <c r="G24" s="2" t="s">
        <v>2720</v>
      </c>
      <c r="H24" s="1" t="s">
        <v>25</v>
      </c>
      <c r="I24" s="1" t="s">
        <v>45</v>
      </c>
      <c r="J24" s="6" t="s">
        <v>2721</v>
      </c>
      <c r="K24" s="1" t="s">
        <v>109</v>
      </c>
      <c r="L24" s="1" t="s">
        <v>2722</v>
      </c>
      <c r="M24" s="1" t="s">
        <v>30</v>
      </c>
      <c r="N24" s="1" t="s">
        <v>31</v>
      </c>
      <c r="O24" s="1" t="s">
        <v>32</v>
      </c>
      <c r="P24" s="1" t="s">
        <v>33</v>
      </c>
      <c r="Q24" s="1" t="s">
        <v>31</v>
      </c>
      <c r="R24" s="3" t="s">
        <v>31</v>
      </c>
    </row>
    <row r="25">
      <c r="A25" s="1" t="s">
        <v>2723</v>
      </c>
      <c r="B25" s="1" t="s">
        <v>2724</v>
      </c>
      <c r="C25" s="1" t="s">
        <v>154</v>
      </c>
      <c r="D25" s="1" t="s">
        <v>509</v>
      </c>
      <c r="E25" s="1" t="s">
        <v>769</v>
      </c>
      <c r="F25" s="2" t="s">
        <v>2725</v>
      </c>
      <c r="G25" s="2" t="s">
        <v>2725</v>
      </c>
      <c r="H25" s="1" t="s">
        <v>25</v>
      </c>
      <c r="I25" s="1" t="s">
        <v>45</v>
      </c>
      <c r="J25" s="1" t="s">
        <v>994</v>
      </c>
      <c r="K25" s="1" t="s">
        <v>72</v>
      </c>
      <c r="L25" s="1" t="s">
        <v>2726</v>
      </c>
      <c r="M25" s="1" t="s">
        <v>116</v>
      </c>
      <c r="N25" s="1" t="s">
        <v>31</v>
      </c>
      <c r="O25" s="1" t="s">
        <v>32</v>
      </c>
      <c r="P25" s="1" t="s">
        <v>33</v>
      </c>
      <c r="Q25" s="1" t="s">
        <v>31</v>
      </c>
      <c r="R25" s="3" t="s">
        <v>31</v>
      </c>
    </row>
    <row r="26">
      <c r="A26" s="1" t="s">
        <v>2727</v>
      </c>
      <c r="B26" s="1" t="s">
        <v>2728</v>
      </c>
      <c r="C26" s="1" t="s">
        <v>154</v>
      </c>
      <c r="D26" s="1" t="s">
        <v>2729</v>
      </c>
      <c r="E26" s="1" t="s">
        <v>22</v>
      </c>
      <c r="F26" s="2" t="s">
        <v>2730</v>
      </c>
      <c r="G26" s="2" t="s">
        <v>2731</v>
      </c>
      <c r="H26" s="1" t="s">
        <v>25</v>
      </c>
      <c r="I26" s="1" t="s">
        <v>45</v>
      </c>
      <c r="J26" s="1" t="s">
        <v>2732</v>
      </c>
      <c r="K26" s="1" t="s">
        <v>38</v>
      </c>
      <c r="L26" s="1" t="s">
        <v>2733</v>
      </c>
      <c r="M26" s="1" t="s">
        <v>74</v>
      </c>
      <c r="N26" s="1" t="s">
        <v>31</v>
      </c>
      <c r="O26" s="1" t="s">
        <v>32</v>
      </c>
      <c r="P26" s="1" t="s">
        <v>33</v>
      </c>
      <c r="Q26" s="1" t="s">
        <v>31</v>
      </c>
      <c r="R26" s="3" t="s">
        <v>31</v>
      </c>
    </row>
    <row r="27">
      <c r="A27" s="1" t="s">
        <v>2734</v>
      </c>
      <c r="B27" s="1" t="s">
        <v>2027</v>
      </c>
      <c r="C27" s="1" t="s">
        <v>154</v>
      </c>
      <c r="D27" s="1" t="s">
        <v>2669</v>
      </c>
      <c r="E27" s="1" t="s">
        <v>22</v>
      </c>
      <c r="F27" s="2" t="s">
        <v>24</v>
      </c>
      <c r="G27" s="2" t="s">
        <v>2735</v>
      </c>
      <c r="H27" s="1" t="s">
        <v>44</v>
      </c>
      <c r="I27" s="1" t="s">
        <v>45</v>
      </c>
      <c r="J27" s="1" t="s">
        <v>757</v>
      </c>
      <c r="K27" s="1" t="s">
        <v>80</v>
      </c>
      <c r="L27" s="1" t="s">
        <v>2736</v>
      </c>
      <c r="M27" s="1" t="s">
        <v>30</v>
      </c>
      <c r="N27" s="1" t="s">
        <v>31</v>
      </c>
      <c r="O27" s="1" t="s">
        <v>32</v>
      </c>
      <c r="P27" s="1" t="s">
        <v>33</v>
      </c>
      <c r="Q27" s="1" t="s">
        <v>31</v>
      </c>
      <c r="R27" s="3" t="s">
        <v>31</v>
      </c>
    </row>
    <row r="28">
      <c r="A28" s="1" t="s">
        <v>2737</v>
      </c>
      <c r="B28" s="1" t="s">
        <v>2738</v>
      </c>
      <c r="C28" s="1" t="s">
        <v>154</v>
      </c>
      <c r="D28" s="1" t="s">
        <v>2657</v>
      </c>
      <c r="E28" s="1" t="s">
        <v>22</v>
      </c>
      <c r="F28" s="2" t="s">
        <v>24</v>
      </c>
      <c r="G28" s="2" t="s">
        <v>2739</v>
      </c>
      <c r="H28" s="1" t="s">
        <v>25</v>
      </c>
      <c r="I28" s="1" t="s">
        <v>45</v>
      </c>
      <c r="J28" s="1" t="s">
        <v>1610</v>
      </c>
      <c r="K28" s="1" t="s">
        <v>47</v>
      </c>
      <c r="L28" s="1" t="s">
        <v>2740</v>
      </c>
      <c r="M28" s="1" t="s">
        <v>30</v>
      </c>
      <c r="N28" s="1" t="s">
        <v>31</v>
      </c>
      <c r="O28" s="1" t="s">
        <v>32</v>
      </c>
      <c r="P28" s="1" t="s">
        <v>33</v>
      </c>
      <c r="Q28" s="1" t="s">
        <v>31</v>
      </c>
      <c r="R28" s="3" t="s">
        <v>31</v>
      </c>
    </row>
    <row r="29">
      <c r="A29" s="1" t="s">
        <v>2741</v>
      </c>
      <c r="B29" s="1" t="s">
        <v>2742</v>
      </c>
      <c r="C29" s="1" t="s">
        <v>154</v>
      </c>
      <c r="D29" s="1" t="s">
        <v>2743</v>
      </c>
      <c r="E29" s="1" t="s">
        <v>22</v>
      </c>
      <c r="F29" s="2" t="s">
        <v>24</v>
      </c>
      <c r="G29" s="2" t="s">
        <v>2744</v>
      </c>
      <c r="H29" s="1" t="s">
        <v>44</v>
      </c>
      <c r="I29" s="1" t="s">
        <v>45</v>
      </c>
      <c r="J29" s="1" t="s">
        <v>1511</v>
      </c>
      <c r="K29" s="1" t="s">
        <v>109</v>
      </c>
      <c r="L29" s="1" t="s">
        <v>2745</v>
      </c>
      <c r="M29" s="1" t="s">
        <v>30</v>
      </c>
      <c r="N29" s="1" t="s">
        <v>31</v>
      </c>
      <c r="O29" s="1" t="s">
        <v>32</v>
      </c>
      <c r="P29" s="1" t="s">
        <v>33</v>
      </c>
      <c r="Q29" s="1" t="s">
        <v>31</v>
      </c>
      <c r="R29" s="3" t="s">
        <v>31</v>
      </c>
    </row>
    <row r="30">
      <c r="A30" s="1" t="s">
        <v>2746</v>
      </c>
      <c r="B30" s="1" t="s">
        <v>2747</v>
      </c>
      <c r="C30" s="1" t="s">
        <v>154</v>
      </c>
      <c r="D30" s="1" t="s">
        <v>2657</v>
      </c>
      <c r="E30" s="1" t="s">
        <v>22</v>
      </c>
      <c r="F30" s="2" t="s">
        <v>24</v>
      </c>
      <c r="G30" s="2" t="s">
        <v>2748</v>
      </c>
      <c r="H30" s="1" t="s">
        <v>25</v>
      </c>
      <c r="I30" s="1" t="s">
        <v>45</v>
      </c>
      <c r="J30" s="1" t="s">
        <v>2749</v>
      </c>
      <c r="K30" s="1" t="s">
        <v>80</v>
      </c>
      <c r="L30" s="1" t="s">
        <v>2750</v>
      </c>
      <c r="M30" s="1" t="s">
        <v>30</v>
      </c>
      <c r="N30" s="1" t="s">
        <v>31</v>
      </c>
      <c r="O30" s="1" t="s">
        <v>32</v>
      </c>
      <c r="P30" s="1" t="s">
        <v>33</v>
      </c>
      <c r="Q30" s="1" t="s">
        <v>31</v>
      </c>
      <c r="R30" s="3" t="s">
        <v>31</v>
      </c>
    </row>
    <row r="31">
      <c r="A31" s="1" t="s">
        <v>2751</v>
      </c>
      <c r="B31" s="1" t="s">
        <v>297</v>
      </c>
      <c r="C31" s="1" t="s">
        <v>154</v>
      </c>
      <c r="D31" s="1" t="s">
        <v>2711</v>
      </c>
      <c r="E31" s="1" t="s">
        <v>22</v>
      </c>
      <c r="F31" s="2" t="s">
        <v>24</v>
      </c>
      <c r="G31" s="2" t="s">
        <v>2752</v>
      </c>
      <c r="H31" s="1" t="s">
        <v>44</v>
      </c>
      <c r="I31" s="1" t="s">
        <v>45</v>
      </c>
      <c r="J31" s="1" t="s">
        <v>537</v>
      </c>
      <c r="K31" s="1" t="s">
        <v>80</v>
      </c>
      <c r="L31" s="1" t="s">
        <v>2753</v>
      </c>
      <c r="M31" s="1" t="s">
        <v>30</v>
      </c>
      <c r="N31" s="1" t="s">
        <v>31</v>
      </c>
      <c r="O31" s="1" t="s">
        <v>32</v>
      </c>
      <c r="P31" s="1" t="s">
        <v>33</v>
      </c>
      <c r="Q31" s="1" t="s">
        <v>31</v>
      </c>
      <c r="R31" s="3" t="s">
        <v>31</v>
      </c>
    </row>
    <row r="32">
      <c r="A32" s="1" t="s">
        <v>2754</v>
      </c>
      <c r="B32" s="1" t="s">
        <v>2755</v>
      </c>
      <c r="C32" s="1" t="s">
        <v>154</v>
      </c>
      <c r="D32" s="1" t="s">
        <v>2706</v>
      </c>
      <c r="E32" s="1" t="s">
        <v>22</v>
      </c>
      <c r="F32" s="2" t="s">
        <v>24</v>
      </c>
      <c r="G32" s="2" t="s">
        <v>2756</v>
      </c>
      <c r="H32" s="1" t="s">
        <v>25</v>
      </c>
      <c r="I32" s="1" t="s">
        <v>45</v>
      </c>
      <c r="J32" s="1" t="s">
        <v>270</v>
      </c>
      <c r="K32" s="1" t="s">
        <v>28</v>
      </c>
      <c r="L32" s="1" t="s">
        <v>2757</v>
      </c>
      <c r="M32" s="1" t="s">
        <v>30</v>
      </c>
      <c r="N32" s="1" t="s">
        <v>31</v>
      </c>
      <c r="O32" s="1" t="s">
        <v>32</v>
      </c>
      <c r="P32" s="1" t="s">
        <v>33</v>
      </c>
      <c r="Q32" s="1" t="s">
        <v>31</v>
      </c>
      <c r="R32" s="3" t="s">
        <v>31</v>
      </c>
    </row>
    <row r="33">
      <c r="A33" s="1" t="s">
        <v>2754</v>
      </c>
      <c r="B33" s="1" t="s">
        <v>2758</v>
      </c>
      <c r="C33" s="1" t="s">
        <v>154</v>
      </c>
      <c r="D33" s="1" t="s">
        <v>444</v>
      </c>
      <c r="E33" s="1" t="s">
        <v>22</v>
      </c>
      <c r="F33" s="2" t="s">
        <v>2759</v>
      </c>
      <c r="G33" s="2" t="s">
        <v>2760</v>
      </c>
      <c r="H33" s="1" t="s">
        <v>25</v>
      </c>
      <c r="I33" s="1" t="s">
        <v>45</v>
      </c>
      <c r="J33" s="6" t="s">
        <v>2761</v>
      </c>
      <c r="K33" s="1" t="s">
        <v>28</v>
      </c>
      <c r="L33" s="1" t="s">
        <v>2762</v>
      </c>
      <c r="M33" s="1" t="s">
        <v>30</v>
      </c>
      <c r="N33" s="1" t="s">
        <v>31</v>
      </c>
      <c r="O33" s="1" t="s">
        <v>32</v>
      </c>
      <c r="P33" s="1" t="s">
        <v>33</v>
      </c>
      <c r="Q33" s="1" t="s">
        <v>31</v>
      </c>
      <c r="R33" s="3" t="s">
        <v>31</v>
      </c>
    </row>
    <row r="34">
      <c r="A34" s="1" t="s">
        <v>2763</v>
      </c>
      <c r="B34" s="1" t="s">
        <v>2764</v>
      </c>
      <c r="C34" s="1" t="s">
        <v>20</v>
      </c>
      <c r="D34" s="1" t="s">
        <v>2765</v>
      </c>
      <c r="E34" s="1" t="s">
        <v>22</v>
      </c>
      <c r="F34" s="2" t="s">
        <v>2766</v>
      </c>
      <c r="G34" s="2" t="s">
        <v>2756</v>
      </c>
      <c r="H34" s="1" t="s">
        <v>44</v>
      </c>
      <c r="I34" s="1" t="s">
        <v>45</v>
      </c>
      <c r="J34" s="1" t="s">
        <v>757</v>
      </c>
      <c r="K34" s="1" t="s">
        <v>109</v>
      </c>
      <c r="L34" s="1" t="s">
        <v>2767</v>
      </c>
      <c r="M34" s="1" t="s">
        <v>30</v>
      </c>
      <c r="N34" s="1" t="s">
        <v>31</v>
      </c>
      <c r="O34" s="1" t="s">
        <v>32</v>
      </c>
      <c r="P34" s="1" t="s">
        <v>33</v>
      </c>
      <c r="Q34" s="1" t="s">
        <v>31</v>
      </c>
      <c r="R34" s="3" t="s">
        <v>31</v>
      </c>
    </row>
    <row r="35">
      <c r="A35" s="1" t="s">
        <v>2768</v>
      </c>
      <c r="B35" s="1" t="s">
        <v>2769</v>
      </c>
      <c r="C35" s="1" t="s">
        <v>154</v>
      </c>
      <c r="D35" s="1" t="s">
        <v>509</v>
      </c>
      <c r="E35" s="1" t="s">
        <v>22</v>
      </c>
      <c r="F35" s="2" t="s">
        <v>2756</v>
      </c>
      <c r="G35" s="2" t="s">
        <v>2756</v>
      </c>
      <c r="H35" s="1" t="s">
        <v>25</v>
      </c>
      <c r="I35" s="1" t="s">
        <v>45</v>
      </c>
      <c r="J35" s="1" t="s">
        <v>2770</v>
      </c>
      <c r="K35" s="1" t="s">
        <v>80</v>
      </c>
      <c r="L35" s="1" t="s">
        <v>2771</v>
      </c>
      <c r="M35" s="1" t="s">
        <v>311</v>
      </c>
      <c r="N35" s="1" t="s">
        <v>31</v>
      </c>
      <c r="O35" s="1" t="s">
        <v>32</v>
      </c>
      <c r="P35" s="1" t="s">
        <v>33</v>
      </c>
      <c r="Q35" s="1" t="s">
        <v>31</v>
      </c>
      <c r="R35" s="3" t="s">
        <v>31</v>
      </c>
    </row>
    <row r="36">
      <c r="A36" s="1" t="s">
        <v>2772</v>
      </c>
      <c r="B36" s="1" t="s">
        <v>2773</v>
      </c>
      <c r="C36" s="1" t="s">
        <v>154</v>
      </c>
      <c r="D36" s="1" t="s">
        <v>2641</v>
      </c>
      <c r="E36" s="1" t="s">
        <v>22</v>
      </c>
      <c r="F36" s="2" t="s">
        <v>2774</v>
      </c>
      <c r="G36" s="2" t="s">
        <v>2774</v>
      </c>
      <c r="H36" s="1" t="s">
        <v>25</v>
      </c>
      <c r="I36" s="1" t="s">
        <v>45</v>
      </c>
      <c r="J36" s="1" t="s">
        <v>270</v>
      </c>
      <c r="K36" s="1" t="s">
        <v>47</v>
      </c>
      <c r="L36" s="1" t="s">
        <v>2775</v>
      </c>
      <c r="M36" s="1" t="s">
        <v>30</v>
      </c>
      <c r="N36" s="1" t="s">
        <v>31</v>
      </c>
      <c r="O36" s="1" t="s">
        <v>32</v>
      </c>
      <c r="P36" s="1" t="s">
        <v>33</v>
      </c>
      <c r="Q36" s="1" t="s">
        <v>31</v>
      </c>
      <c r="R36" s="3" t="s">
        <v>31</v>
      </c>
    </row>
    <row r="37">
      <c r="A37" s="1" t="s">
        <v>2776</v>
      </c>
      <c r="B37" s="1" t="s">
        <v>292</v>
      </c>
      <c r="C37" s="1" t="s">
        <v>154</v>
      </c>
      <c r="D37" s="1" t="s">
        <v>2669</v>
      </c>
      <c r="E37" s="1" t="s">
        <v>769</v>
      </c>
      <c r="F37" s="2" t="s">
        <v>2777</v>
      </c>
      <c r="G37" s="2" t="s">
        <v>2777</v>
      </c>
      <c r="H37" s="1" t="s">
        <v>44</v>
      </c>
      <c r="I37" s="1" t="s">
        <v>26</v>
      </c>
      <c r="J37" s="1" t="s">
        <v>345</v>
      </c>
      <c r="K37" s="1" t="s">
        <v>109</v>
      </c>
      <c r="L37" s="1" t="s">
        <v>2778</v>
      </c>
      <c r="M37" s="1" t="s">
        <v>30</v>
      </c>
      <c r="N37" s="1" t="s">
        <v>31</v>
      </c>
      <c r="O37" s="1" t="s">
        <v>32</v>
      </c>
      <c r="P37" s="1" t="s">
        <v>33</v>
      </c>
      <c r="Q37" s="1" t="s">
        <v>31</v>
      </c>
      <c r="R37" s="3" t="s">
        <v>31</v>
      </c>
    </row>
    <row r="38">
      <c r="A38" s="1" t="s">
        <v>2779</v>
      </c>
      <c r="B38" s="1" t="s">
        <v>297</v>
      </c>
      <c r="C38" s="1" t="s">
        <v>154</v>
      </c>
      <c r="D38" s="1" t="s">
        <v>2706</v>
      </c>
      <c r="E38" s="1" t="s">
        <v>22</v>
      </c>
      <c r="F38" s="2" t="s">
        <v>24</v>
      </c>
      <c r="G38" s="2" t="s">
        <v>2780</v>
      </c>
      <c r="H38" s="1" t="s">
        <v>44</v>
      </c>
      <c r="I38" s="1" t="s">
        <v>45</v>
      </c>
      <c r="J38" s="1" t="s">
        <v>537</v>
      </c>
      <c r="K38" s="1" t="s">
        <v>80</v>
      </c>
      <c r="L38" s="1" t="s">
        <v>2781</v>
      </c>
      <c r="M38" s="1" t="s">
        <v>30</v>
      </c>
      <c r="N38" s="1" t="s">
        <v>31</v>
      </c>
      <c r="O38" s="1" t="s">
        <v>32</v>
      </c>
      <c r="P38" s="1" t="s">
        <v>33</v>
      </c>
      <c r="Q38" s="1" t="s">
        <v>31</v>
      </c>
      <c r="R38" s="3" t="s">
        <v>31</v>
      </c>
    </row>
    <row r="39">
      <c r="A39" s="1" t="s">
        <v>2782</v>
      </c>
      <c r="B39" s="1" t="s">
        <v>2783</v>
      </c>
      <c r="C39" s="1" t="s">
        <v>154</v>
      </c>
      <c r="D39" s="1" t="s">
        <v>2706</v>
      </c>
      <c r="E39" s="1" t="s">
        <v>22</v>
      </c>
      <c r="F39" s="2" t="s">
        <v>2784</v>
      </c>
      <c r="G39" s="2" t="s">
        <v>2784</v>
      </c>
      <c r="H39" s="1" t="s">
        <v>25</v>
      </c>
      <c r="I39" s="1" t="s">
        <v>45</v>
      </c>
      <c r="J39" s="1" t="s">
        <v>2785</v>
      </c>
      <c r="K39" s="1" t="s">
        <v>80</v>
      </c>
      <c r="L39" s="1" t="s">
        <v>2786</v>
      </c>
      <c r="M39" s="1" t="s">
        <v>30</v>
      </c>
      <c r="N39" s="1" t="s">
        <v>31</v>
      </c>
      <c r="O39" s="1" t="s">
        <v>32</v>
      </c>
      <c r="P39" s="1" t="s">
        <v>33</v>
      </c>
      <c r="Q39" s="1" t="s">
        <v>31</v>
      </c>
      <c r="R39" s="3" t="s">
        <v>31</v>
      </c>
    </row>
    <row r="40">
      <c r="A40" s="1" t="s">
        <v>2787</v>
      </c>
      <c r="B40" s="1" t="s">
        <v>2788</v>
      </c>
      <c r="C40" s="1" t="s">
        <v>154</v>
      </c>
      <c r="D40" s="1" t="s">
        <v>2669</v>
      </c>
      <c r="E40" s="1" t="s">
        <v>22</v>
      </c>
      <c r="F40" s="2" t="s">
        <v>2784</v>
      </c>
      <c r="G40" s="2" t="s">
        <v>2784</v>
      </c>
      <c r="H40" s="1" t="s">
        <v>44</v>
      </c>
      <c r="I40" s="1" t="s">
        <v>45</v>
      </c>
      <c r="J40" s="1" t="s">
        <v>839</v>
      </c>
      <c r="K40" s="1" t="s">
        <v>47</v>
      </c>
      <c r="L40" s="1" t="s">
        <v>2789</v>
      </c>
      <c r="M40" s="1" t="s">
        <v>30</v>
      </c>
      <c r="N40" s="1" t="s">
        <v>31</v>
      </c>
      <c r="O40" s="1" t="s">
        <v>32</v>
      </c>
      <c r="P40" s="1" t="s">
        <v>33</v>
      </c>
      <c r="Q40" s="1" t="s">
        <v>31</v>
      </c>
      <c r="R40" s="3" t="s">
        <v>31</v>
      </c>
    </row>
    <row r="41">
      <c r="A41" s="1" t="s">
        <v>2790</v>
      </c>
      <c r="B41" s="1" t="s">
        <v>2791</v>
      </c>
      <c r="C41" s="1" t="s">
        <v>154</v>
      </c>
      <c r="D41" s="1" t="s">
        <v>2706</v>
      </c>
      <c r="E41" s="1" t="s">
        <v>22</v>
      </c>
      <c r="F41" s="2" t="s">
        <v>2792</v>
      </c>
      <c r="G41" s="2" t="s">
        <v>2793</v>
      </c>
      <c r="H41" s="1" t="s">
        <v>44</v>
      </c>
      <c r="I41" s="1" t="s">
        <v>45</v>
      </c>
      <c r="J41" s="1" t="s">
        <v>2678</v>
      </c>
      <c r="K41" s="1" t="s">
        <v>80</v>
      </c>
      <c r="L41" s="1" t="s">
        <v>2794</v>
      </c>
      <c r="M41" s="1" t="s">
        <v>30</v>
      </c>
      <c r="N41" s="1" t="s">
        <v>31</v>
      </c>
      <c r="O41" s="1" t="s">
        <v>32</v>
      </c>
      <c r="P41" s="1" t="s">
        <v>33</v>
      </c>
      <c r="Q41" s="1" t="s">
        <v>31</v>
      </c>
      <c r="R41" s="3" t="s">
        <v>31</v>
      </c>
    </row>
    <row r="42">
      <c r="A42" s="1" t="s">
        <v>2795</v>
      </c>
      <c r="B42" s="1" t="s">
        <v>779</v>
      </c>
      <c r="C42" s="1" t="s">
        <v>154</v>
      </c>
      <c r="D42" s="1" t="s">
        <v>2669</v>
      </c>
      <c r="E42" s="1" t="s">
        <v>22</v>
      </c>
      <c r="F42" s="2" t="s">
        <v>2796</v>
      </c>
      <c r="G42" s="2" t="s">
        <v>2797</v>
      </c>
      <c r="H42" s="1" t="s">
        <v>25</v>
      </c>
      <c r="I42" s="1" t="s">
        <v>45</v>
      </c>
      <c r="J42" s="1" t="s">
        <v>270</v>
      </c>
      <c r="K42" s="1" t="s">
        <v>60</v>
      </c>
      <c r="L42" s="1" t="s">
        <v>2798</v>
      </c>
      <c r="M42" s="1" t="s">
        <v>62</v>
      </c>
      <c r="N42" s="1" t="s">
        <v>63</v>
      </c>
      <c r="O42" s="1" t="s">
        <v>319</v>
      </c>
      <c r="P42" s="1" t="s">
        <v>65</v>
      </c>
      <c r="Q42" s="1" t="s">
        <v>63</v>
      </c>
      <c r="R42" s="3" t="s">
        <v>63</v>
      </c>
    </row>
    <row r="43">
      <c r="A43" s="1" t="s">
        <v>2799</v>
      </c>
      <c r="B43" s="1" t="s">
        <v>2800</v>
      </c>
      <c r="C43" s="1" t="s">
        <v>154</v>
      </c>
      <c r="D43" s="1" t="s">
        <v>509</v>
      </c>
      <c r="E43" s="1" t="s">
        <v>22</v>
      </c>
      <c r="F43" s="2" t="s">
        <v>24</v>
      </c>
      <c r="G43" s="2" t="s">
        <v>2801</v>
      </c>
      <c r="H43" s="1" t="s">
        <v>25</v>
      </c>
      <c r="I43" s="1" t="s">
        <v>45</v>
      </c>
      <c r="J43" s="1" t="s">
        <v>270</v>
      </c>
      <c r="K43" s="1" t="s">
        <v>109</v>
      </c>
      <c r="L43" s="1" t="s">
        <v>2802</v>
      </c>
      <c r="M43" s="1" t="s">
        <v>30</v>
      </c>
      <c r="N43" s="1" t="s">
        <v>31</v>
      </c>
      <c r="O43" s="1" t="s">
        <v>32</v>
      </c>
      <c r="P43" s="1" t="s">
        <v>33</v>
      </c>
      <c r="Q43" s="1" t="s">
        <v>31</v>
      </c>
      <c r="R43" s="3" t="s">
        <v>31</v>
      </c>
    </row>
    <row r="44">
      <c r="A44" s="1" t="s">
        <v>2803</v>
      </c>
      <c r="B44" s="1" t="s">
        <v>2804</v>
      </c>
      <c r="C44" s="1" t="s">
        <v>154</v>
      </c>
      <c r="D44" s="1" t="s">
        <v>2669</v>
      </c>
      <c r="E44" s="1" t="s">
        <v>22</v>
      </c>
      <c r="F44" s="2" t="s">
        <v>2805</v>
      </c>
      <c r="G44" s="2" t="s">
        <v>2806</v>
      </c>
      <c r="H44" s="1" t="s">
        <v>44</v>
      </c>
      <c r="I44" s="1" t="s">
        <v>45</v>
      </c>
      <c r="J44" s="1" t="s">
        <v>474</v>
      </c>
      <c r="K44" s="1" t="s">
        <v>28</v>
      </c>
      <c r="L44" s="1" t="s">
        <v>2807</v>
      </c>
      <c r="M44" s="1" t="s">
        <v>30</v>
      </c>
      <c r="N44" s="1" t="s">
        <v>31</v>
      </c>
      <c r="O44" s="1" t="s">
        <v>32</v>
      </c>
      <c r="P44" s="1" t="s">
        <v>33</v>
      </c>
      <c r="Q44" s="1" t="s">
        <v>31</v>
      </c>
      <c r="R44" s="3" t="s">
        <v>31</v>
      </c>
    </row>
    <row r="45">
      <c r="A45" s="1" t="s">
        <v>2808</v>
      </c>
      <c r="B45" s="1" t="s">
        <v>2809</v>
      </c>
      <c r="C45" s="1" t="s">
        <v>154</v>
      </c>
      <c r="D45" s="1" t="s">
        <v>2664</v>
      </c>
      <c r="E45" s="1" t="s">
        <v>22</v>
      </c>
      <c r="F45" s="2" t="s">
        <v>2777</v>
      </c>
      <c r="G45" s="2" t="s">
        <v>2806</v>
      </c>
      <c r="H45" s="1" t="s">
        <v>25</v>
      </c>
      <c r="I45" s="1" t="s">
        <v>45</v>
      </c>
      <c r="J45" s="1" t="s">
        <v>994</v>
      </c>
      <c r="K45" s="1" t="s">
        <v>72</v>
      </c>
      <c r="L45" s="1" t="s">
        <v>2810</v>
      </c>
      <c r="M45" s="1" t="s">
        <v>74</v>
      </c>
      <c r="N45" s="1" t="s">
        <v>31</v>
      </c>
      <c r="O45" s="1" t="s">
        <v>32</v>
      </c>
      <c r="P45" s="1" t="s">
        <v>33</v>
      </c>
      <c r="Q45" s="1" t="s">
        <v>31</v>
      </c>
      <c r="R45" s="3" t="s">
        <v>31</v>
      </c>
    </row>
    <row r="46">
      <c r="A46" s="1" t="s">
        <v>2811</v>
      </c>
      <c r="B46" s="1" t="s">
        <v>2812</v>
      </c>
      <c r="C46" s="1" t="s">
        <v>154</v>
      </c>
      <c r="D46" s="1" t="s">
        <v>2706</v>
      </c>
      <c r="E46" s="1" t="s">
        <v>22</v>
      </c>
      <c r="F46" s="2" t="s">
        <v>24</v>
      </c>
      <c r="G46" s="2" t="s">
        <v>2813</v>
      </c>
      <c r="H46" s="1" t="s">
        <v>25</v>
      </c>
      <c r="I46" s="1" t="s">
        <v>45</v>
      </c>
      <c r="J46" s="1" t="s">
        <v>270</v>
      </c>
      <c r="K46" s="1" t="s">
        <v>47</v>
      </c>
      <c r="L46" s="1" t="s">
        <v>2814</v>
      </c>
      <c r="M46" s="1" t="s">
        <v>30</v>
      </c>
      <c r="N46" s="1" t="s">
        <v>31</v>
      </c>
      <c r="O46" s="1" t="s">
        <v>32</v>
      </c>
      <c r="P46" s="1" t="s">
        <v>33</v>
      </c>
      <c r="Q46" s="1" t="s">
        <v>31</v>
      </c>
      <c r="R46" s="3" t="s">
        <v>31</v>
      </c>
    </row>
    <row r="47">
      <c r="A47" s="1" t="s">
        <v>2815</v>
      </c>
      <c r="B47" s="1" t="s">
        <v>2816</v>
      </c>
      <c r="C47" s="1" t="s">
        <v>154</v>
      </c>
      <c r="D47" s="1" t="s">
        <v>2711</v>
      </c>
      <c r="E47" s="1" t="s">
        <v>22</v>
      </c>
      <c r="F47" s="2" t="s">
        <v>24</v>
      </c>
      <c r="G47" s="2" t="s">
        <v>2813</v>
      </c>
      <c r="H47" s="1" t="s">
        <v>25</v>
      </c>
      <c r="I47" s="1" t="s">
        <v>45</v>
      </c>
      <c r="J47" s="6" t="s">
        <v>796</v>
      </c>
      <c r="K47" s="1" t="s">
        <v>47</v>
      </c>
      <c r="L47" s="1" t="s">
        <v>2817</v>
      </c>
      <c r="M47" s="1" t="s">
        <v>30</v>
      </c>
      <c r="N47" s="1" t="s">
        <v>31</v>
      </c>
      <c r="O47" s="1" t="s">
        <v>32</v>
      </c>
      <c r="P47" s="1" t="s">
        <v>33</v>
      </c>
      <c r="Q47" s="1" t="s">
        <v>31</v>
      </c>
      <c r="R47" s="3" t="s">
        <v>31</v>
      </c>
    </row>
    <row r="48">
      <c r="A48" s="1" t="s">
        <v>1533</v>
      </c>
      <c r="B48" s="1" t="s">
        <v>2818</v>
      </c>
      <c r="C48" s="1" t="s">
        <v>154</v>
      </c>
      <c r="D48" s="1" t="s">
        <v>2819</v>
      </c>
      <c r="E48" s="1" t="s">
        <v>769</v>
      </c>
      <c r="F48" s="2" t="s">
        <v>24</v>
      </c>
      <c r="G48" s="2" t="s">
        <v>2820</v>
      </c>
      <c r="H48" s="1" t="s">
        <v>25</v>
      </c>
      <c r="I48" s="1" t="s">
        <v>45</v>
      </c>
      <c r="J48" s="6" t="s">
        <v>2821</v>
      </c>
      <c r="K48" s="1" t="s">
        <v>38</v>
      </c>
      <c r="L48" s="1" t="s">
        <v>2822</v>
      </c>
      <c r="M48" s="1" t="s">
        <v>74</v>
      </c>
      <c r="N48" s="1" t="s">
        <v>31</v>
      </c>
      <c r="O48" s="1" t="s">
        <v>32</v>
      </c>
      <c r="P48" s="1" t="s">
        <v>33</v>
      </c>
      <c r="Q48" s="1" t="s">
        <v>31</v>
      </c>
      <c r="R48" s="3" t="s">
        <v>31</v>
      </c>
    </row>
    <row r="49">
      <c r="A49" s="1" t="s">
        <v>2823</v>
      </c>
      <c r="B49" s="1" t="s">
        <v>2824</v>
      </c>
      <c r="C49" s="1" t="s">
        <v>154</v>
      </c>
      <c r="D49" s="1" t="s">
        <v>2669</v>
      </c>
      <c r="E49" s="1" t="s">
        <v>22</v>
      </c>
      <c r="F49" s="2" t="s">
        <v>24</v>
      </c>
      <c r="G49" s="2" t="s">
        <v>2820</v>
      </c>
      <c r="H49" s="1" t="s">
        <v>44</v>
      </c>
      <c r="I49" s="1" t="s">
        <v>45</v>
      </c>
      <c r="J49" s="1" t="s">
        <v>839</v>
      </c>
      <c r="K49" s="1" t="s">
        <v>47</v>
      </c>
      <c r="L49" s="1" t="s">
        <v>2825</v>
      </c>
      <c r="M49" s="1" t="s">
        <v>30</v>
      </c>
      <c r="N49" s="1" t="s">
        <v>31</v>
      </c>
      <c r="O49" s="1" t="s">
        <v>32</v>
      </c>
      <c r="P49" s="1" t="s">
        <v>33</v>
      </c>
      <c r="Q49" s="1" t="s">
        <v>31</v>
      </c>
      <c r="R49" s="3" t="s">
        <v>31</v>
      </c>
    </row>
    <row r="50">
      <c r="A50" s="1" t="s">
        <v>2826</v>
      </c>
      <c r="B50" s="1" t="s">
        <v>1906</v>
      </c>
      <c r="C50" s="1" t="s">
        <v>154</v>
      </c>
      <c r="D50" s="1" t="s">
        <v>2706</v>
      </c>
      <c r="E50" s="1" t="s">
        <v>22</v>
      </c>
      <c r="F50" s="2" t="s">
        <v>2820</v>
      </c>
      <c r="G50" s="2" t="s">
        <v>2827</v>
      </c>
      <c r="H50" s="1" t="s">
        <v>25</v>
      </c>
      <c r="I50" s="1" t="s">
        <v>45</v>
      </c>
      <c r="J50" s="1" t="s">
        <v>270</v>
      </c>
      <c r="K50" s="1" t="s">
        <v>28</v>
      </c>
      <c r="L50" s="1" t="s">
        <v>2828</v>
      </c>
      <c r="M50" s="1" t="s">
        <v>30</v>
      </c>
      <c r="N50" s="1" t="s">
        <v>31</v>
      </c>
      <c r="O50" s="1" t="s">
        <v>32</v>
      </c>
      <c r="P50" s="1" t="s">
        <v>33</v>
      </c>
      <c r="Q50" s="1" t="s">
        <v>31</v>
      </c>
      <c r="R50" s="3" t="s">
        <v>31</v>
      </c>
    </row>
    <row r="51">
      <c r="A51" s="1" t="s">
        <v>1533</v>
      </c>
      <c r="B51" s="1" t="s">
        <v>2829</v>
      </c>
      <c r="C51" s="1" t="s">
        <v>154</v>
      </c>
      <c r="D51" s="1" t="s">
        <v>509</v>
      </c>
      <c r="E51" s="1" t="s">
        <v>22</v>
      </c>
      <c r="F51" s="2" t="s">
        <v>2830</v>
      </c>
      <c r="G51" s="2" t="s">
        <v>2827</v>
      </c>
      <c r="H51" s="1" t="s">
        <v>25</v>
      </c>
      <c r="I51" s="1" t="s">
        <v>45</v>
      </c>
      <c r="J51" s="7" t="s">
        <v>2831</v>
      </c>
      <c r="K51" s="1" t="s">
        <v>38</v>
      </c>
      <c r="L51" s="1" t="s">
        <v>2832</v>
      </c>
      <c r="M51" s="1" t="s">
        <v>74</v>
      </c>
      <c r="N51" s="1" t="s">
        <v>31</v>
      </c>
      <c r="O51" s="1" t="s">
        <v>32</v>
      </c>
      <c r="P51" s="1" t="s">
        <v>33</v>
      </c>
      <c r="Q51" s="1" t="s">
        <v>31</v>
      </c>
      <c r="R51" s="3" t="s">
        <v>31</v>
      </c>
    </row>
    <row r="52">
      <c r="A52" s="1" t="s">
        <v>2833</v>
      </c>
      <c r="B52" s="1" t="s">
        <v>779</v>
      </c>
      <c r="C52" s="1" t="s">
        <v>154</v>
      </c>
      <c r="D52" s="1" t="s">
        <v>2669</v>
      </c>
      <c r="E52" s="1" t="s">
        <v>22</v>
      </c>
      <c r="F52" s="2" t="s">
        <v>24</v>
      </c>
      <c r="G52" s="2" t="s">
        <v>2827</v>
      </c>
      <c r="H52" s="1" t="s">
        <v>25</v>
      </c>
      <c r="I52" s="1" t="s">
        <v>45</v>
      </c>
      <c r="J52" s="1" t="s">
        <v>270</v>
      </c>
      <c r="K52" s="1" t="s">
        <v>47</v>
      </c>
      <c r="L52" s="1" t="s">
        <v>2834</v>
      </c>
      <c r="M52" s="1" t="s">
        <v>30</v>
      </c>
      <c r="N52" s="1" t="s">
        <v>63</v>
      </c>
      <c r="O52" s="1" t="s">
        <v>319</v>
      </c>
      <c r="P52" s="1" t="s">
        <v>65</v>
      </c>
      <c r="Q52" s="1" t="s">
        <v>63</v>
      </c>
      <c r="R52" s="3" t="s">
        <v>63</v>
      </c>
    </row>
    <row r="53">
      <c r="A53" s="1" t="s">
        <v>2835</v>
      </c>
      <c r="B53" s="1" t="s">
        <v>1906</v>
      </c>
      <c r="C53" s="1" t="s">
        <v>154</v>
      </c>
      <c r="D53" s="1" t="s">
        <v>2657</v>
      </c>
      <c r="E53" s="1" t="s">
        <v>769</v>
      </c>
      <c r="F53" s="2" t="s">
        <v>2836</v>
      </c>
      <c r="G53" s="2" t="s">
        <v>2836</v>
      </c>
      <c r="H53" s="1" t="s">
        <v>25</v>
      </c>
      <c r="I53" s="1" t="s">
        <v>45</v>
      </c>
      <c r="J53" s="1" t="s">
        <v>270</v>
      </c>
      <c r="K53" s="1" t="s">
        <v>47</v>
      </c>
      <c r="L53" s="1" t="s">
        <v>2837</v>
      </c>
      <c r="M53" s="1" t="s">
        <v>30</v>
      </c>
      <c r="N53" s="1" t="s">
        <v>63</v>
      </c>
      <c r="O53" s="1" t="s">
        <v>319</v>
      </c>
      <c r="P53" s="1" t="s">
        <v>65</v>
      </c>
      <c r="Q53" s="1" t="s">
        <v>63</v>
      </c>
      <c r="R53" s="3" t="s">
        <v>63</v>
      </c>
    </row>
    <row r="54">
      <c r="A54" s="1" t="s">
        <v>2838</v>
      </c>
      <c r="B54" s="1" t="s">
        <v>2839</v>
      </c>
      <c r="C54" s="1" t="s">
        <v>154</v>
      </c>
      <c r="D54" s="1" t="s">
        <v>2840</v>
      </c>
      <c r="E54" s="1" t="s">
        <v>22</v>
      </c>
      <c r="F54" s="2" t="s">
        <v>2836</v>
      </c>
      <c r="G54" s="2" t="s">
        <v>2836</v>
      </c>
      <c r="H54" s="1" t="s">
        <v>44</v>
      </c>
      <c r="I54" s="1" t="s">
        <v>45</v>
      </c>
      <c r="J54" s="1" t="s">
        <v>1754</v>
      </c>
      <c r="K54" s="1" t="s">
        <v>109</v>
      </c>
      <c r="L54" s="1" t="s">
        <v>2841</v>
      </c>
      <c r="M54" s="1" t="s">
        <v>74</v>
      </c>
      <c r="N54" s="1" t="s">
        <v>31</v>
      </c>
      <c r="O54" s="1" t="s">
        <v>32</v>
      </c>
      <c r="P54" s="1" t="s">
        <v>33</v>
      </c>
      <c r="Q54" s="1" t="s">
        <v>31</v>
      </c>
      <c r="R54" s="3" t="s">
        <v>31</v>
      </c>
    </row>
    <row r="55">
      <c r="A55" s="1" t="s">
        <v>2842</v>
      </c>
      <c r="B55" s="1" t="s">
        <v>2843</v>
      </c>
      <c r="C55" s="1" t="s">
        <v>154</v>
      </c>
      <c r="D55" s="1" t="s">
        <v>2641</v>
      </c>
      <c r="E55" s="1" t="s">
        <v>22</v>
      </c>
      <c r="F55" s="2" t="s">
        <v>2844</v>
      </c>
      <c r="G55" s="2" t="s">
        <v>2844</v>
      </c>
      <c r="H55" s="1" t="s">
        <v>44</v>
      </c>
      <c r="I55" s="1" t="s">
        <v>45</v>
      </c>
      <c r="J55" s="1" t="s">
        <v>95</v>
      </c>
      <c r="K55" s="1" t="s">
        <v>96</v>
      </c>
      <c r="L55" s="1" t="s">
        <v>2845</v>
      </c>
      <c r="M55" s="1" t="s">
        <v>30</v>
      </c>
      <c r="N55" s="1" t="s">
        <v>31</v>
      </c>
      <c r="O55" s="1" t="s">
        <v>32</v>
      </c>
      <c r="P55" s="1" t="s">
        <v>33</v>
      </c>
      <c r="Q55" s="1" t="s">
        <v>31</v>
      </c>
      <c r="R55" s="3" t="s">
        <v>31</v>
      </c>
    </row>
    <row r="56">
      <c r="A56" s="1" t="s">
        <v>2846</v>
      </c>
      <c r="B56" s="1" t="s">
        <v>2847</v>
      </c>
      <c r="C56" s="1" t="s">
        <v>154</v>
      </c>
      <c r="D56" s="1" t="s">
        <v>2711</v>
      </c>
      <c r="E56" s="1" t="s">
        <v>22</v>
      </c>
      <c r="F56" s="2" t="s">
        <v>24</v>
      </c>
      <c r="G56" s="2" t="s">
        <v>2848</v>
      </c>
      <c r="H56" s="1" t="s">
        <v>25</v>
      </c>
      <c r="I56" s="1" t="s">
        <v>45</v>
      </c>
      <c r="J56" s="1" t="s">
        <v>270</v>
      </c>
      <c r="K56" s="1" t="s">
        <v>47</v>
      </c>
      <c r="L56" s="1" t="s">
        <v>2849</v>
      </c>
      <c r="M56" s="1" t="s">
        <v>30</v>
      </c>
      <c r="N56" s="1" t="s">
        <v>31</v>
      </c>
      <c r="O56" s="1" t="s">
        <v>32</v>
      </c>
      <c r="P56" s="1" t="s">
        <v>33</v>
      </c>
      <c r="Q56" s="1" t="s">
        <v>31</v>
      </c>
      <c r="R56" s="3" t="s">
        <v>31</v>
      </c>
    </row>
    <row r="57">
      <c r="A57" s="1" t="s">
        <v>2850</v>
      </c>
      <c r="B57" s="1" t="s">
        <v>2851</v>
      </c>
      <c r="C57" s="1" t="s">
        <v>154</v>
      </c>
      <c r="D57" s="1" t="s">
        <v>2743</v>
      </c>
      <c r="E57" s="1" t="s">
        <v>22</v>
      </c>
      <c r="F57" s="2" t="s">
        <v>2852</v>
      </c>
      <c r="G57" s="2" t="s">
        <v>2853</v>
      </c>
      <c r="H57" s="1" t="s">
        <v>25</v>
      </c>
      <c r="I57" s="1" t="s">
        <v>45</v>
      </c>
      <c r="J57" s="6" t="s">
        <v>2301</v>
      </c>
      <c r="K57" s="1" t="s">
        <v>80</v>
      </c>
      <c r="L57" s="1" t="s">
        <v>2854</v>
      </c>
      <c r="M57" s="1" t="s">
        <v>30</v>
      </c>
      <c r="N57" s="1" t="s">
        <v>31</v>
      </c>
      <c r="O57" s="1" t="s">
        <v>32</v>
      </c>
      <c r="P57" s="1" t="s">
        <v>33</v>
      </c>
      <c r="Q57" s="1" t="s">
        <v>31</v>
      </c>
      <c r="R57" s="3" t="s">
        <v>31</v>
      </c>
    </row>
    <row r="58">
      <c r="A58" s="1" t="s">
        <v>2855</v>
      </c>
      <c r="B58" s="1" t="s">
        <v>2856</v>
      </c>
      <c r="C58" s="1" t="s">
        <v>154</v>
      </c>
      <c r="D58" s="1" t="s">
        <v>2669</v>
      </c>
      <c r="E58" s="1" t="s">
        <v>22</v>
      </c>
      <c r="F58" s="2" t="s">
        <v>2857</v>
      </c>
      <c r="G58" s="2" t="s">
        <v>2857</v>
      </c>
      <c r="H58" s="1" t="s">
        <v>44</v>
      </c>
      <c r="I58" s="1" t="s">
        <v>45</v>
      </c>
      <c r="J58" s="1" t="s">
        <v>757</v>
      </c>
      <c r="K58" s="1" t="s">
        <v>47</v>
      </c>
      <c r="L58" s="1" t="s">
        <v>2858</v>
      </c>
      <c r="M58" s="1" t="s">
        <v>30</v>
      </c>
      <c r="N58" s="1" t="s">
        <v>31</v>
      </c>
      <c r="O58" s="1" t="s">
        <v>32</v>
      </c>
      <c r="P58" s="1" t="s">
        <v>33</v>
      </c>
      <c r="Q58" s="1" t="s">
        <v>31</v>
      </c>
      <c r="R58" s="3" t="s">
        <v>31</v>
      </c>
    </row>
    <row r="59">
      <c r="A59" s="1" t="s">
        <v>2859</v>
      </c>
      <c r="B59" s="1" t="s">
        <v>2860</v>
      </c>
      <c r="C59" s="1" t="s">
        <v>154</v>
      </c>
      <c r="D59" s="1" t="s">
        <v>2706</v>
      </c>
      <c r="E59" s="1" t="s">
        <v>22</v>
      </c>
      <c r="F59" s="2" t="s">
        <v>2857</v>
      </c>
      <c r="G59" s="2" t="s">
        <v>2857</v>
      </c>
      <c r="H59" s="1" t="s">
        <v>25</v>
      </c>
      <c r="I59" s="1" t="s">
        <v>45</v>
      </c>
      <c r="J59" s="1" t="s">
        <v>1511</v>
      </c>
      <c r="K59" s="1" t="s">
        <v>109</v>
      </c>
      <c r="L59" s="1" t="s">
        <v>2861</v>
      </c>
      <c r="M59" s="1" t="s">
        <v>30</v>
      </c>
      <c r="N59" s="1" t="s">
        <v>31</v>
      </c>
      <c r="O59" s="1" t="s">
        <v>32</v>
      </c>
      <c r="P59" s="1" t="s">
        <v>33</v>
      </c>
      <c r="Q59" s="1" t="s">
        <v>31</v>
      </c>
      <c r="R59" s="3" t="s">
        <v>31</v>
      </c>
    </row>
    <row r="60">
      <c r="A60" s="1" t="s">
        <v>2862</v>
      </c>
      <c r="B60" s="1" t="s">
        <v>2863</v>
      </c>
      <c r="C60" s="1" t="s">
        <v>154</v>
      </c>
      <c r="D60" s="1" t="s">
        <v>2706</v>
      </c>
      <c r="E60" s="1" t="s">
        <v>22</v>
      </c>
      <c r="F60" s="2" t="s">
        <v>2864</v>
      </c>
      <c r="G60" s="2" t="s">
        <v>2865</v>
      </c>
      <c r="H60" s="1" t="s">
        <v>25</v>
      </c>
      <c r="I60" s="1" t="s">
        <v>45</v>
      </c>
      <c r="J60" s="1" t="s">
        <v>270</v>
      </c>
      <c r="K60" s="1" t="s">
        <v>47</v>
      </c>
      <c r="L60" s="1" t="s">
        <v>2866</v>
      </c>
      <c r="M60" s="1" t="s">
        <v>74</v>
      </c>
      <c r="N60" s="1" t="s">
        <v>31</v>
      </c>
      <c r="O60" s="1" t="s">
        <v>32</v>
      </c>
      <c r="P60" s="1" t="s">
        <v>33</v>
      </c>
      <c r="Q60" s="1" t="s">
        <v>31</v>
      </c>
      <c r="R60" s="3" t="s">
        <v>31</v>
      </c>
    </row>
    <row r="61">
      <c r="A61" s="1" t="s">
        <v>2867</v>
      </c>
      <c r="B61" s="1" t="s">
        <v>2868</v>
      </c>
      <c r="C61" s="1" t="s">
        <v>154</v>
      </c>
      <c r="D61" s="1" t="s">
        <v>2664</v>
      </c>
      <c r="E61" s="1" t="s">
        <v>22</v>
      </c>
      <c r="F61" s="2" t="s">
        <v>2869</v>
      </c>
      <c r="G61" s="2" t="s">
        <v>2870</v>
      </c>
      <c r="H61" s="1" t="s">
        <v>25</v>
      </c>
      <c r="I61" s="1" t="s">
        <v>26</v>
      </c>
      <c r="J61" s="1" t="s">
        <v>345</v>
      </c>
      <c r="K61" s="1" t="s">
        <v>80</v>
      </c>
      <c r="L61" s="1" t="s">
        <v>2871</v>
      </c>
      <c r="M61" s="1" t="s">
        <v>30</v>
      </c>
      <c r="N61" s="1" t="s">
        <v>31</v>
      </c>
      <c r="O61" s="1" t="s">
        <v>32</v>
      </c>
      <c r="P61" s="1" t="s">
        <v>33</v>
      </c>
      <c r="Q61" s="1" t="s">
        <v>31</v>
      </c>
      <c r="R61" s="3" t="s">
        <v>31</v>
      </c>
    </row>
    <row r="62">
      <c r="A62" s="1" t="s">
        <v>2872</v>
      </c>
      <c r="B62" s="1" t="s">
        <v>2873</v>
      </c>
      <c r="C62" s="1" t="s">
        <v>154</v>
      </c>
      <c r="D62" s="1" t="s">
        <v>2711</v>
      </c>
      <c r="E62" s="1" t="s">
        <v>22</v>
      </c>
      <c r="F62" s="2" t="s">
        <v>24</v>
      </c>
      <c r="G62" s="2" t="s">
        <v>2874</v>
      </c>
      <c r="H62" s="1" t="s">
        <v>44</v>
      </c>
      <c r="I62" s="1" t="s">
        <v>26</v>
      </c>
      <c r="J62" s="1" t="s">
        <v>345</v>
      </c>
      <c r="K62" s="1" t="s">
        <v>28</v>
      </c>
      <c r="L62" s="1" t="s">
        <v>2875</v>
      </c>
      <c r="M62" s="1" t="s">
        <v>30</v>
      </c>
      <c r="N62" s="1" t="s">
        <v>31</v>
      </c>
      <c r="O62" s="1" t="s">
        <v>32</v>
      </c>
      <c r="P62" s="1" t="s">
        <v>33</v>
      </c>
      <c r="Q62" s="1" t="s">
        <v>31</v>
      </c>
      <c r="R62" s="3" t="s">
        <v>31</v>
      </c>
    </row>
    <row r="63">
      <c r="A63" s="1" t="s">
        <v>2876</v>
      </c>
      <c r="B63" s="1" t="s">
        <v>2877</v>
      </c>
      <c r="C63" s="1" t="s">
        <v>20</v>
      </c>
      <c r="D63" s="1" t="s">
        <v>2649</v>
      </c>
      <c r="E63" s="1" t="s">
        <v>22</v>
      </c>
      <c r="F63" s="2" t="s">
        <v>2878</v>
      </c>
      <c r="G63" s="2" t="s">
        <v>2879</v>
      </c>
      <c r="H63" s="1" t="s">
        <v>44</v>
      </c>
      <c r="I63" s="1" t="s">
        <v>45</v>
      </c>
      <c r="J63" s="1" t="s">
        <v>239</v>
      </c>
      <c r="K63" s="1" t="s">
        <v>109</v>
      </c>
      <c r="L63" s="1" t="s">
        <v>2880</v>
      </c>
      <c r="M63" s="1" t="s">
        <v>30</v>
      </c>
      <c r="N63" s="1" t="s">
        <v>31</v>
      </c>
      <c r="O63" s="1" t="s">
        <v>32</v>
      </c>
      <c r="P63" s="1" t="s">
        <v>33</v>
      </c>
      <c r="Q63" s="1" t="s">
        <v>31</v>
      </c>
      <c r="R63" s="3" t="s">
        <v>31</v>
      </c>
    </row>
    <row r="64">
      <c r="A64" s="1" t="s">
        <v>2881</v>
      </c>
      <c r="B64" s="1" t="s">
        <v>2882</v>
      </c>
      <c r="C64" s="1" t="s">
        <v>154</v>
      </c>
      <c r="D64" s="1" t="s">
        <v>2711</v>
      </c>
      <c r="E64" s="1" t="s">
        <v>22</v>
      </c>
      <c r="F64" s="2" t="s">
        <v>24</v>
      </c>
      <c r="G64" s="2" t="s">
        <v>2879</v>
      </c>
      <c r="H64" s="1" t="s">
        <v>25</v>
      </c>
      <c r="I64" s="1" t="s">
        <v>26</v>
      </c>
      <c r="J64" s="1" t="s">
        <v>345</v>
      </c>
      <c r="K64" s="1" t="s">
        <v>47</v>
      </c>
      <c r="L64" s="1" t="s">
        <v>2883</v>
      </c>
      <c r="M64" s="1" t="s">
        <v>30</v>
      </c>
      <c r="N64" s="1" t="s">
        <v>31</v>
      </c>
      <c r="O64" s="1" t="s">
        <v>32</v>
      </c>
      <c r="P64" s="1" t="s">
        <v>33</v>
      </c>
      <c r="Q64" s="1" t="s">
        <v>31</v>
      </c>
      <c r="R64" s="3" t="s">
        <v>31</v>
      </c>
    </row>
    <row r="65">
      <c r="A65" s="1" t="s">
        <v>2884</v>
      </c>
      <c r="B65" s="1" t="s">
        <v>2885</v>
      </c>
      <c r="C65" s="1" t="s">
        <v>154</v>
      </c>
      <c r="D65" s="1" t="s">
        <v>2886</v>
      </c>
      <c r="E65" s="1" t="s">
        <v>22</v>
      </c>
      <c r="F65" s="2" t="s">
        <v>2887</v>
      </c>
      <c r="G65" s="2" t="s">
        <v>2888</v>
      </c>
      <c r="H65" s="1" t="s">
        <v>44</v>
      </c>
      <c r="I65" s="1" t="s">
        <v>45</v>
      </c>
      <c r="J65" s="1" t="s">
        <v>1511</v>
      </c>
      <c r="K65" s="1" t="s">
        <v>109</v>
      </c>
      <c r="L65" s="1" t="s">
        <v>2889</v>
      </c>
      <c r="M65" s="1" t="s">
        <v>30</v>
      </c>
      <c r="N65" s="1" t="s">
        <v>31</v>
      </c>
      <c r="O65" s="1" t="s">
        <v>32</v>
      </c>
      <c r="P65" s="1" t="s">
        <v>33</v>
      </c>
      <c r="Q65" s="1" t="s">
        <v>31</v>
      </c>
      <c r="R65" s="3" t="s">
        <v>31</v>
      </c>
    </row>
    <row r="66">
      <c r="A66" s="1" t="s">
        <v>2890</v>
      </c>
      <c r="B66" s="1" t="s">
        <v>2891</v>
      </c>
      <c r="C66" s="1" t="s">
        <v>154</v>
      </c>
      <c r="D66" s="1" t="s">
        <v>2706</v>
      </c>
      <c r="E66" s="1" t="s">
        <v>22</v>
      </c>
      <c r="F66" s="2" t="s">
        <v>2892</v>
      </c>
      <c r="G66" s="2" t="s">
        <v>2888</v>
      </c>
      <c r="H66" s="1" t="s">
        <v>44</v>
      </c>
      <c r="I66" s="1" t="s">
        <v>45</v>
      </c>
      <c r="J66" s="6" t="s">
        <v>839</v>
      </c>
      <c r="K66" s="1" t="s">
        <v>47</v>
      </c>
      <c r="L66" s="1" t="s">
        <v>2893</v>
      </c>
      <c r="M66" s="1" t="s">
        <v>30</v>
      </c>
      <c r="N66" s="1" t="s">
        <v>31</v>
      </c>
      <c r="O66" s="1" t="s">
        <v>32</v>
      </c>
      <c r="P66" s="1" t="s">
        <v>33</v>
      </c>
      <c r="Q66" s="1" t="s">
        <v>31</v>
      </c>
      <c r="R66" s="3" t="s">
        <v>31</v>
      </c>
    </row>
    <row r="67">
      <c r="A67" s="1" t="s">
        <v>2894</v>
      </c>
      <c r="B67" s="1" t="s">
        <v>2895</v>
      </c>
      <c r="C67" s="1" t="s">
        <v>154</v>
      </c>
      <c r="D67" s="1" t="s">
        <v>2641</v>
      </c>
      <c r="E67" s="1" t="s">
        <v>22</v>
      </c>
      <c r="F67" s="2" t="s">
        <v>2896</v>
      </c>
      <c r="G67" s="2" t="s">
        <v>2888</v>
      </c>
      <c r="H67" s="1" t="s">
        <v>25</v>
      </c>
      <c r="I67" s="1" t="s">
        <v>45</v>
      </c>
      <c r="J67" s="1" t="s">
        <v>1958</v>
      </c>
      <c r="K67" s="1" t="s">
        <v>38</v>
      </c>
      <c r="L67" s="1" t="s">
        <v>2897</v>
      </c>
      <c r="M67" s="1" t="s">
        <v>30</v>
      </c>
      <c r="N67" s="1" t="s">
        <v>31</v>
      </c>
      <c r="O67" s="1" t="s">
        <v>32</v>
      </c>
      <c r="P67" s="1" t="s">
        <v>33</v>
      </c>
      <c r="Q67" s="1" t="s">
        <v>31</v>
      </c>
      <c r="R67" s="3" t="s">
        <v>31</v>
      </c>
    </row>
    <row r="68">
      <c r="A68" s="1" t="s">
        <v>2898</v>
      </c>
      <c r="B68" s="1" t="s">
        <v>2899</v>
      </c>
      <c r="C68" s="1" t="s">
        <v>154</v>
      </c>
      <c r="D68" s="1" t="s">
        <v>2711</v>
      </c>
      <c r="E68" s="1" t="s">
        <v>22</v>
      </c>
      <c r="F68" s="2" t="s">
        <v>2888</v>
      </c>
      <c r="G68" s="2" t="s">
        <v>2888</v>
      </c>
      <c r="H68" s="1" t="s">
        <v>44</v>
      </c>
      <c r="I68" s="1" t="s">
        <v>26</v>
      </c>
      <c r="J68" s="6" t="s">
        <v>2900</v>
      </c>
      <c r="K68" s="1" t="s">
        <v>28</v>
      </c>
      <c r="L68" s="1" t="s">
        <v>2901</v>
      </c>
      <c r="M68" s="1" t="s">
        <v>30</v>
      </c>
      <c r="N68" s="1" t="s">
        <v>31</v>
      </c>
      <c r="O68" s="1" t="s">
        <v>32</v>
      </c>
      <c r="P68" s="1" t="s">
        <v>33</v>
      </c>
      <c r="Q68" s="1" t="s">
        <v>31</v>
      </c>
      <c r="R68" s="3" t="s">
        <v>31</v>
      </c>
    </row>
    <row r="69">
      <c r="A69" s="1" t="s">
        <v>2902</v>
      </c>
      <c r="B69" s="1" t="s">
        <v>2903</v>
      </c>
      <c r="C69" s="1" t="s">
        <v>20</v>
      </c>
      <c r="D69" s="1" t="s">
        <v>2711</v>
      </c>
      <c r="E69" s="1" t="s">
        <v>22</v>
      </c>
      <c r="F69" s="2" t="s">
        <v>2904</v>
      </c>
      <c r="G69" s="2" t="s">
        <v>2905</v>
      </c>
      <c r="H69" s="1" t="s">
        <v>25</v>
      </c>
      <c r="I69" s="1" t="s">
        <v>45</v>
      </c>
      <c r="J69" s="6" t="s">
        <v>85</v>
      </c>
      <c r="K69" s="1" t="s">
        <v>28</v>
      </c>
      <c r="L69" s="1" t="s">
        <v>2906</v>
      </c>
      <c r="M69" s="1" t="s">
        <v>30</v>
      </c>
      <c r="N69" s="1" t="s">
        <v>31</v>
      </c>
      <c r="O69" s="1" t="s">
        <v>32</v>
      </c>
      <c r="P69" s="1" t="s">
        <v>33</v>
      </c>
      <c r="Q69" s="1" t="s">
        <v>31</v>
      </c>
      <c r="R69" s="3" t="s">
        <v>31</v>
      </c>
    </row>
    <row r="70">
      <c r="A70" s="1" t="s">
        <v>2907</v>
      </c>
      <c r="B70" s="1" t="s">
        <v>2908</v>
      </c>
      <c r="C70" s="1" t="s">
        <v>154</v>
      </c>
      <c r="D70" s="1" t="s">
        <v>2711</v>
      </c>
      <c r="E70" s="1" t="s">
        <v>22</v>
      </c>
      <c r="F70" s="2" t="s">
        <v>2905</v>
      </c>
      <c r="G70" s="2" t="s">
        <v>2905</v>
      </c>
      <c r="H70" s="1" t="s">
        <v>44</v>
      </c>
      <c r="I70" s="1" t="s">
        <v>45</v>
      </c>
      <c r="J70" s="1" t="s">
        <v>796</v>
      </c>
      <c r="K70" s="1" t="s">
        <v>38</v>
      </c>
      <c r="L70" s="1" t="s">
        <v>2909</v>
      </c>
      <c r="M70" s="1" t="s">
        <v>30</v>
      </c>
      <c r="N70" s="1" t="s">
        <v>31</v>
      </c>
      <c r="O70" s="1" t="s">
        <v>32</v>
      </c>
      <c r="P70" s="1" t="s">
        <v>33</v>
      </c>
      <c r="Q70" s="1" t="s">
        <v>31</v>
      </c>
      <c r="R70" s="3" t="s">
        <v>31</v>
      </c>
    </row>
    <row r="71">
      <c r="A71" s="1" t="s">
        <v>2910</v>
      </c>
      <c r="B71" s="1" t="s">
        <v>2911</v>
      </c>
      <c r="C71" s="1" t="s">
        <v>20</v>
      </c>
      <c r="D71" s="1" t="s">
        <v>2669</v>
      </c>
      <c r="E71" s="1" t="s">
        <v>22</v>
      </c>
      <c r="F71" s="2" t="s">
        <v>2912</v>
      </c>
      <c r="G71" s="2" t="s">
        <v>2913</v>
      </c>
      <c r="H71" s="1" t="s">
        <v>44</v>
      </c>
      <c r="I71" s="1" t="s">
        <v>26</v>
      </c>
      <c r="J71" s="1" t="s">
        <v>345</v>
      </c>
      <c r="K71" s="1" t="s">
        <v>28</v>
      </c>
      <c r="L71" s="1" t="s">
        <v>2914</v>
      </c>
      <c r="M71" s="1" t="s">
        <v>30</v>
      </c>
      <c r="N71" s="1" t="s">
        <v>31</v>
      </c>
      <c r="O71" s="1" t="s">
        <v>32</v>
      </c>
      <c r="P71" s="1" t="s">
        <v>33</v>
      </c>
      <c r="Q71" s="1" t="s">
        <v>31</v>
      </c>
      <c r="R71" s="3" t="s">
        <v>31</v>
      </c>
    </row>
    <row r="72">
      <c r="A72" s="1" t="s">
        <v>2915</v>
      </c>
      <c r="B72" s="1" t="s">
        <v>2916</v>
      </c>
      <c r="C72" s="1" t="s">
        <v>154</v>
      </c>
      <c r="D72" s="1" t="s">
        <v>2706</v>
      </c>
      <c r="E72" s="1" t="s">
        <v>22</v>
      </c>
      <c r="F72" s="2" t="s">
        <v>2917</v>
      </c>
      <c r="G72" s="2" t="s">
        <v>2917</v>
      </c>
      <c r="H72" s="1" t="s">
        <v>44</v>
      </c>
      <c r="I72" s="1" t="s">
        <v>45</v>
      </c>
      <c r="J72" s="6" t="s">
        <v>289</v>
      </c>
      <c r="K72" s="1" t="s">
        <v>38</v>
      </c>
      <c r="L72" s="1" t="s">
        <v>2918</v>
      </c>
      <c r="M72" s="1" t="s">
        <v>30</v>
      </c>
      <c r="N72" s="1" t="s">
        <v>31</v>
      </c>
      <c r="O72" s="1" t="s">
        <v>32</v>
      </c>
      <c r="P72" s="1" t="s">
        <v>33</v>
      </c>
      <c r="Q72" s="1" t="s">
        <v>31</v>
      </c>
      <c r="R72" s="3" t="s">
        <v>31</v>
      </c>
    </row>
    <row r="73">
      <c r="A73" s="1" t="s">
        <v>2919</v>
      </c>
      <c r="B73" s="1" t="s">
        <v>2920</v>
      </c>
      <c r="C73" s="1" t="s">
        <v>154</v>
      </c>
      <c r="D73" s="1" t="s">
        <v>2706</v>
      </c>
      <c r="E73" s="1" t="s">
        <v>22</v>
      </c>
      <c r="F73" s="2" t="s">
        <v>2921</v>
      </c>
      <c r="G73" s="2" t="s">
        <v>2922</v>
      </c>
      <c r="H73" s="1" t="s">
        <v>44</v>
      </c>
      <c r="I73" s="1" t="s">
        <v>45</v>
      </c>
      <c r="J73" s="1" t="s">
        <v>2678</v>
      </c>
      <c r="K73" s="1" t="s">
        <v>80</v>
      </c>
      <c r="L73" s="1" t="s">
        <v>2923</v>
      </c>
      <c r="M73" s="1" t="s">
        <v>30</v>
      </c>
      <c r="N73" s="1" t="s">
        <v>31</v>
      </c>
      <c r="O73" s="1" t="s">
        <v>32</v>
      </c>
      <c r="P73" s="1" t="s">
        <v>33</v>
      </c>
      <c r="Q73" s="1" t="s">
        <v>31</v>
      </c>
      <c r="R73" s="3" t="s">
        <v>31</v>
      </c>
    </row>
    <row r="74">
      <c r="A74" s="1" t="s">
        <v>2924</v>
      </c>
      <c r="B74" s="1" t="s">
        <v>2925</v>
      </c>
      <c r="C74" s="1" t="s">
        <v>154</v>
      </c>
      <c r="D74" s="1" t="s">
        <v>2743</v>
      </c>
      <c r="E74" s="1" t="s">
        <v>22</v>
      </c>
      <c r="F74" s="2" t="s">
        <v>24</v>
      </c>
      <c r="G74" s="2" t="s">
        <v>2926</v>
      </c>
      <c r="H74" s="1" t="s">
        <v>25</v>
      </c>
      <c r="I74" s="1" t="s">
        <v>45</v>
      </c>
      <c r="J74" s="1" t="s">
        <v>2927</v>
      </c>
      <c r="K74" s="1" t="s">
        <v>80</v>
      </c>
      <c r="L74" s="1" t="s">
        <v>2928</v>
      </c>
      <c r="M74" s="1" t="s">
        <v>30</v>
      </c>
      <c r="N74" s="1" t="s">
        <v>31</v>
      </c>
      <c r="O74" s="1" t="s">
        <v>32</v>
      </c>
      <c r="P74" s="1" t="s">
        <v>33</v>
      </c>
      <c r="Q74" s="1" t="s">
        <v>31</v>
      </c>
      <c r="R74" s="3" t="s">
        <v>31</v>
      </c>
    </row>
    <row r="75">
      <c r="A75" s="1" t="s">
        <v>2929</v>
      </c>
      <c r="B75" s="1" t="s">
        <v>2930</v>
      </c>
      <c r="C75" s="1" t="s">
        <v>154</v>
      </c>
      <c r="D75" s="1" t="s">
        <v>2886</v>
      </c>
      <c r="E75" s="1" t="s">
        <v>22</v>
      </c>
      <c r="F75" s="2" t="s">
        <v>24</v>
      </c>
      <c r="G75" s="2" t="s">
        <v>2931</v>
      </c>
      <c r="H75" s="1" t="s">
        <v>25</v>
      </c>
      <c r="I75" s="1" t="s">
        <v>45</v>
      </c>
      <c r="J75" s="6" t="s">
        <v>440</v>
      </c>
      <c r="K75" s="1" t="s">
        <v>80</v>
      </c>
      <c r="L75" s="1" t="s">
        <v>2932</v>
      </c>
      <c r="M75" s="1" t="s">
        <v>30</v>
      </c>
      <c r="N75" s="1" t="s">
        <v>31</v>
      </c>
      <c r="O75" s="1" t="s">
        <v>32</v>
      </c>
      <c r="P75" s="1" t="s">
        <v>33</v>
      </c>
      <c r="Q75" s="1" t="s">
        <v>31</v>
      </c>
      <c r="R75" s="3" t="s">
        <v>31</v>
      </c>
    </row>
    <row r="76">
      <c r="A76" s="1" t="s">
        <v>2933</v>
      </c>
      <c r="B76" s="1" t="s">
        <v>2934</v>
      </c>
      <c r="C76" s="1" t="s">
        <v>154</v>
      </c>
      <c r="D76" s="1" t="s">
        <v>2711</v>
      </c>
      <c r="E76" s="1" t="s">
        <v>769</v>
      </c>
      <c r="F76" s="2" t="s">
        <v>2931</v>
      </c>
      <c r="G76" s="2" t="s">
        <v>2931</v>
      </c>
      <c r="H76" s="1" t="s">
        <v>25</v>
      </c>
      <c r="I76" s="1" t="s">
        <v>45</v>
      </c>
      <c r="J76" s="1" t="s">
        <v>2935</v>
      </c>
      <c r="K76" s="1" t="s">
        <v>220</v>
      </c>
      <c r="L76" s="1" t="s">
        <v>2936</v>
      </c>
      <c r="M76" s="1" t="s">
        <v>74</v>
      </c>
      <c r="N76" s="1" t="s">
        <v>31</v>
      </c>
      <c r="O76" s="1" t="s">
        <v>32</v>
      </c>
      <c r="P76" s="1" t="s">
        <v>33</v>
      </c>
      <c r="Q76" s="1" t="s">
        <v>31</v>
      </c>
      <c r="R76" s="3" t="s">
        <v>31</v>
      </c>
    </row>
    <row r="77">
      <c r="A77" s="1" t="s">
        <v>1775</v>
      </c>
      <c r="B77" s="1" t="s">
        <v>2937</v>
      </c>
      <c r="C77" s="1" t="s">
        <v>154</v>
      </c>
      <c r="D77" s="1" t="s">
        <v>2819</v>
      </c>
      <c r="E77" s="1" t="s">
        <v>769</v>
      </c>
      <c r="F77" s="2" t="s">
        <v>2938</v>
      </c>
      <c r="G77" s="2" t="s">
        <v>2938</v>
      </c>
      <c r="H77" s="1" t="s">
        <v>25</v>
      </c>
      <c r="I77" s="1" t="s">
        <v>45</v>
      </c>
      <c r="J77" s="1" t="s">
        <v>994</v>
      </c>
      <c r="K77" s="1" t="s">
        <v>72</v>
      </c>
      <c r="L77" s="1" t="s">
        <v>2939</v>
      </c>
      <c r="M77" s="1" t="s">
        <v>116</v>
      </c>
      <c r="N77" s="1" t="s">
        <v>31</v>
      </c>
      <c r="O77" s="1" t="s">
        <v>32</v>
      </c>
      <c r="P77" s="1" t="s">
        <v>33</v>
      </c>
      <c r="Q77" s="1" t="s">
        <v>31</v>
      </c>
      <c r="R77" s="3" t="s">
        <v>31</v>
      </c>
    </row>
    <row r="78">
      <c r="A78" s="1" t="s">
        <v>2940</v>
      </c>
      <c r="B78" s="1" t="s">
        <v>1906</v>
      </c>
      <c r="C78" s="1" t="s">
        <v>154</v>
      </c>
      <c r="D78" s="1" t="s">
        <v>2711</v>
      </c>
      <c r="E78" s="1" t="s">
        <v>22</v>
      </c>
      <c r="F78" s="2" t="s">
        <v>24</v>
      </c>
      <c r="G78" s="2" t="s">
        <v>2938</v>
      </c>
      <c r="H78" s="1" t="s">
        <v>44</v>
      </c>
      <c r="I78" s="1" t="s">
        <v>45</v>
      </c>
      <c r="J78" s="1" t="s">
        <v>270</v>
      </c>
      <c r="K78" s="1" t="s">
        <v>47</v>
      </c>
      <c r="L78" s="1" t="s">
        <v>2941</v>
      </c>
      <c r="M78" s="1" t="s">
        <v>30</v>
      </c>
      <c r="N78" s="1" t="s">
        <v>63</v>
      </c>
      <c r="O78" s="1" t="s">
        <v>319</v>
      </c>
      <c r="P78" s="1" t="s">
        <v>65</v>
      </c>
      <c r="Q78" s="1" t="s">
        <v>63</v>
      </c>
      <c r="R78" s="3" t="s">
        <v>63</v>
      </c>
    </row>
    <row r="79">
      <c r="A79" s="1" t="s">
        <v>2942</v>
      </c>
      <c r="B79" s="1" t="s">
        <v>1681</v>
      </c>
      <c r="C79" s="1" t="s">
        <v>154</v>
      </c>
      <c r="D79" s="1" t="s">
        <v>2649</v>
      </c>
      <c r="E79" s="1" t="s">
        <v>22</v>
      </c>
      <c r="F79" s="2" t="s">
        <v>24</v>
      </c>
      <c r="G79" s="2" t="s">
        <v>2943</v>
      </c>
      <c r="H79" s="1" t="s">
        <v>44</v>
      </c>
      <c r="I79" s="1" t="s">
        <v>26</v>
      </c>
      <c r="J79" s="1" t="s">
        <v>345</v>
      </c>
      <c r="K79" s="1" t="s">
        <v>28</v>
      </c>
      <c r="L79" s="1" t="s">
        <v>2944</v>
      </c>
      <c r="M79" s="1" t="s">
        <v>30</v>
      </c>
      <c r="N79" s="1" t="s">
        <v>31</v>
      </c>
      <c r="O79" s="1" t="s">
        <v>32</v>
      </c>
      <c r="P79" s="1" t="s">
        <v>33</v>
      </c>
      <c r="Q79" s="1" t="s">
        <v>31</v>
      </c>
      <c r="R79" s="3" t="s">
        <v>31</v>
      </c>
    </row>
    <row r="80">
      <c r="A80" s="1" t="s">
        <v>2945</v>
      </c>
      <c r="B80" s="1" t="s">
        <v>2946</v>
      </c>
      <c r="C80" s="1" t="s">
        <v>154</v>
      </c>
      <c r="D80" s="1" t="s">
        <v>2886</v>
      </c>
      <c r="E80" s="1" t="s">
        <v>22</v>
      </c>
      <c r="F80" s="2" t="s">
        <v>2947</v>
      </c>
      <c r="G80" s="2" t="s">
        <v>2948</v>
      </c>
      <c r="H80" s="1" t="s">
        <v>25</v>
      </c>
      <c r="I80" s="1" t="s">
        <v>45</v>
      </c>
      <c r="J80" s="1" t="s">
        <v>2949</v>
      </c>
      <c r="K80" s="1" t="s">
        <v>38</v>
      </c>
      <c r="L80" s="1" t="s">
        <v>2950</v>
      </c>
      <c r="M80" s="1" t="s">
        <v>30</v>
      </c>
      <c r="N80" s="1" t="s">
        <v>31</v>
      </c>
      <c r="O80" s="1" t="s">
        <v>32</v>
      </c>
      <c r="P80" s="1" t="s">
        <v>33</v>
      </c>
      <c r="Q80" s="1" t="s">
        <v>31</v>
      </c>
      <c r="R80" s="3" t="s">
        <v>31</v>
      </c>
    </row>
    <row r="81">
      <c r="A81" s="1" t="s">
        <v>2951</v>
      </c>
      <c r="B81" s="1" t="s">
        <v>2952</v>
      </c>
      <c r="C81" s="1" t="s">
        <v>154</v>
      </c>
      <c r="D81" s="1" t="s">
        <v>647</v>
      </c>
      <c r="E81" s="1" t="s">
        <v>769</v>
      </c>
      <c r="F81" s="2" t="s">
        <v>2953</v>
      </c>
      <c r="G81" s="2" t="s">
        <v>2953</v>
      </c>
      <c r="H81" s="1" t="s">
        <v>44</v>
      </c>
      <c r="I81" s="1" t="s">
        <v>45</v>
      </c>
      <c r="J81" s="1" t="s">
        <v>270</v>
      </c>
      <c r="K81" s="1" t="s">
        <v>47</v>
      </c>
      <c r="L81" s="1" t="s">
        <v>2954</v>
      </c>
      <c r="M81" s="1" t="s">
        <v>30</v>
      </c>
      <c r="N81" s="1" t="s">
        <v>31</v>
      </c>
      <c r="O81" s="1" t="s">
        <v>32</v>
      </c>
      <c r="P81" s="1" t="s">
        <v>33</v>
      </c>
      <c r="Q81" s="1" t="s">
        <v>31</v>
      </c>
      <c r="R81" s="3" t="s">
        <v>31</v>
      </c>
    </row>
    <row r="82">
      <c r="A82" s="1" t="s">
        <v>2955</v>
      </c>
      <c r="B82" s="1" t="s">
        <v>2956</v>
      </c>
      <c r="C82" s="1" t="s">
        <v>154</v>
      </c>
      <c r="D82" s="1" t="s">
        <v>2657</v>
      </c>
      <c r="E82" s="1" t="s">
        <v>769</v>
      </c>
      <c r="F82" s="2" t="s">
        <v>2957</v>
      </c>
      <c r="G82" s="2" t="s">
        <v>2957</v>
      </c>
      <c r="H82" s="1" t="s">
        <v>25</v>
      </c>
      <c r="I82" s="1" t="s">
        <v>45</v>
      </c>
      <c r="J82" s="7" t="s">
        <v>2958</v>
      </c>
      <c r="K82" s="1" t="s">
        <v>80</v>
      </c>
      <c r="L82" s="1" t="s">
        <v>2959</v>
      </c>
      <c r="M82" s="1" t="s">
        <v>30</v>
      </c>
      <c r="N82" s="1" t="s">
        <v>31</v>
      </c>
      <c r="O82" s="1" t="s">
        <v>32</v>
      </c>
      <c r="P82" s="1" t="s">
        <v>33</v>
      </c>
      <c r="Q82" s="1" t="s">
        <v>31</v>
      </c>
      <c r="R82" s="3" t="s">
        <v>31</v>
      </c>
    </row>
    <row r="83">
      <c r="A83" s="1" t="s">
        <v>2960</v>
      </c>
      <c r="B83" s="1" t="s">
        <v>2961</v>
      </c>
      <c r="C83" s="1" t="s">
        <v>154</v>
      </c>
      <c r="D83" s="1" t="s">
        <v>2706</v>
      </c>
      <c r="E83" s="1" t="s">
        <v>22</v>
      </c>
      <c r="F83" s="2" t="s">
        <v>2962</v>
      </c>
      <c r="G83" s="2" t="s">
        <v>2962</v>
      </c>
      <c r="H83" s="1" t="s">
        <v>25</v>
      </c>
      <c r="I83" s="1" t="s">
        <v>45</v>
      </c>
      <c r="J83" s="1" t="s">
        <v>85</v>
      </c>
      <c r="K83" s="1" t="s">
        <v>28</v>
      </c>
      <c r="L83" s="1" t="s">
        <v>2963</v>
      </c>
      <c r="M83" s="1" t="s">
        <v>30</v>
      </c>
      <c r="N83" s="1" t="s">
        <v>31</v>
      </c>
      <c r="O83" s="1" t="s">
        <v>32</v>
      </c>
      <c r="P83" s="1" t="s">
        <v>33</v>
      </c>
      <c r="Q83" s="1" t="s">
        <v>31</v>
      </c>
      <c r="R83" s="3" t="s">
        <v>31</v>
      </c>
    </row>
    <row r="84">
      <c r="A84" s="1" t="s">
        <v>2964</v>
      </c>
      <c r="B84" s="1" t="s">
        <v>2965</v>
      </c>
      <c r="C84" s="1" t="s">
        <v>154</v>
      </c>
      <c r="D84" s="1" t="s">
        <v>2966</v>
      </c>
      <c r="E84" s="1" t="s">
        <v>22</v>
      </c>
      <c r="F84" s="2" t="s">
        <v>2962</v>
      </c>
      <c r="G84" s="2" t="s">
        <v>2962</v>
      </c>
      <c r="H84" s="1" t="s">
        <v>25</v>
      </c>
      <c r="I84" s="1" t="s">
        <v>45</v>
      </c>
      <c r="J84" s="1" t="s">
        <v>2967</v>
      </c>
      <c r="K84" s="1" t="s">
        <v>28</v>
      </c>
      <c r="L84" s="1" t="s">
        <v>2968</v>
      </c>
      <c r="M84" s="1" t="s">
        <v>30</v>
      </c>
      <c r="N84" s="1" t="s">
        <v>31</v>
      </c>
      <c r="O84" s="1" t="s">
        <v>32</v>
      </c>
      <c r="P84" s="1" t="s">
        <v>33</v>
      </c>
      <c r="Q84" s="1" t="s">
        <v>31</v>
      </c>
      <c r="R84" s="3" t="s">
        <v>31</v>
      </c>
    </row>
    <row r="85">
      <c r="A85" s="1" t="s">
        <v>2969</v>
      </c>
      <c r="B85" s="1" t="s">
        <v>2970</v>
      </c>
      <c r="C85" s="1" t="s">
        <v>2518</v>
      </c>
      <c r="D85" s="1" t="s">
        <v>2641</v>
      </c>
      <c r="E85" s="1" t="s">
        <v>22</v>
      </c>
      <c r="F85" s="2" t="s">
        <v>2971</v>
      </c>
      <c r="G85" s="2" t="s">
        <v>2971</v>
      </c>
      <c r="H85" s="1" t="s">
        <v>37</v>
      </c>
      <c r="I85" s="1" t="s">
        <v>45</v>
      </c>
      <c r="J85" s="6" t="s">
        <v>2972</v>
      </c>
      <c r="K85" s="1" t="s">
        <v>28</v>
      </c>
      <c r="L85" s="1" t="s">
        <v>2973</v>
      </c>
      <c r="M85" s="1" t="s">
        <v>30</v>
      </c>
      <c r="N85" s="1" t="s">
        <v>31</v>
      </c>
      <c r="O85" s="1" t="s">
        <v>32</v>
      </c>
      <c r="P85" s="1" t="s">
        <v>33</v>
      </c>
      <c r="Q85" s="1" t="s">
        <v>31</v>
      </c>
      <c r="R85" s="3" t="s">
        <v>31</v>
      </c>
    </row>
    <row r="86">
      <c r="A86" s="1" t="s">
        <v>2974</v>
      </c>
      <c r="B86" s="1" t="s">
        <v>2975</v>
      </c>
      <c r="C86" s="1" t="s">
        <v>154</v>
      </c>
      <c r="D86" s="1" t="s">
        <v>2649</v>
      </c>
      <c r="E86" s="1" t="s">
        <v>22</v>
      </c>
      <c r="F86" s="2" t="s">
        <v>2976</v>
      </c>
      <c r="G86" s="2" t="s">
        <v>2977</v>
      </c>
      <c r="H86" s="1" t="s">
        <v>44</v>
      </c>
      <c r="I86" s="1" t="s">
        <v>45</v>
      </c>
      <c r="J86" s="1" t="s">
        <v>474</v>
      </c>
      <c r="K86" s="1" t="s">
        <v>28</v>
      </c>
      <c r="L86" s="1" t="s">
        <v>2978</v>
      </c>
      <c r="M86" s="1" t="s">
        <v>30</v>
      </c>
      <c r="N86" s="1" t="s">
        <v>31</v>
      </c>
      <c r="O86" s="1" t="s">
        <v>32</v>
      </c>
      <c r="P86" s="1" t="s">
        <v>33</v>
      </c>
      <c r="Q86" s="1" t="s">
        <v>31</v>
      </c>
      <c r="R86" s="3" t="s">
        <v>31</v>
      </c>
    </row>
    <row r="87">
      <c r="A87" s="1" t="s">
        <v>2979</v>
      </c>
      <c r="B87" s="1" t="s">
        <v>2788</v>
      </c>
      <c r="C87" s="1" t="s">
        <v>154</v>
      </c>
      <c r="D87" s="1" t="s">
        <v>2706</v>
      </c>
      <c r="E87" s="1" t="s">
        <v>22</v>
      </c>
      <c r="F87" s="2" t="s">
        <v>2977</v>
      </c>
      <c r="G87" s="2" t="s">
        <v>2980</v>
      </c>
      <c r="H87" s="1" t="s">
        <v>44</v>
      </c>
      <c r="I87" s="1" t="s">
        <v>45</v>
      </c>
      <c r="J87" s="1" t="s">
        <v>839</v>
      </c>
      <c r="K87" s="1" t="s">
        <v>47</v>
      </c>
      <c r="L87" s="1" t="s">
        <v>2981</v>
      </c>
      <c r="M87" s="1" t="s">
        <v>30</v>
      </c>
      <c r="N87" s="1" t="s">
        <v>31</v>
      </c>
      <c r="O87" s="1" t="s">
        <v>32</v>
      </c>
      <c r="P87" s="1" t="s">
        <v>33</v>
      </c>
      <c r="Q87" s="1" t="s">
        <v>31</v>
      </c>
      <c r="R87" s="3" t="s">
        <v>31</v>
      </c>
    </row>
    <row r="88">
      <c r="A88" s="1" t="s">
        <v>2982</v>
      </c>
      <c r="B88" s="1" t="s">
        <v>2983</v>
      </c>
      <c r="C88" s="1" t="s">
        <v>154</v>
      </c>
      <c r="D88" s="1" t="s">
        <v>2664</v>
      </c>
      <c r="E88" s="1" t="s">
        <v>22</v>
      </c>
      <c r="F88" s="2" t="s">
        <v>24</v>
      </c>
      <c r="G88" s="2" t="s">
        <v>2853</v>
      </c>
      <c r="H88" s="1" t="s">
        <v>25</v>
      </c>
      <c r="I88" s="1" t="s">
        <v>45</v>
      </c>
      <c r="J88" s="1" t="s">
        <v>270</v>
      </c>
      <c r="K88" s="1" t="s">
        <v>72</v>
      </c>
      <c r="L88" s="1" t="s">
        <v>2984</v>
      </c>
      <c r="M88" s="1" t="s">
        <v>30</v>
      </c>
      <c r="N88" s="1" t="s">
        <v>31</v>
      </c>
      <c r="O88" s="1" t="s">
        <v>32</v>
      </c>
      <c r="P88" s="1" t="s">
        <v>33</v>
      </c>
      <c r="Q88" s="1" t="s">
        <v>31</v>
      </c>
      <c r="R88" s="3" t="s">
        <v>31</v>
      </c>
    </row>
    <row r="89">
      <c r="A89" s="1" t="s">
        <v>2985</v>
      </c>
      <c r="B89" s="1" t="s">
        <v>2986</v>
      </c>
      <c r="C89" s="1" t="s">
        <v>154</v>
      </c>
      <c r="D89" s="1" t="s">
        <v>2819</v>
      </c>
      <c r="E89" s="1" t="s">
        <v>22</v>
      </c>
      <c r="F89" s="2" t="s">
        <v>24</v>
      </c>
      <c r="G89" s="2" t="s">
        <v>2987</v>
      </c>
      <c r="H89" s="1" t="s">
        <v>25</v>
      </c>
      <c r="I89" s="1" t="s">
        <v>45</v>
      </c>
      <c r="J89" s="1" t="s">
        <v>2988</v>
      </c>
      <c r="K89" s="1" t="s">
        <v>80</v>
      </c>
      <c r="L89" s="1" t="s">
        <v>2989</v>
      </c>
      <c r="M89" s="1" t="s">
        <v>30</v>
      </c>
      <c r="N89" s="1" t="s">
        <v>63</v>
      </c>
      <c r="O89" s="1" t="s">
        <v>64</v>
      </c>
      <c r="P89" s="1" t="s">
        <v>65</v>
      </c>
      <c r="Q89" s="1" t="s">
        <v>63</v>
      </c>
      <c r="R89" s="3" t="s">
        <v>63</v>
      </c>
    </row>
    <row r="90">
      <c r="A90" s="1" t="s">
        <v>2990</v>
      </c>
      <c r="B90" s="1" t="s">
        <v>2991</v>
      </c>
      <c r="C90" s="1" t="s">
        <v>154</v>
      </c>
      <c r="D90" s="1" t="s">
        <v>2706</v>
      </c>
      <c r="E90" s="1" t="s">
        <v>22</v>
      </c>
      <c r="F90" s="2" t="s">
        <v>2987</v>
      </c>
      <c r="G90" s="2" t="s">
        <v>2992</v>
      </c>
      <c r="H90" s="1" t="s">
        <v>25</v>
      </c>
      <c r="I90" s="1" t="s">
        <v>26</v>
      </c>
      <c r="J90" s="1" t="s">
        <v>345</v>
      </c>
      <c r="K90" s="1" t="s">
        <v>47</v>
      </c>
      <c r="L90" s="1" t="s">
        <v>2993</v>
      </c>
      <c r="M90" s="1" t="s">
        <v>30</v>
      </c>
      <c r="N90" s="1" t="s">
        <v>31</v>
      </c>
      <c r="O90" s="1" t="s">
        <v>32</v>
      </c>
      <c r="P90" s="1" t="s">
        <v>33</v>
      </c>
      <c r="Q90" s="1" t="s">
        <v>31</v>
      </c>
      <c r="R90" s="3" t="s">
        <v>31</v>
      </c>
    </row>
    <row r="91">
      <c r="A91" s="1" t="s">
        <v>2994</v>
      </c>
      <c r="B91" s="1" t="s">
        <v>1681</v>
      </c>
      <c r="C91" s="1" t="s">
        <v>154</v>
      </c>
      <c r="D91" s="1" t="s">
        <v>2706</v>
      </c>
      <c r="E91" s="1" t="s">
        <v>22</v>
      </c>
      <c r="F91" s="2" t="s">
        <v>2987</v>
      </c>
      <c r="G91" s="2" t="s">
        <v>2992</v>
      </c>
      <c r="H91" s="1" t="s">
        <v>25</v>
      </c>
      <c r="I91" s="1" t="s">
        <v>26</v>
      </c>
      <c r="J91" s="1" t="s">
        <v>345</v>
      </c>
      <c r="K91" s="1" t="s">
        <v>47</v>
      </c>
      <c r="L91" s="1" t="s">
        <v>2995</v>
      </c>
      <c r="M91" s="1" t="s">
        <v>30</v>
      </c>
      <c r="N91" s="1" t="s">
        <v>31</v>
      </c>
      <c r="O91" s="1" t="s">
        <v>32</v>
      </c>
      <c r="P91" s="1" t="s">
        <v>33</v>
      </c>
      <c r="Q91" s="1" t="s">
        <v>31</v>
      </c>
      <c r="R91" s="3" t="s">
        <v>31</v>
      </c>
    </row>
    <row r="92">
      <c r="A92" s="1" t="s">
        <v>2996</v>
      </c>
      <c r="B92" s="1" t="s">
        <v>292</v>
      </c>
      <c r="C92" s="1" t="s">
        <v>154</v>
      </c>
      <c r="D92" s="1" t="s">
        <v>2641</v>
      </c>
      <c r="E92" s="1" t="s">
        <v>22</v>
      </c>
      <c r="F92" s="2" t="s">
        <v>24</v>
      </c>
      <c r="G92" s="2" t="s">
        <v>2992</v>
      </c>
      <c r="H92" s="1" t="s">
        <v>44</v>
      </c>
      <c r="I92" s="1" t="s">
        <v>26</v>
      </c>
      <c r="J92" s="1" t="s">
        <v>345</v>
      </c>
      <c r="K92" s="1" t="s">
        <v>72</v>
      </c>
      <c r="L92" s="1" t="s">
        <v>2997</v>
      </c>
      <c r="M92" s="1" t="s">
        <v>30</v>
      </c>
      <c r="N92" s="1" t="s">
        <v>31</v>
      </c>
      <c r="O92" s="1" t="s">
        <v>32</v>
      </c>
      <c r="P92" s="1" t="s">
        <v>33</v>
      </c>
      <c r="Q92" s="1" t="s">
        <v>31</v>
      </c>
      <c r="R92" s="3" t="s">
        <v>31</v>
      </c>
    </row>
    <row r="93">
      <c r="A93" s="1" t="s">
        <v>2998</v>
      </c>
      <c r="B93" s="1" t="s">
        <v>2999</v>
      </c>
      <c r="C93" s="1" t="s">
        <v>154</v>
      </c>
      <c r="D93" s="1" t="s">
        <v>509</v>
      </c>
      <c r="E93" s="1" t="s">
        <v>22</v>
      </c>
      <c r="F93" s="2" t="s">
        <v>3000</v>
      </c>
      <c r="G93" s="2" t="s">
        <v>3001</v>
      </c>
      <c r="H93" s="1" t="s">
        <v>25</v>
      </c>
      <c r="I93" s="1" t="s">
        <v>45</v>
      </c>
      <c r="J93" s="1" t="s">
        <v>474</v>
      </c>
      <c r="K93" s="1" t="s">
        <v>80</v>
      </c>
      <c r="L93" s="1" t="s">
        <v>3002</v>
      </c>
      <c r="M93" s="1" t="s">
        <v>311</v>
      </c>
      <c r="N93" s="1" t="s">
        <v>31</v>
      </c>
      <c r="O93" s="1" t="s">
        <v>32</v>
      </c>
      <c r="P93" s="1" t="s">
        <v>33</v>
      </c>
      <c r="Q93" s="1" t="s">
        <v>31</v>
      </c>
      <c r="R93" s="3" t="s">
        <v>31</v>
      </c>
    </row>
    <row r="94">
      <c r="A94" s="1" t="s">
        <v>3003</v>
      </c>
      <c r="B94" s="1" t="s">
        <v>3004</v>
      </c>
      <c r="C94" s="1" t="s">
        <v>56</v>
      </c>
      <c r="D94" s="1" t="s">
        <v>509</v>
      </c>
      <c r="E94" s="1" t="s">
        <v>22</v>
      </c>
      <c r="F94" s="2" t="s">
        <v>2992</v>
      </c>
      <c r="G94" s="2" t="s">
        <v>3001</v>
      </c>
      <c r="H94" s="1" t="s">
        <v>25</v>
      </c>
      <c r="I94" s="1" t="s">
        <v>45</v>
      </c>
      <c r="J94" s="1" t="s">
        <v>3005</v>
      </c>
      <c r="K94" s="1" t="s">
        <v>80</v>
      </c>
      <c r="L94" s="1" t="s">
        <v>3006</v>
      </c>
      <c r="M94" s="1" t="s">
        <v>311</v>
      </c>
      <c r="N94" s="1" t="s">
        <v>31</v>
      </c>
      <c r="O94" s="1" t="s">
        <v>32</v>
      </c>
      <c r="P94" s="1" t="s">
        <v>33</v>
      </c>
      <c r="Q94" s="1" t="s">
        <v>31</v>
      </c>
      <c r="R94" s="3" t="s">
        <v>31</v>
      </c>
    </row>
    <row r="95">
      <c r="A95" s="1" t="s">
        <v>3007</v>
      </c>
      <c r="B95" s="1" t="s">
        <v>3008</v>
      </c>
      <c r="C95" s="1" t="s">
        <v>154</v>
      </c>
      <c r="D95" s="1" t="s">
        <v>2657</v>
      </c>
      <c r="E95" s="1" t="s">
        <v>22</v>
      </c>
      <c r="F95" s="2" t="s">
        <v>24</v>
      </c>
      <c r="G95" s="2" t="s">
        <v>3001</v>
      </c>
      <c r="H95" s="1" t="s">
        <v>44</v>
      </c>
      <c r="I95" s="1" t="s">
        <v>45</v>
      </c>
      <c r="J95" s="1" t="s">
        <v>2678</v>
      </c>
      <c r="K95" s="1" t="s">
        <v>80</v>
      </c>
      <c r="L95" s="1" t="s">
        <v>3009</v>
      </c>
      <c r="M95" s="1" t="s">
        <v>30</v>
      </c>
      <c r="N95" s="1" t="s">
        <v>31</v>
      </c>
      <c r="O95" s="1" t="s">
        <v>32</v>
      </c>
      <c r="P95" s="1" t="s">
        <v>33</v>
      </c>
      <c r="Q95" s="1" t="s">
        <v>31</v>
      </c>
      <c r="R95" s="3" t="s">
        <v>31</v>
      </c>
    </row>
    <row r="96">
      <c r="A96" s="1" t="s">
        <v>3010</v>
      </c>
      <c r="B96" s="1" t="s">
        <v>1906</v>
      </c>
      <c r="C96" s="1" t="s">
        <v>119</v>
      </c>
      <c r="D96" s="1" t="s">
        <v>2886</v>
      </c>
      <c r="E96" s="1" t="s">
        <v>22</v>
      </c>
      <c r="F96" s="2" t="s">
        <v>3011</v>
      </c>
      <c r="G96" s="2" t="s">
        <v>3012</v>
      </c>
      <c r="H96" s="1" t="s">
        <v>44</v>
      </c>
      <c r="I96" s="1" t="s">
        <v>45</v>
      </c>
      <c r="J96" s="1" t="s">
        <v>270</v>
      </c>
      <c r="K96" s="1" t="s">
        <v>47</v>
      </c>
      <c r="L96" s="1" t="s">
        <v>3013</v>
      </c>
      <c r="M96" s="1" t="s">
        <v>30</v>
      </c>
      <c r="N96" s="1" t="s">
        <v>63</v>
      </c>
      <c r="O96" s="1" t="s">
        <v>32</v>
      </c>
      <c r="P96" s="1" t="s">
        <v>65</v>
      </c>
      <c r="Q96" s="1" t="s">
        <v>63</v>
      </c>
      <c r="R96" s="3" t="s">
        <v>63</v>
      </c>
    </row>
    <row r="97">
      <c r="A97" s="1" t="s">
        <v>3014</v>
      </c>
      <c r="B97" s="1" t="s">
        <v>3015</v>
      </c>
      <c r="C97" s="1" t="s">
        <v>154</v>
      </c>
      <c r="D97" s="1" t="s">
        <v>3016</v>
      </c>
      <c r="E97" s="1" t="s">
        <v>22</v>
      </c>
      <c r="F97" s="2" t="s">
        <v>3011</v>
      </c>
      <c r="G97" s="2" t="s">
        <v>3012</v>
      </c>
      <c r="H97" s="1" t="s">
        <v>44</v>
      </c>
      <c r="I97" s="1" t="s">
        <v>45</v>
      </c>
      <c r="J97" s="1" t="s">
        <v>923</v>
      </c>
      <c r="K97" s="1" t="s">
        <v>80</v>
      </c>
      <c r="L97" s="1" t="s">
        <v>3017</v>
      </c>
      <c r="M97" s="1" t="s">
        <v>116</v>
      </c>
      <c r="N97" s="1" t="s">
        <v>31</v>
      </c>
      <c r="O97" s="1" t="s">
        <v>32</v>
      </c>
      <c r="P97" s="1" t="s">
        <v>33</v>
      </c>
      <c r="Q97" s="1" t="s">
        <v>31</v>
      </c>
      <c r="R97" s="3" t="s">
        <v>31</v>
      </c>
    </row>
    <row r="98">
      <c r="A98" s="1" t="s">
        <v>3018</v>
      </c>
      <c r="B98" s="1" t="s">
        <v>3019</v>
      </c>
      <c r="C98" s="1" t="s">
        <v>154</v>
      </c>
      <c r="D98" s="1" t="s">
        <v>2743</v>
      </c>
      <c r="E98" s="1" t="s">
        <v>769</v>
      </c>
      <c r="F98" s="2" t="s">
        <v>3012</v>
      </c>
      <c r="G98" s="2" t="s">
        <v>3012</v>
      </c>
      <c r="H98" s="1" t="s">
        <v>25</v>
      </c>
      <c r="I98" s="1" t="s">
        <v>45</v>
      </c>
      <c r="J98" s="6" t="s">
        <v>3020</v>
      </c>
      <c r="K98" s="1" t="s">
        <v>109</v>
      </c>
      <c r="L98" s="1" t="s">
        <v>3021</v>
      </c>
      <c r="M98" s="1" t="s">
        <v>30</v>
      </c>
      <c r="N98" s="1" t="s">
        <v>31</v>
      </c>
      <c r="O98" s="1" t="s">
        <v>32</v>
      </c>
      <c r="P98" s="1" t="s">
        <v>33</v>
      </c>
      <c r="Q98" s="1" t="s">
        <v>31</v>
      </c>
      <c r="R98" s="3" t="s">
        <v>31</v>
      </c>
    </row>
    <row r="99">
      <c r="A99" s="1" t="s">
        <v>3022</v>
      </c>
      <c r="B99" s="1" t="s">
        <v>3023</v>
      </c>
      <c r="C99" s="1" t="s">
        <v>154</v>
      </c>
      <c r="D99" s="1" t="s">
        <v>509</v>
      </c>
      <c r="E99" s="1" t="s">
        <v>769</v>
      </c>
      <c r="F99" s="2" t="s">
        <v>3024</v>
      </c>
      <c r="G99" s="2" t="s">
        <v>3024</v>
      </c>
      <c r="H99" s="1" t="s">
        <v>25</v>
      </c>
      <c r="I99" s="1" t="s">
        <v>45</v>
      </c>
      <c r="J99" s="1" t="s">
        <v>95</v>
      </c>
      <c r="K99" s="1" t="s">
        <v>96</v>
      </c>
      <c r="L99" s="1" t="s">
        <v>3025</v>
      </c>
      <c r="M99" s="1" t="s">
        <v>74</v>
      </c>
      <c r="N99" s="1" t="s">
        <v>63</v>
      </c>
      <c r="O99" s="1" t="s">
        <v>1004</v>
      </c>
      <c r="P99" s="1" t="s">
        <v>65</v>
      </c>
      <c r="Q99" s="1" t="s">
        <v>63</v>
      </c>
      <c r="R99" s="3" t="s">
        <v>63</v>
      </c>
    </row>
    <row r="100">
      <c r="A100" s="1" t="s">
        <v>3026</v>
      </c>
      <c r="B100" s="1" t="s">
        <v>3027</v>
      </c>
      <c r="C100" s="1" t="s">
        <v>154</v>
      </c>
      <c r="D100" s="1" t="s">
        <v>2706</v>
      </c>
      <c r="E100" s="1" t="s">
        <v>22</v>
      </c>
      <c r="F100" s="2" t="s">
        <v>3028</v>
      </c>
      <c r="G100" s="2" t="s">
        <v>3028</v>
      </c>
      <c r="H100" s="1" t="s">
        <v>25</v>
      </c>
      <c r="I100" s="1" t="s">
        <v>45</v>
      </c>
      <c r="J100" s="1" t="s">
        <v>2678</v>
      </c>
      <c r="K100" s="1" t="s">
        <v>80</v>
      </c>
      <c r="L100" s="1" t="s">
        <v>3029</v>
      </c>
      <c r="M100" s="1" t="s">
        <v>30</v>
      </c>
      <c r="N100" s="1" t="s">
        <v>31</v>
      </c>
      <c r="O100" s="1" t="s">
        <v>32</v>
      </c>
      <c r="P100" s="1" t="s">
        <v>33</v>
      </c>
      <c r="Q100" s="1" t="s">
        <v>31</v>
      </c>
      <c r="R100" s="3" t="s">
        <v>31</v>
      </c>
    </row>
    <row r="101">
      <c r="A101" s="1" t="s">
        <v>3030</v>
      </c>
      <c r="B101" s="1" t="s">
        <v>1073</v>
      </c>
      <c r="C101" s="1" t="s">
        <v>154</v>
      </c>
      <c r="D101" s="1" t="s">
        <v>509</v>
      </c>
      <c r="E101" s="1" t="s">
        <v>22</v>
      </c>
      <c r="F101" s="2" t="s">
        <v>3031</v>
      </c>
      <c r="G101" s="2" t="s">
        <v>3032</v>
      </c>
      <c r="H101" s="1" t="s">
        <v>44</v>
      </c>
      <c r="I101" s="1" t="s">
        <v>45</v>
      </c>
      <c r="J101" s="1" t="s">
        <v>2821</v>
      </c>
      <c r="K101" s="1" t="s">
        <v>38</v>
      </c>
      <c r="L101" s="1" t="s">
        <v>3033</v>
      </c>
      <c r="M101" s="1" t="s">
        <v>311</v>
      </c>
      <c r="N101" s="1" t="s">
        <v>31</v>
      </c>
      <c r="O101" s="1" t="s">
        <v>32</v>
      </c>
      <c r="P101" s="1" t="s">
        <v>33</v>
      </c>
      <c r="Q101" s="1" t="s">
        <v>31</v>
      </c>
      <c r="R101" s="3" t="s">
        <v>31</v>
      </c>
    </row>
    <row r="102">
      <c r="A102" s="1" t="s">
        <v>3034</v>
      </c>
      <c r="B102" s="1" t="s">
        <v>3035</v>
      </c>
      <c r="C102" s="1" t="s">
        <v>154</v>
      </c>
      <c r="D102" s="1" t="s">
        <v>2706</v>
      </c>
      <c r="E102" s="1" t="s">
        <v>22</v>
      </c>
      <c r="F102" s="2" t="s">
        <v>3032</v>
      </c>
      <c r="G102" s="2" t="s">
        <v>3032</v>
      </c>
      <c r="H102" s="1" t="s">
        <v>25</v>
      </c>
      <c r="I102" s="1" t="s">
        <v>45</v>
      </c>
      <c r="J102" s="1" t="s">
        <v>474</v>
      </c>
      <c r="K102" s="1" t="s">
        <v>80</v>
      </c>
      <c r="L102" s="1" t="s">
        <v>3036</v>
      </c>
      <c r="M102" s="1" t="s">
        <v>30</v>
      </c>
      <c r="N102" s="1" t="s">
        <v>31</v>
      </c>
      <c r="O102" s="1" t="s">
        <v>32</v>
      </c>
      <c r="P102" s="1" t="s">
        <v>33</v>
      </c>
      <c r="Q102" s="1" t="s">
        <v>31</v>
      </c>
      <c r="R102" s="3" t="s">
        <v>31</v>
      </c>
    </row>
    <row r="103">
      <c r="A103" s="1" t="s">
        <v>3037</v>
      </c>
      <c r="B103" s="1" t="s">
        <v>3038</v>
      </c>
      <c r="C103" s="1" t="s">
        <v>154</v>
      </c>
      <c r="D103" s="1" t="s">
        <v>2649</v>
      </c>
      <c r="E103" s="1" t="s">
        <v>22</v>
      </c>
      <c r="F103" s="2" t="s">
        <v>24</v>
      </c>
      <c r="G103" s="2" t="s">
        <v>3032</v>
      </c>
      <c r="H103" s="1" t="s">
        <v>25</v>
      </c>
      <c r="I103" s="1" t="s">
        <v>45</v>
      </c>
      <c r="J103" s="1" t="s">
        <v>270</v>
      </c>
      <c r="K103" s="1" t="s">
        <v>47</v>
      </c>
      <c r="L103" s="1" t="s">
        <v>3039</v>
      </c>
      <c r="M103" s="1" t="s">
        <v>30</v>
      </c>
      <c r="N103" s="1" t="s">
        <v>31</v>
      </c>
      <c r="O103" s="1" t="s">
        <v>32</v>
      </c>
      <c r="P103" s="1" t="s">
        <v>33</v>
      </c>
      <c r="Q103" s="1" t="s">
        <v>31</v>
      </c>
      <c r="R103" s="3" t="s">
        <v>31</v>
      </c>
    </row>
    <row r="104">
      <c r="A104" s="1" t="s">
        <v>3040</v>
      </c>
      <c r="B104" s="1" t="s">
        <v>3041</v>
      </c>
      <c r="C104" s="1" t="s">
        <v>20</v>
      </c>
      <c r="D104" s="1" t="s">
        <v>2886</v>
      </c>
      <c r="E104" s="1" t="s">
        <v>22</v>
      </c>
      <c r="F104" s="2" t="s">
        <v>3042</v>
      </c>
      <c r="G104" s="2" t="s">
        <v>3043</v>
      </c>
      <c r="H104" s="1" t="s">
        <v>37</v>
      </c>
      <c r="I104" s="1" t="s">
        <v>45</v>
      </c>
      <c r="J104" s="7" t="s">
        <v>3044</v>
      </c>
      <c r="K104" s="1" t="s">
        <v>28</v>
      </c>
      <c r="L104" s="1" t="s">
        <v>3045</v>
      </c>
      <c r="M104" s="1" t="s">
        <v>30</v>
      </c>
      <c r="N104" s="1" t="s">
        <v>31</v>
      </c>
      <c r="O104" s="1" t="s">
        <v>32</v>
      </c>
      <c r="P104" s="1" t="s">
        <v>33</v>
      </c>
      <c r="Q104" s="1" t="s">
        <v>31</v>
      </c>
      <c r="R104" s="3" t="s">
        <v>31</v>
      </c>
    </row>
    <row r="105">
      <c r="A105" s="1" t="s">
        <v>3030</v>
      </c>
      <c r="B105" s="1" t="s">
        <v>1073</v>
      </c>
      <c r="C105" s="1" t="s">
        <v>56</v>
      </c>
      <c r="D105" s="1" t="s">
        <v>509</v>
      </c>
      <c r="E105" s="1" t="s">
        <v>22</v>
      </c>
      <c r="F105" s="2" t="s">
        <v>3046</v>
      </c>
      <c r="G105" s="2" t="s">
        <v>3043</v>
      </c>
      <c r="H105" s="1" t="s">
        <v>25</v>
      </c>
      <c r="I105" s="1" t="s">
        <v>45</v>
      </c>
      <c r="J105" s="1" t="s">
        <v>2821</v>
      </c>
      <c r="K105" s="1" t="s">
        <v>38</v>
      </c>
      <c r="L105" s="1" t="s">
        <v>3047</v>
      </c>
      <c r="M105" s="1" t="s">
        <v>311</v>
      </c>
      <c r="N105" s="1" t="s">
        <v>31</v>
      </c>
      <c r="O105" s="1" t="s">
        <v>32</v>
      </c>
      <c r="P105" s="1" t="s">
        <v>33</v>
      </c>
      <c r="Q105" s="1" t="s">
        <v>31</v>
      </c>
      <c r="R105" s="3" t="s">
        <v>31</v>
      </c>
    </row>
    <row r="106">
      <c r="A106" s="1" t="s">
        <v>3048</v>
      </c>
      <c r="B106" s="1" t="s">
        <v>3049</v>
      </c>
      <c r="C106" s="1" t="s">
        <v>154</v>
      </c>
      <c r="D106" s="1" t="s">
        <v>2706</v>
      </c>
      <c r="E106" s="1" t="s">
        <v>22</v>
      </c>
      <c r="F106" s="2" t="s">
        <v>3050</v>
      </c>
      <c r="G106" s="2" t="s">
        <v>3051</v>
      </c>
      <c r="H106" s="1" t="s">
        <v>25</v>
      </c>
      <c r="I106" s="1" t="s">
        <v>45</v>
      </c>
      <c r="J106" s="1" t="s">
        <v>757</v>
      </c>
      <c r="K106" s="1" t="s">
        <v>38</v>
      </c>
      <c r="L106" s="1" t="s">
        <v>3052</v>
      </c>
      <c r="M106" s="1" t="s">
        <v>30</v>
      </c>
      <c r="N106" s="1" t="s">
        <v>31</v>
      </c>
      <c r="O106" s="1" t="s">
        <v>32</v>
      </c>
      <c r="P106" s="1" t="s">
        <v>33</v>
      </c>
      <c r="Q106" s="1" t="s">
        <v>31</v>
      </c>
      <c r="R106" s="3" t="s">
        <v>31</v>
      </c>
    </row>
    <row r="107">
      <c r="A107" s="1" t="s">
        <v>3053</v>
      </c>
      <c r="B107" s="1" t="s">
        <v>1507</v>
      </c>
      <c r="C107" s="1" t="s">
        <v>154</v>
      </c>
      <c r="D107" s="1" t="s">
        <v>2641</v>
      </c>
      <c r="E107" s="1" t="s">
        <v>22</v>
      </c>
      <c r="F107" s="2" t="s">
        <v>3054</v>
      </c>
      <c r="G107" s="2" t="s">
        <v>3055</v>
      </c>
      <c r="H107" s="1" t="s">
        <v>25</v>
      </c>
      <c r="I107" s="1" t="s">
        <v>45</v>
      </c>
      <c r="J107" s="1" t="s">
        <v>1511</v>
      </c>
      <c r="K107" s="1" t="s">
        <v>109</v>
      </c>
      <c r="L107" s="1" t="s">
        <v>3056</v>
      </c>
      <c r="M107" s="1" t="s">
        <v>30</v>
      </c>
      <c r="N107" s="1" t="s">
        <v>31</v>
      </c>
      <c r="O107" s="1" t="s">
        <v>32</v>
      </c>
      <c r="P107" s="1" t="s">
        <v>33</v>
      </c>
      <c r="Q107" s="1" t="s">
        <v>31</v>
      </c>
      <c r="R107" s="3" t="s">
        <v>31</v>
      </c>
    </row>
    <row r="108">
      <c r="A108" s="1" t="s">
        <v>3057</v>
      </c>
      <c r="B108" s="1" t="s">
        <v>3058</v>
      </c>
      <c r="C108" s="1" t="s">
        <v>154</v>
      </c>
      <c r="D108" s="1" t="s">
        <v>509</v>
      </c>
      <c r="E108" s="1" t="s">
        <v>22</v>
      </c>
      <c r="F108" s="2" t="s">
        <v>3059</v>
      </c>
      <c r="G108" s="2" t="s">
        <v>3060</v>
      </c>
      <c r="H108" s="1" t="s">
        <v>44</v>
      </c>
      <c r="I108" s="1" t="s">
        <v>45</v>
      </c>
      <c r="J108" s="1" t="s">
        <v>364</v>
      </c>
      <c r="K108" s="1" t="s">
        <v>220</v>
      </c>
      <c r="L108" s="1" t="s">
        <v>3061</v>
      </c>
      <c r="M108" s="1" t="s">
        <v>30</v>
      </c>
      <c r="N108" s="1" t="s">
        <v>31</v>
      </c>
      <c r="O108" s="1" t="s">
        <v>32</v>
      </c>
      <c r="P108" s="1" t="s">
        <v>33</v>
      </c>
      <c r="Q108" s="1" t="s">
        <v>31</v>
      </c>
      <c r="R108" s="3" t="s">
        <v>31</v>
      </c>
    </row>
    <row r="109">
      <c r="A109" s="1" t="s">
        <v>3062</v>
      </c>
      <c r="B109" s="1" t="s">
        <v>3063</v>
      </c>
      <c r="C109" s="1" t="s">
        <v>119</v>
      </c>
      <c r="D109" s="1" t="s">
        <v>2886</v>
      </c>
      <c r="E109" s="1" t="s">
        <v>22</v>
      </c>
      <c r="F109" s="2" t="s">
        <v>3064</v>
      </c>
      <c r="G109" s="2" t="s">
        <v>3060</v>
      </c>
      <c r="H109" s="1" t="s">
        <v>44</v>
      </c>
      <c r="I109" s="1" t="s">
        <v>45</v>
      </c>
      <c r="J109" s="7" t="s">
        <v>3065</v>
      </c>
      <c r="K109" s="1" t="s">
        <v>28</v>
      </c>
      <c r="L109" s="1" t="s">
        <v>3066</v>
      </c>
      <c r="M109" s="1" t="s">
        <v>30</v>
      </c>
      <c r="N109" s="1" t="s">
        <v>31</v>
      </c>
      <c r="O109" s="1" t="s">
        <v>32</v>
      </c>
      <c r="P109" s="1" t="s">
        <v>33</v>
      </c>
      <c r="Q109" s="1" t="s">
        <v>31</v>
      </c>
      <c r="R109" s="3" t="s">
        <v>31</v>
      </c>
    </row>
    <row r="110">
      <c r="A110" s="1" t="s">
        <v>3067</v>
      </c>
      <c r="B110" s="1" t="s">
        <v>3068</v>
      </c>
      <c r="C110" s="1" t="s">
        <v>2518</v>
      </c>
      <c r="D110" s="1" t="s">
        <v>2840</v>
      </c>
      <c r="E110" s="1" t="s">
        <v>22</v>
      </c>
      <c r="F110" s="2" t="s">
        <v>3060</v>
      </c>
      <c r="G110" s="2" t="s">
        <v>3060</v>
      </c>
      <c r="H110" s="1" t="s">
        <v>44</v>
      </c>
      <c r="I110" s="1" t="s">
        <v>45</v>
      </c>
      <c r="J110" s="1" t="s">
        <v>364</v>
      </c>
      <c r="K110" s="1" t="s">
        <v>220</v>
      </c>
      <c r="L110" s="1" t="s">
        <v>3069</v>
      </c>
      <c r="M110" s="1" t="s">
        <v>74</v>
      </c>
      <c r="N110" s="1" t="s">
        <v>31</v>
      </c>
      <c r="O110" s="1" t="s">
        <v>32</v>
      </c>
      <c r="P110" s="1" t="s">
        <v>33</v>
      </c>
      <c r="Q110" s="1" t="s">
        <v>31</v>
      </c>
      <c r="R110" s="3" t="s">
        <v>31</v>
      </c>
    </row>
    <row r="111">
      <c r="A111" s="1" t="s">
        <v>3070</v>
      </c>
      <c r="B111" s="1" t="s">
        <v>3071</v>
      </c>
      <c r="C111" s="1" t="s">
        <v>154</v>
      </c>
      <c r="D111" s="1" t="s">
        <v>2840</v>
      </c>
      <c r="E111" s="1" t="s">
        <v>22</v>
      </c>
      <c r="F111" s="2" t="s">
        <v>3072</v>
      </c>
      <c r="G111" s="2" t="s">
        <v>3073</v>
      </c>
      <c r="H111" s="1" t="s">
        <v>44</v>
      </c>
      <c r="I111" s="1" t="s">
        <v>45</v>
      </c>
      <c r="J111" s="1" t="s">
        <v>1511</v>
      </c>
      <c r="K111" s="1" t="s">
        <v>109</v>
      </c>
      <c r="L111" s="1" t="s">
        <v>3074</v>
      </c>
      <c r="M111" s="1" t="s">
        <v>30</v>
      </c>
      <c r="N111" s="1" t="s">
        <v>31</v>
      </c>
      <c r="O111" s="1" t="s">
        <v>32</v>
      </c>
      <c r="P111" s="1" t="s">
        <v>33</v>
      </c>
      <c r="Q111" s="1" t="s">
        <v>31</v>
      </c>
      <c r="R111" s="3" t="s">
        <v>31</v>
      </c>
    </row>
    <row r="112">
      <c r="A112" s="1" t="s">
        <v>3075</v>
      </c>
      <c r="B112" s="1" t="s">
        <v>3076</v>
      </c>
      <c r="C112" s="1" t="s">
        <v>154</v>
      </c>
      <c r="D112" s="1" t="s">
        <v>3077</v>
      </c>
      <c r="E112" s="1" t="s">
        <v>22</v>
      </c>
      <c r="F112" s="2" t="s">
        <v>24</v>
      </c>
      <c r="G112" s="2" t="s">
        <v>3078</v>
      </c>
      <c r="H112" s="1" t="s">
        <v>44</v>
      </c>
      <c r="I112" s="1" t="s">
        <v>45</v>
      </c>
      <c r="J112" s="1" t="s">
        <v>3079</v>
      </c>
      <c r="K112" s="1" t="s">
        <v>220</v>
      </c>
      <c r="L112" s="1" t="s">
        <v>3080</v>
      </c>
      <c r="M112" s="1" t="s">
        <v>30</v>
      </c>
      <c r="N112" s="1" t="s">
        <v>31</v>
      </c>
      <c r="O112" s="1" t="s">
        <v>32</v>
      </c>
      <c r="P112" s="1" t="s">
        <v>33</v>
      </c>
      <c r="Q112" s="1" t="s">
        <v>31</v>
      </c>
      <c r="R112" s="3" t="s">
        <v>31</v>
      </c>
    </row>
    <row r="113">
      <c r="A113" s="1" t="s">
        <v>3081</v>
      </c>
      <c r="B113" s="1" t="s">
        <v>3082</v>
      </c>
      <c r="C113" s="1" t="s">
        <v>154</v>
      </c>
      <c r="D113" s="1" t="s">
        <v>2886</v>
      </c>
      <c r="E113" s="1" t="s">
        <v>22</v>
      </c>
      <c r="F113" s="2" t="s">
        <v>3083</v>
      </c>
      <c r="G113" s="2" t="s">
        <v>3084</v>
      </c>
      <c r="H113" s="1" t="s">
        <v>25</v>
      </c>
      <c r="I113" s="1" t="s">
        <v>45</v>
      </c>
      <c r="J113" s="7" t="s">
        <v>3085</v>
      </c>
      <c r="K113" s="1" t="s">
        <v>80</v>
      </c>
      <c r="L113" s="1" t="s">
        <v>3086</v>
      </c>
      <c r="M113" s="1" t="s">
        <v>30</v>
      </c>
      <c r="N113" s="1" t="s">
        <v>31</v>
      </c>
      <c r="O113" s="1" t="s">
        <v>32</v>
      </c>
      <c r="P113" s="1" t="s">
        <v>33</v>
      </c>
      <c r="Q113" s="1" t="s">
        <v>31</v>
      </c>
      <c r="R113" s="3" t="s">
        <v>31</v>
      </c>
    </row>
    <row r="114">
      <c r="A114" s="1" t="s">
        <v>3087</v>
      </c>
      <c r="B114" s="1" t="s">
        <v>1906</v>
      </c>
      <c r="C114" s="1" t="s">
        <v>154</v>
      </c>
      <c r="D114" s="1" t="s">
        <v>509</v>
      </c>
      <c r="E114" s="1" t="s">
        <v>22</v>
      </c>
      <c r="F114" s="2" t="s">
        <v>3084</v>
      </c>
      <c r="G114" s="2" t="s">
        <v>3084</v>
      </c>
      <c r="H114" s="1" t="s">
        <v>44</v>
      </c>
      <c r="I114" s="1" t="s">
        <v>45</v>
      </c>
      <c r="J114" s="1" t="s">
        <v>270</v>
      </c>
      <c r="K114" s="1" t="s">
        <v>47</v>
      </c>
      <c r="L114" s="1" t="s">
        <v>3088</v>
      </c>
      <c r="M114" s="1" t="s">
        <v>30</v>
      </c>
      <c r="N114" s="1" t="s">
        <v>31</v>
      </c>
      <c r="O114" s="1" t="s">
        <v>32</v>
      </c>
      <c r="P114" s="1" t="s">
        <v>33</v>
      </c>
      <c r="Q114" s="1" t="s">
        <v>31</v>
      </c>
      <c r="R114" s="3" t="s">
        <v>31</v>
      </c>
    </row>
    <row r="115">
      <c r="A115" s="1" t="s">
        <v>3089</v>
      </c>
      <c r="B115" s="1" t="s">
        <v>3090</v>
      </c>
      <c r="C115" s="1" t="s">
        <v>20</v>
      </c>
      <c r="D115" s="1" t="s">
        <v>2886</v>
      </c>
      <c r="E115" s="1" t="s">
        <v>22</v>
      </c>
      <c r="F115" s="2" t="s">
        <v>3091</v>
      </c>
      <c r="G115" s="2" t="s">
        <v>3091</v>
      </c>
      <c r="H115" s="1" t="s">
        <v>25</v>
      </c>
      <c r="I115" s="1" t="s">
        <v>45</v>
      </c>
      <c r="J115" s="7" t="s">
        <v>3092</v>
      </c>
      <c r="K115" s="1" t="s">
        <v>28</v>
      </c>
      <c r="L115" s="1" t="s">
        <v>3093</v>
      </c>
      <c r="M115" s="1" t="s">
        <v>30</v>
      </c>
      <c r="N115" s="1" t="s">
        <v>31</v>
      </c>
      <c r="O115" s="1" t="s">
        <v>32</v>
      </c>
      <c r="P115" s="1" t="s">
        <v>33</v>
      </c>
      <c r="Q115" s="1" t="s">
        <v>31</v>
      </c>
      <c r="R115" s="3" t="s">
        <v>31</v>
      </c>
    </row>
    <row r="116">
      <c r="A116" s="1" t="s">
        <v>3094</v>
      </c>
      <c r="B116" s="1" t="s">
        <v>3095</v>
      </c>
      <c r="C116" s="1" t="s">
        <v>20</v>
      </c>
      <c r="D116" s="1" t="s">
        <v>774</v>
      </c>
      <c r="E116" s="1" t="s">
        <v>22</v>
      </c>
      <c r="F116" s="2" t="s">
        <v>3096</v>
      </c>
      <c r="G116" s="2" t="s">
        <v>3097</v>
      </c>
      <c r="H116" s="1" t="s">
        <v>44</v>
      </c>
      <c r="I116" s="1" t="s">
        <v>45</v>
      </c>
      <c r="J116" s="1" t="s">
        <v>1511</v>
      </c>
      <c r="K116" s="1" t="s">
        <v>109</v>
      </c>
      <c r="L116" s="1" t="s">
        <v>3098</v>
      </c>
      <c r="M116" s="1" t="s">
        <v>30</v>
      </c>
      <c r="N116" s="1" t="s">
        <v>31</v>
      </c>
      <c r="O116" s="1" t="s">
        <v>32</v>
      </c>
      <c r="P116" s="1" t="s">
        <v>33</v>
      </c>
      <c r="Q116" s="1" t="s">
        <v>31</v>
      </c>
      <c r="R116" s="3" t="s">
        <v>31</v>
      </c>
    </row>
    <row r="117">
      <c r="A117" s="1" t="s">
        <v>3099</v>
      </c>
      <c r="B117" s="1" t="s">
        <v>991</v>
      </c>
      <c r="C117" s="1" t="s">
        <v>154</v>
      </c>
      <c r="D117" s="1" t="s">
        <v>509</v>
      </c>
      <c r="E117" s="1" t="s">
        <v>22</v>
      </c>
      <c r="F117" s="2" t="s">
        <v>3100</v>
      </c>
      <c r="G117" s="2" t="s">
        <v>3100</v>
      </c>
      <c r="H117" s="1" t="s">
        <v>25</v>
      </c>
      <c r="I117" s="1" t="s">
        <v>45</v>
      </c>
      <c r="J117" s="1" t="s">
        <v>994</v>
      </c>
      <c r="K117" s="1" t="s">
        <v>96</v>
      </c>
      <c r="L117" s="1" t="s">
        <v>3101</v>
      </c>
      <c r="M117" s="1" t="s">
        <v>74</v>
      </c>
      <c r="N117" s="1" t="s">
        <v>31</v>
      </c>
      <c r="O117" s="1" t="s">
        <v>32</v>
      </c>
      <c r="P117" s="1" t="s">
        <v>33</v>
      </c>
      <c r="Q117" s="1" t="s">
        <v>31</v>
      </c>
      <c r="R117" s="3" t="s">
        <v>31</v>
      </c>
    </row>
    <row r="118">
      <c r="A118" s="1" t="s">
        <v>3102</v>
      </c>
      <c r="B118" s="1" t="s">
        <v>3103</v>
      </c>
      <c r="C118" s="1" t="s">
        <v>20</v>
      </c>
      <c r="D118" s="1" t="s">
        <v>2886</v>
      </c>
      <c r="E118" s="1" t="s">
        <v>22</v>
      </c>
      <c r="F118" s="2" t="s">
        <v>3104</v>
      </c>
      <c r="G118" s="2" t="s">
        <v>3105</v>
      </c>
      <c r="H118" s="1" t="s">
        <v>44</v>
      </c>
      <c r="I118" s="1" t="s">
        <v>45</v>
      </c>
      <c r="J118" s="6" t="s">
        <v>3106</v>
      </c>
      <c r="K118" s="1" t="s">
        <v>38</v>
      </c>
      <c r="L118" s="1" t="s">
        <v>3107</v>
      </c>
      <c r="M118" s="1" t="s">
        <v>30</v>
      </c>
      <c r="N118" s="1" t="s">
        <v>31</v>
      </c>
      <c r="O118" s="1" t="s">
        <v>32</v>
      </c>
      <c r="P118" s="1" t="s">
        <v>33</v>
      </c>
      <c r="Q118" s="1" t="s">
        <v>31</v>
      </c>
      <c r="R118" s="3" t="s">
        <v>31</v>
      </c>
    </row>
    <row r="119">
      <c r="A119" s="1" t="s">
        <v>3108</v>
      </c>
      <c r="B119" s="1" t="s">
        <v>3109</v>
      </c>
      <c r="C119" s="1" t="s">
        <v>154</v>
      </c>
      <c r="D119" s="1" t="s">
        <v>774</v>
      </c>
      <c r="E119" s="1" t="s">
        <v>22</v>
      </c>
      <c r="F119" s="2" t="s">
        <v>24</v>
      </c>
      <c r="G119" s="2" t="s">
        <v>3105</v>
      </c>
      <c r="H119" s="1" t="s">
        <v>44</v>
      </c>
      <c r="I119" s="1" t="s">
        <v>45</v>
      </c>
      <c r="J119" s="1" t="s">
        <v>1511</v>
      </c>
      <c r="K119" s="1" t="s">
        <v>109</v>
      </c>
      <c r="L119" s="1" t="s">
        <v>3110</v>
      </c>
      <c r="M119" s="1" t="s">
        <v>30</v>
      </c>
      <c r="N119" s="1" t="s">
        <v>31</v>
      </c>
      <c r="O119" s="1" t="s">
        <v>32</v>
      </c>
      <c r="P119" s="1" t="s">
        <v>33</v>
      </c>
      <c r="Q119" s="1" t="s">
        <v>31</v>
      </c>
      <c r="R119" s="3" t="s">
        <v>31</v>
      </c>
    </row>
    <row r="120">
      <c r="A120" s="1" t="s">
        <v>3111</v>
      </c>
      <c r="B120" s="1" t="s">
        <v>3112</v>
      </c>
      <c r="C120" s="1" t="s">
        <v>154</v>
      </c>
      <c r="D120" s="1" t="s">
        <v>2706</v>
      </c>
      <c r="E120" s="1" t="s">
        <v>22</v>
      </c>
      <c r="F120" s="2" t="s">
        <v>3113</v>
      </c>
      <c r="G120" s="2" t="s">
        <v>3114</v>
      </c>
      <c r="H120" s="1" t="s">
        <v>25</v>
      </c>
      <c r="I120" s="1" t="s">
        <v>45</v>
      </c>
      <c r="J120" s="7" t="s">
        <v>3115</v>
      </c>
      <c r="K120" s="1" t="s">
        <v>80</v>
      </c>
      <c r="L120" s="1" t="s">
        <v>3116</v>
      </c>
      <c r="M120" s="1" t="s">
        <v>74</v>
      </c>
      <c r="N120" s="1" t="s">
        <v>31</v>
      </c>
      <c r="O120" s="1" t="s">
        <v>32</v>
      </c>
      <c r="P120" s="1" t="s">
        <v>33</v>
      </c>
      <c r="Q120" s="1" t="s">
        <v>31</v>
      </c>
      <c r="R120" s="3" t="s">
        <v>31</v>
      </c>
    </row>
    <row r="121">
      <c r="A121" s="1" t="s">
        <v>3117</v>
      </c>
      <c r="B121" s="1" t="s">
        <v>3118</v>
      </c>
      <c r="C121" s="1" t="s">
        <v>154</v>
      </c>
      <c r="D121" s="1" t="s">
        <v>2649</v>
      </c>
      <c r="E121" s="1" t="s">
        <v>769</v>
      </c>
      <c r="F121" s="2" t="s">
        <v>3114</v>
      </c>
      <c r="G121" s="2" t="s">
        <v>3114</v>
      </c>
      <c r="H121" s="1" t="s">
        <v>44</v>
      </c>
      <c r="I121" s="1" t="s">
        <v>45</v>
      </c>
      <c r="J121" s="7" t="s">
        <v>3119</v>
      </c>
      <c r="K121" s="1" t="s">
        <v>80</v>
      </c>
      <c r="L121" s="1" t="s">
        <v>3120</v>
      </c>
      <c r="M121" s="1" t="s">
        <v>30</v>
      </c>
      <c r="N121" s="1" t="s">
        <v>31</v>
      </c>
      <c r="O121" s="1" t="s">
        <v>32</v>
      </c>
      <c r="P121" s="1" t="s">
        <v>33</v>
      </c>
      <c r="Q121" s="1" t="s">
        <v>31</v>
      </c>
      <c r="R121" s="3" t="s">
        <v>31</v>
      </c>
    </row>
    <row r="122">
      <c r="A122" s="1" t="s">
        <v>3121</v>
      </c>
      <c r="B122" s="1" t="s">
        <v>712</v>
      </c>
      <c r="C122" s="1" t="s">
        <v>154</v>
      </c>
      <c r="D122" s="1" t="s">
        <v>2706</v>
      </c>
      <c r="E122" s="1" t="s">
        <v>22</v>
      </c>
      <c r="F122" s="2" t="s">
        <v>3122</v>
      </c>
      <c r="G122" s="2" t="s">
        <v>3122</v>
      </c>
      <c r="H122" s="1" t="s">
        <v>25</v>
      </c>
      <c r="I122" s="1" t="s">
        <v>45</v>
      </c>
      <c r="J122" s="1" t="s">
        <v>270</v>
      </c>
      <c r="K122" s="1" t="s">
        <v>47</v>
      </c>
      <c r="L122" s="1" t="s">
        <v>3123</v>
      </c>
      <c r="M122" s="1" t="s">
        <v>30</v>
      </c>
      <c r="N122" s="1" t="s">
        <v>63</v>
      </c>
      <c r="O122" s="1" t="s">
        <v>319</v>
      </c>
      <c r="P122" s="1" t="s">
        <v>65</v>
      </c>
      <c r="Q122" s="1" t="s">
        <v>63</v>
      </c>
      <c r="R122" s="3" t="s">
        <v>63</v>
      </c>
    </row>
    <row r="123">
      <c r="A123" s="1" t="s">
        <v>3124</v>
      </c>
      <c r="B123" s="1" t="s">
        <v>3125</v>
      </c>
      <c r="C123" s="1" t="s">
        <v>154</v>
      </c>
      <c r="D123" s="1" t="s">
        <v>2706</v>
      </c>
      <c r="E123" s="1" t="s">
        <v>22</v>
      </c>
      <c r="F123" s="2" t="s">
        <v>3122</v>
      </c>
      <c r="G123" s="2" t="s">
        <v>3122</v>
      </c>
      <c r="H123" s="1" t="s">
        <v>37</v>
      </c>
      <c r="I123" s="1" t="s">
        <v>45</v>
      </c>
      <c r="J123" s="7" t="s">
        <v>474</v>
      </c>
      <c r="K123" s="1" t="s">
        <v>60</v>
      </c>
      <c r="L123" s="1" t="s">
        <v>3126</v>
      </c>
      <c r="M123" s="1" t="s">
        <v>62</v>
      </c>
      <c r="N123" s="1" t="s">
        <v>63</v>
      </c>
      <c r="O123" s="1" t="s">
        <v>3127</v>
      </c>
      <c r="P123" s="1" t="s">
        <v>65</v>
      </c>
      <c r="Q123" s="1" t="s">
        <v>63</v>
      </c>
      <c r="R123" s="3" t="s">
        <v>63</v>
      </c>
    </row>
    <row r="124">
      <c r="A124" s="1" t="s">
        <v>3128</v>
      </c>
      <c r="B124" s="1" t="s">
        <v>3129</v>
      </c>
      <c r="C124" s="1" t="s">
        <v>154</v>
      </c>
      <c r="D124" s="1" t="s">
        <v>2706</v>
      </c>
      <c r="E124" s="1" t="s">
        <v>22</v>
      </c>
      <c r="F124" s="2" t="s">
        <v>3122</v>
      </c>
      <c r="G124" s="2" t="s">
        <v>3122</v>
      </c>
      <c r="H124" s="1" t="s">
        <v>25</v>
      </c>
      <c r="I124" s="1" t="s">
        <v>45</v>
      </c>
      <c r="J124" s="1" t="s">
        <v>3130</v>
      </c>
      <c r="K124" s="1" t="s">
        <v>60</v>
      </c>
      <c r="L124" s="1" t="s">
        <v>3131</v>
      </c>
      <c r="M124" s="1" t="s">
        <v>62</v>
      </c>
      <c r="N124" s="1" t="s">
        <v>63</v>
      </c>
      <c r="O124" s="1" t="s">
        <v>319</v>
      </c>
      <c r="P124" s="1" t="s">
        <v>65</v>
      </c>
      <c r="Q124" s="1" t="s">
        <v>63</v>
      </c>
      <c r="R124" s="3" t="s">
        <v>63</v>
      </c>
    </row>
    <row r="125">
      <c r="A125" s="1" t="s">
        <v>3132</v>
      </c>
      <c r="B125" s="1" t="s">
        <v>3125</v>
      </c>
      <c r="C125" s="1" t="s">
        <v>20</v>
      </c>
      <c r="D125" s="1" t="s">
        <v>2886</v>
      </c>
      <c r="E125" s="1" t="s">
        <v>22</v>
      </c>
      <c r="F125" s="2" t="s">
        <v>3133</v>
      </c>
      <c r="G125" s="2" t="s">
        <v>3134</v>
      </c>
      <c r="H125" s="1" t="s">
        <v>44</v>
      </c>
      <c r="I125" s="1" t="s">
        <v>45</v>
      </c>
      <c r="J125" s="1" t="s">
        <v>474</v>
      </c>
      <c r="K125" s="1" t="s">
        <v>80</v>
      </c>
      <c r="L125" s="1" t="s">
        <v>3135</v>
      </c>
      <c r="M125" s="1" t="s">
        <v>30</v>
      </c>
      <c r="N125" s="1" t="s">
        <v>31</v>
      </c>
      <c r="O125" s="1" t="s">
        <v>32</v>
      </c>
      <c r="P125" s="1" t="s">
        <v>33</v>
      </c>
      <c r="Q125" s="1" t="s">
        <v>31</v>
      </c>
      <c r="R125" s="3" t="s">
        <v>31</v>
      </c>
    </row>
    <row r="126">
      <c r="A126" s="1" t="s">
        <v>3136</v>
      </c>
      <c r="B126" s="1" t="s">
        <v>3137</v>
      </c>
      <c r="C126" s="1" t="s">
        <v>56</v>
      </c>
      <c r="D126" s="1" t="s">
        <v>2657</v>
      </c>
      <c r="E126" s="1" t="s">
        <v>22</v>
      </c>
      <c r="F126" s="2" t="s">
        <v>3138</v>
      </c>
      <c r="G126" s="2" t="s">
        <v>3134</v>
      </c>
      <c r="H126" s="1" t="s">
        <v>25</v>
      </c>
      <c r="I126" s="1" t="s">
        <v>45</v>
      </c>
      <c r="J126" s="6" t="s">
        <v>3139</v>
      </c>
      <c r="K126" s="1" t="s">
        <v>38</v>
      </c>
      <c r="L126" s="1" t="s">
        <v>3140</v>
      </c>
      <c r="M126" s="1" t="s">
        <v>30</v>
      </c>
      <c r="N126" s="1" t="s">
        <v>31</v>
      </c>
      <c r="O126" s="1" t="s">
        <v>32</v>
      </c>
      <c r="P126" s="1" t="s">
        <v>33</v>
      </c>
      <c r="Q126" s="1" t="s">
        <v>31</v>
      </c>
      <c r="R126" s="3" t="s">
        <v>31</v>
      </c>
    </row>
    <row r="127">
      <c r="A127" s="1" t="s">
        <v>3136</v>
      </c>
      <c r="B127" s="1" t="s">
        <v>3141</v>
      </c>
      <c r="C127" s="1" t="s">
        <v>56</v>
      </c>
      <c r="D127" s="1" t="s">
        <v>2657</v>
      </c>
      <c r="E127" s="1" t="s">
        <v>22</v>
      </c>
      <c r="F127" s="2" t="s">
        <v>3138</v>
      </c>
      <c r="G127" s="2" t="s">
        <v>3134</v>
      </c>
      <c r="H127" s="1" t="s">
        <v>25</v>
      </c>
      <c r="I127" s="1" t="s">
        <v>45</v>
      </c>
      <c r="J127" s="1" t="s">
        <v>364</v>
      </c>
      <c r="K127" s="1" t="s">
        <v>38</v>
      </c>
      <c r="L127" s="1" t="s">
        <v>3142</v>
      </c>
      <c r="M127" s="1" t="s">
        <v>30</v>
      </c>
      <c r="N127" s="1" t="s">
        <v>31</v>
      </c>
      <c r="O127" s="1" t="s">
        <v>32</v>
      </c>
      <c r="P127" s="1" t="s">
        <v>33</v>
      </c>
      <c r="Q127" s="1" t="s">
        <v>31</v>
      </c>
      <c r="R127" s="3" t="s">
        <v>31</v>
      </c>
    </row>
    <row r="128">
      <c r="A128" s="1" t="s">
        <v>3143</v>
      </c>
      <c r="B128" s="1" t="s">
        <v>3144</v>
      </c>
      <c r="C128" s="1" t="s">
        <v>20</v>
      </c>
      <c r="D128" s="1" t="s">
        <v>2669</v>
      </c>
      <c r="E128" s="1" t="s">
        <v>22</v>
      </c>
      <c r="F128" s="2" t="s">
        <v>3145</v>
      </c>
      <c r="G128" s="2" t="s">
        <v>3134</v>
      </c>
      <c r="H128" s="1" t="s">
        <v>25</v>
      </c>
      <c r="I128" s="1" t="s">
        <v>26</v>
      </c>
      <c r="J128" s="1" t="s">
        <v>345</v>
      </c>
      <c r="K128" s="1" t="s">
        <v>28</v>
      </c>
      <c r="L128" s="1" t="s">
        <v>3146</v>
      </c>
      <c r="M128" s="1" t="s">
        <v>30</v>
      </c>
      <c r="N128" s="1" t="s">
        <v>31</v>
      </c>
      <c r="O128" s="1" t="s">
        <v>32</v>
      </c>
      <c r="P128" s="1" t="s">
        <v>33</v>
      </c>
      <c r="Q128" s="1" t="s">
        <v>31</v>
      </c>
      <c r="R128" s="3" t="s">
        <v>31</v>
      </c>
    </row>
    <row r="129">
      <c r="A129" s="1" t="s">
        <v>3147</v>
      </c>
      <c r="B129" s="1" t="s">
        <v>3148</v>
      </c>
      <c r="C129" s="1" t="s">
        <v>20</v>
      </c>
      <c r="D129" s="1" t="s">
        <v>2886</v>
      </c>
      <c r="E129" s="1" t="s">
        <v>22</v>
      </c>
      <c r="F129" s="2" t="s">
        <v>3134</v>
      </c>
      <c r="G129" s="2" t="s">
        <v>3149</v>
      </c>
      <c r="H129" s="1" t="s">
        <v>44</v>
      </c>
      <c r="I129" s="1" t="s">
        <v>45</v>
      </c>
      <c r="J129" s="1" t="s">
        <v>474</v>
      </c>
      <c r="K129" s="1" t="s">
        <v>28</v>
      </c>
      <c r="L129" s="1" t="s">
        <v>3150</v>
      </c>
      <c r="M129" s="1" t="s">
        <v>30</v>
      </c>
      <c r="N129" s="1" t="s">
        <v>31</v>
      </c>
      <c r="O129" s="1" t="s">
        <v>32</v>
      </c>
      <c r="P129" s="1" t="s">
        <v>33</v>
      </c>
      <c r="Q129" s="1" t="s">
        <v>31</v>
      </c>
      <c r="R129" s="3" t="s">
        <v>31</v>
      </c>
    </row>
    <row r="130">
      <c r="A130" s="1" t="s">
        <v>3151</v>
      </c>
      <c r="B130" s="1" t="s">
        <v>3152</v>
      </c>
      <c r="C130" s="1" t="s">
        <v>20</v>
      </c>
      <c r="D130" s="1" t="s">
        <v>2886</v>
      </c>
      <c r="E130" s="1" t="s">
        <v>22</v>
      </c>
      <c r="F130" s="2" t="s">
        <v>3134</v>
      </c>
      <c r="G130" s="2" t="s">
        <v>3149</v>
      </c>
      <c r="H130" s="1" t="s">
        <v>44</v>
      </c>
      <c r="I130" s="1" t="s">
        <v>45</v>
      </c>
      <c r="J130" s="1" t="s">
        <v>3153</v>
      </c>
      <c r="K130" s="1" t="s">
        <v>80</v>
      </c>
      <c r="L130" s="1" t="s">
        <v>3154</v>
      </c>
      <c r="M130" s="1" t="s">
        <v>30</v>
      </c>
      <c r="N130" s="1" t="s">
        <v>31</v>
      </c>
      <c r="O130" s="1" t="s">
        <v>32</v>
      </c>
      <c r="P130" s="1" t="s">
        <v>33</v>
      </c>
      <c r="Q130" s="1" t="s">
        <v>31</v>
      </c>
      <c r="R130" s="3" t="s">
        <v>31</v>
      </c>
    </row>
    <row r="131">
      <c r="A131" s="1" t="s">
        <v>3155</v>
      </c>
      <c r="B131" s="1" t="s">
        <v>3156</v>
      </c>
      <c r="C131" s="1" t="s">
        <v>119</v>
      </c>
      <c r="D131" s="1" t="s">
        <v>2706</v>
      </c>
      <c r="E131" s="1" t="s">
        <v>22</v>
      </c>
      <c r="F131" s="2" t="s">
        <v>24</v>
      </c>
      <c r="G131" s="2" t="s">
        <v>3149</v>
      </c>
      <c r="H131" s="1" t="s">
        <v>44</v>
      </c>
      <c r="I131" s="1" t="s">
        <v>45</v>
      </c>
      <c r="J131" s="1" t="s">
        <v>3157</v>
      </c>
      <c r="K131" s="1" t="s">
        <v>80</v>
      </c>
      <c r="L131" s="1" t="s">
        <v>3158</v>
      </c>
      <c r="M131" s="1" t="s">
        <v>30</v>
      </c>
      <c r="N131" s="1" t="s">
        <v>31</v>
      </c>
      <c r="O131" s="1" t="s">
        <v>32</v>
      </c>
      <c r="P131" s="1" t="s">
        <v>33</v>
      </c>
      <c r="Q131" s="1" t="s">
        <v>31</v>
      </c>
      <c r="R131" s="3" t="s">
        <v>31</v>
      </c>
    </row>
    <row r="132">
      <c r="A132" s="1" t="s">
        <v>3159</v>
      </c>
      <c r="B132" s="1" t="s">
        <v>3160</v>
      </c>
      <c r="C132" s="1" t="s">
        <v>119</v>
      </c>
      <c r="D132" s="1" t="s">
        <v>2706</v>
      </c>
      <c r="E132" s="1" t="s">
        <v>22</v>
      </c>
      <c r="F132" s="2" t="s">
        <v>24</v>
      </c>
      <c r="G132" s="2" t="s">
        <v>3149</v>
      </c>
      <c r="H132" s="1" t="s">
        <v>44</v>
      </c>
      <c r="I132" s="1" t="s">
        <v>45</v>
      </c>
      <c r="J132" s="1" t="s">
        <v>239</v>
      </c>
      <c r="K132" s="1" t="s">
        <v>38</v>
      </c>
      <c r="L132" s="1" t="s">
        <v>3161</v>
      </c>
      <c r="M132" s="1" t="s">
        <v>30</v>
      </c>
      <c r="N132" s="1" t="s">
        <v>31</v>
      </c>
      <c r="O132" s="1" t="s">
        <v>32</v>
      </c>
      <c r="P132" s="1" t="s">
        <v>33</v>
      </c>
      <c r="Q132" s="1" t="s">
        <v>31</v>
      </c>
      <c r="R132" s="3" t="s">
        <v>31</v>
      </c>
    </row>
    <row r="133">
      <c r="A133" s="1" t="s">
        <v>3162</v>
      </c>
      <c r="B133" s="1" t="s">
        <v>3163</v>
      </c>
      <c r="C133" s="1" t="s">
        <v>20</v>
      </c>
      <c r="D133" s="1" t="s">
        <v>2886</v>
      </c>
      <c r="E133" s="1" t="s">
        <v>22</v>
      </c>
      <c r="F133" s="2" t="s">
        <v>3134</v>
      </c>
      <c r="G133" s="2" t="s">
        <v>3149</v>
      </c>
      <c r="H133" s="1" t="s">
        <v>25</v>
      </c>
      <c r="I133" s="1" t="s">
        <v>45</v>
      </c>
      <c r="J133" s="6" t="s">
        <v>469</v>
      </c>
      <c r="K133" s="1" t="s">
        <v>109</v>
      </c>
      <c r="L133" s="1" t="s">
        <v>3164</v>
      </c>
      <c r="M133" s="1" t="s">
        <v>30</v>
      </c>
      <c r="N133" s="1" t="s">
        <v>31</v>
      </c>
      <c r="O133" s="1" t="s">
        <v>32</v>
      </c>
      <c r="P133" s="1" t="s">
        <v>33</v>
      </c>
      <c r="Q133" s="1" t="s">
        <v>31</v>
      </c>
      <c r="R133" s="3" t="s">
        <v>31</v>
      </c>
    </row>
    <row r="134">
      <c r="A134" s="1" t="s">
        <v>3165</v>
      </c>
      <c r="B134" s="1" t="s">
        <v>3166</v>
      </c>
      <c r="C134" s="1" t="s">
        <v>154</v>
      </c>
      <c r="D134" s="1" t="s">
        <v>2706</v>
      </c>
      <c r="E134" s="1" t="s">
        <v>22</v>
      </c>
      <c r="F134" s="2" t="s">
        <v>3149</v>
      </c>
      <c r="G134" s="2" t="s">
        <v>3167</v>
      </c>
      <c r="H134" s="1" t="s">
        <v>25</v>
      </c>
      <c r="I134" s="1" t="s">
        <v>45</v>
      </c>
      <c r="J134" s="1" t="s">
        <v>3168</v>
      </c>
      <c r="K134" s="1" t="s">
        <v>80</v>
      </c>
      <c r="L134" s="1" t="s">
        <v>3169</v>
      </c>
      <c r="M134" s="1" t="s">
        <v>30</v>
      </c>
      <c r="N134" s="1" t="s">
        <v>31</v>
      </c>
      <c r="O134" s="1" t="s">
        <v>32</v>
      </c>
      <c r="P134" s="1" t="s">
        <v>33</v>
      </c>
      <c r="Q134" s="1" t="s">
        <v>31</v>
      </c>
      <c r="R134" s="3" t="s">
        <v>31</v>
      </c>
    </row>
    <row r="135">
      <c r="A135" s="1" t="s">
        <v>3170</v>
      </c>
      <c r="B135" s="1" t="s">
        <v>3171</v>
      </c>
      <c r="C135" s="1" t="s">
        <v>154</v>
      </c>
      <c r="D135" s="1" t="s">
        <v>2706</v>
      </c>
      <c r="E135" s="1" t="s">
        <v>22</v>
      </c>
      <c r="F135" s="2" t="s">
        <v>3149</v>
      </c>
      <c r="G135" s="2" t="s">
        <v>3167</v>
      </c>
      <c r="H135" s="1" t="s">
        <v>44</v>
      </c>
      <c r="I135" s="1" t="s">
        <v>45</v>
      </c>
      <c r="J135" s="1" t="s">
        <v>3172</v>
      </c>
      <c r="K135" s="1" t="s">
        <v>60</v>
      </c>
      <c r="L135" s="1" t="s">
        <v>3173</v>
      </c>
      <c r="M135" s="1" t="s">
        <v>62</v>
      </c>
      <c r="N135" s="1" t="s">
        <v>63</v>
      </c>
      <c r="O135" s="1" t="s">
        <v>901</v>
      </c>
      <c r="P135" s="1" t="s">
        <v>65</v>
      </c>
      <c r="Q135" s="1" t="s">
        <v>63</v>
      </c>
      <c r="R135" s="3" t="s">
        <v>63</v>
      </c>
    </row>
    <row r="136">
      <c r="A136" s="1" t="s">
        <v>3174</v>
      </c>
      <c r="B136" s="1" t="s">
        <v>3175</v>
      </c>
      <c r="C136" s="1" t="s">
        <v>154</v>
      </c>
      <c r="D136" s="1" t="s">
        <v>2706</v>
      </c>
      <c r="E136" s="1" t="s">
        <v>22</v>
      </c>
      <c r="F136" s="2" t="s">
        <v>3149</v>
      </c>
      <c r="G136" s="2" t="s">
        <v>3167</v>
      </c>
      <c r="H136" s="1" t="s">
        <v>25</v>
      </c>
      <c r="I136" s="1" t="s">
        <v>45</v>
      </c>
      <c r="J136" s="1" t="s">
        <v>3176</v>
      </c>
      <c r="K136" s="1" t="s">
        <v>60</v>
      </c>
      <c r="L136" s="1" t="s">
        <v>3177</v>
      </c>
      <c r="M136" s="1" t="s">
        <v>62</v>
      </c>
      <c r="N136" s="1" t="s">
        <v>63</v>
      </c>
      <c r="O136" s="1" t="s">
        <v>901</v>
      </c>
      <c r="P136" s="1" t="s">
        <v>65</v>
      </c>
      <c r="Q136" s="1" t="s">
        <v>63</v>
      </c>
      <c r="R136" s="3" t="s">
        <v>63</v>
      </c>
    </row>
    <row r="137">
      <c r="A137" s="1" t="s">
        <v>3178</v>
      </c>
      <c r="B137" s="1" t="s">
        <v>3179</v>
      </c>
      <c r="C137" s="1" t="s">
        <v>154</v>
      </c>
      <c r="D137" s="1" t="s">
        <v>2706</v>
      </c>
      <c r="E137" s="1" t="s">
        <v>22</v>
      </c>
      <c r="F137" s="2" t="s">
        <v>3149</v>
      </c>
      <c r="G137" s="2" t="s">
        <v>3167</v>
      </c>
      <c r="H137" s="1" t="s">
        <v>25</v>
      </c>
      <c r="I137" s="1" t="s">
        <v>45</v>
      </c>
      <c r="J137" s="1" t="s">
        <v>3180</v>
      </c>
      <c r="K137" s="1" t="s">
        <v>28</v>
      </c>
      <c r="L137" s="1" t="s">
        <v>3181</v>
      </c>
      <c r="M137" s="1" t="s">
        <v>30</v>
      </c>
      <c r="N137" s="1" t="s">
        <v>31</v>
      </c>
      <c r="O137" s="1" t="s">
        <v>32</v>
      </c>
      <c r="P137" s="1" t="s">
        <v>33</v>
      </c>
      <c r="Q137" s="1" t="s">
        <v>31</v>
      </c>
      <c r="R137" s="3" t="s">
        <v>31</v>
      </c>
    </row>
    <row r="138">
      <c r="A138" s="1" t="s">
        <v>3182</v>
      </c>
      <c r="B138" s="1" t="s">
        <v>3183</v>
      </c>
      <c r="C138" s="1" t="s">
        <v>154</v>
      </c>
      <c r="D138" s="1" t="s">
        <v>2706</v>
      </c>
      <c r="E138" s="1" t="s">
        <v>22</v>
      </c>
      <c r="F138" s="2" t="s">
        <v>3184</v>
      </c>
      <c r="G138" s="2" t="s">
        <v>3167</v>
      </c>
      <c r="H138" s="1" t="s">
        <v>44</v>
      </c>
      <c r="I138" s="1" t="s">
        <v>541</v>
      </c>
      <c r="J138" s="1" t="s">
        <v>345</v>
      </c>
      <c r="K138" s="1" t="s">
        <v>28</v>
      </c>
      <c r="L138" s="1" t="s">
        <v>3185</v>
      </c>
      <c r="M138" s="1" t="s">
        <v>30</v>
      </c>
      <c r="N138" s="1" t="s">
        <v>31</v>
      </c>
      <c r="O138" s="1" t="s">
        <v>32</v>
      </c>
      <c r="P138" s="1" t="s">
        <v>33</v>
      </c>
      <c r="Q138" s="1" t="s">
        <v>31</v>
      </c>
      <c r="R138" s="3" t="s">
        <v>31</v>
      </c>
    </row>
    <row r="139">
      <c r="A139" s="1" t="s">
        <v>3136</v>
      </c>
      <c r="B139" s="1" t="s">
        <v>3186</v>
      </c>
      <c r="C139" s="1" t="s">
        <v>154</v>
      </c>
      <c r="D139" s="1" t="s">
        <v>2840</v>
      </c>
      <c r="E139" s="1" t="s">
        <v>22</v>
      </c>
      <c r="F139" s="2" t="s">
        <v>3187</v>
      </c>
      <c r="G139" s="2" t="s">
        <v>3167</v>
      </c>
      <c r="H139" s="1" t="s">
        <v>25</v>
      </c>
      <c r="I139" s="1" t="s">
        <v>45</v>
      </c>
      <c r="J139" s="1" t="s">
        <v>757</v>
      </c>
      <c r="K139" s="1" t="s">
        <v>38</v>
      </c>
      <c r="L139" s="1" t="s">
        <v>3188</v>
      </c>
      <c r="M139" s="1" t="s">
        <v>30</v>
      </c>
      <c r="N139" s="1" t="s">
        <v>31</v>
      </c>
      <c r="O139" s="1" t="s">
        <v>32</v>
      </c>
      <c r="P139" s="1" t="s">
        <v>33</v>
      </c>
      <c r="Q139" s="1" t="s">
        <v>31</v>
      </c>
      <c r="R139" s="3" t="s">
        <v>31</v>
      </c>
    </row>
    <row r="140">
      <c r="A140" s="1" t="s">
        <v>3189</v>
      </c>
      <c r="B140" s="1" t="s">
        <v>3190</v>
      </c>
      <c r="C140" s="1" t="s">
        <v>154</v>
      </c>
      <c r="D140" s="1" t="s">
        <v>2706</v>
      </c>
      <c r="E140" s="1" t="s">
        <v>22</v>
      </c>
      <c r="F140" s="2" t="s">
        <v>3191</v>
      </c>
      <c r="G140" s="2" t="s">
        <v>3192</v>
      </c>
      <c r="H140" s="1" t="s">
        <v>25</v>
      </c>
      <c r="I140" s="1" t="s">
        <v>45</v>
      </c>
      <c r="J140" s="1" t="s">
        <v>3092</v>
      </c>
      <c r="K140" s="1" t="s">
        <v>28</v>
      </c>
      <c r="L140" s="1" t="s">
        <v>3193</v>
      </c>
      <c r="M140" s="1" t="s">
        <v>30</v>
      </c>
      <c r="N140" s="1" t="s">
        <v>31</v>
      </c>
      <c r="O140" s="1" t="s">
        <v>32</v>
      </c>
      <c r="P140" s="1" t="s">
        <v>33</v>
      </c>
      <c r="Q140" s="1" t="s">
        <v>31</v>
      </c>
      <c r="R140" s="3" t="s">
        <v>31</v>
      </c>
    </row>
    <row r="141">
      <c r="A141" s="1" t="s">
        <v>3194</v>
      </c>
      <c r="B141" s="1" t="s">
        <v>1906</v>
      </c>
      <c r="C141" s="1" t="s">
        <v>154</v>
      </c>
      <c r="D141" s="1" t="s">
        <v>509</v>
      </c>
      <c r="E141" s="1" t="s">
        <v>22</v>
      </c>
      <c r="F141" s="2" t="s">
        <v>3191</v>
      </c>
      <c r="G141" s="2" t="s">
        <v>3192</v>
      </c>
      <c r="H141" s="1" t="s">
        <v>25</v>
      </c>
      <c r="I141" s="1" t="s">
        <v>45</v>
      </c>
      <c r="J141" s="1" t="s">
        <v>270</v>
      </c>
      <c r="K141" s="1" t="s">
        <v>47</v>
      </c>
      <c r="L141" s="1" t="s">
        <v>3195</v>
      </c>
      <c r="M141" s="1" t="s">
        <v>30</v>
      </c>
      <c r="N141" s="1" t="s">
        <v>31</v>
      </c>
      <c r="O141" s="1" t="s">
        <v>32</v>
      </c>
      <c r="P141" s="1" t="s">
        <v>33</v>
      </c>
      <c r="Q141" s="1" t="s">
        <v>31</v>
      </c>
      <c r="R141" s="3" t="s">
        <v>31</v>
      </c>
    </row>
    <row r="142">
      <c r="A142" s="1" t="s">
        <v>3196</v>
      </c>
      <c r="B142" s="1" t="s">
        <v>1073</v>
      </c>
      <c r="C142" s="1" t="s">
        <v>154</v>
      </c>
      <c r="D142" s="1" t="s">
        <v>2706</v>
      </c>
      <c r="E142" s="1" t="s">
        <v>22</v>
      </c>
      <c r="F142" s="2" t="s">
        <v>3191</v>
      </c>
      <c r="G142" s="2" t="s">
        <v>3192</v>
      </c>
      <c r="H142" s="1" t="s">
        <v>44</v>
      </c>
      <c r="I142" s="1" t="s">
        <v>45</v>
      </c>
      <c r="J142" s="1" t="s">
        <v>3130</v>
      </c>
      <c r="K142" s="1" t="s">
        <v>259</v>
      </c>
      <c r="L142" s="1" t="s">
        <v>3197</v>
      </c>
      <c r="M142" s="1" t="s">
        <v>62</v>
      </c>
      <c r="N142" s="1" t="s">
        <v>63</v>
      </c>
      <c r="O142" s="1" t="s">
        <v>261</v>
      </c>
      <c r="P142" s="1" t="s">
        <v>65</v>
      </c>
      <c r="Q142" s="1" t="s">
        <v>63</v>
      </c>
      <c r="R142" s="3" t="s">
        <v>63</v>
      </c>
    </row>
    <row r="143">
      <c r="A143" s="1" t="s">
        <v>3198</v>
      </c>
      <c r="B143" s="1" t="s">
        <v>3199</v>
      </c>
      <c r="C143" s="1" t="s">
        <v>20</v>
      </c>
      <c r="D143" s="1" t="s">
        <v>2886</v>
      </c>
      <c r="E143" s="1" t="s">
        <v>22</v>
      </c>
      <c r="F143" s="2" t="s">
        <v>3200</v>
      </c>
      <c r="G143" s="2" t="s">
        <v>3192</v>
      </c>
      <c r="H143" s="1" t="s">
        <v>25</v>
      </c>
      <c r="I143" s="1" t="s">
        <v>45</v>
      </c>
      <c r="J143" s="1" t="s">
        <v>3201</v>
      </c>
      <c r="K143" s="1" t="s">
        <v>38</v>
      </c>
      <c r="L143" s="1" t="s">
        <v>3202</v>
      </c>
      <c r="M143" s="1" t="s">
        <v>30</v>
      </c>
      <c r="N143" s="1" t="s">
        <v>31</v>
      </c>
      <c r="O143" s="1" t="s">
        <v>32</v>
      </c>
      <c r="P143" s="1" t="s">
        <v>33</v>
      </c>
      <c r="Q143" s="1" t="s">
        <v>31</v>
      </c>
      <c r="R143" s="3" t="s">
        <v>31</v>
      </c>
    </row>
    <row r="144">
      <c r="A144" s="1" t="s">
        <v>3203</v>
      </c>
      <c r="B144" s="1" t="s">
        <v>1073</v>
      </c>
      <c r="C144" s="1" t="s">
        <v>56</v>
      </c>
      <c r="D144" s="1" t="s">
        <v>2641</v>
      </c>
      <c r="E144" s="1" t="s">
        <v>22</v>
      </c>
      <c r="F144" s="2" t="s">
        <v>3200</v>
      </c>
      <c r="G144" s="2" t="s">
        <v>3192</v>
      </c>
      <c r="H144" s="1" t="s">
        <v>25</v>
      </c>
      <c r="I144" s="1" t="s">
        <v>45</v>
      </c>
      <c r="J144" s="1" t="s">
        <v>649</v>
      </c>
      <c r="K144" s="1" t="s">
        <v>109</v>
      </c>
      <c r="L144" s="1" t="s">
        <v>3204</v>
      </c>
      <c r="M144" s="1" t="s">
        <v>30</v>
      </c>
      <c r="N144" s="1" t="s">
        <v>31</v>
      </c>
      <c r="O144" s="1" t="s">
        <v>32</v>
      </c>
      <c r="P144" s="1" t="s">
        <v>33</v>
      </c>
      <c r="Q144" s="1" t="s">
        <v>31</v>
      </c>
      <c r="R144" s="3" t="s">
        <v>31</v>
      </c>
    </row>
    <row r="145">
      <c r="A145" s="1" t="s">
        <v>3205</v>
      </c>
      <c r="B145" s="1" t="s">
        <v>3206</v>
      </c>
      <c r="C145" s="1" t="s">
        <v>20</v>
      </c>
      <c r="D145" s="1" t="s">
        <v>2886</v>
      </c>
      <c r="E145" s="1" t="s">
        <v>22</v>
      </c>
      <c r="F145" s="2" t="s">
        <v>3207</v>
      </c>
      <c r="G145" s="2" t="s">
        <v>3207</v>
      </c>
      <c r="H145" s="1" t="s">
        <v>37</v>
      </c>
      <c r="I145" s="1" t="s">
        <v>45</v>
      </c>
      <c r="J145" s="1" t="s">
        <v>1547</v>
      </c>
      <c r="K145" s="1" t="s">
        <v>38</v>
      </c>
      <c r="L145" s="1" t="s">
        <v>3208</v>
      </c>
      <c r="M145" s="1" t="s">
        <v>30</v>
      </c>
      <c r="N145" s="1" t="s">
        <v>31</v>
      </c>
      <c r="O145" s="1" t="s">
        <v>32</v>
      </c>
      <c r="P145" s="1" t="s">
        <v>33</v>
      </c>
      <c r="Q145" s="1" t="s">
        <v>31</v>
      </c>
      <c r="R145" s="3" t="s">
        <v>31</v>
      </c>
    </row>
    <row r="146">
      <c r="A146" s="1" t="s">
        <v>3209</v>
      </c>
      <c r="B146" s="1" t="s">
        <v>3210</v>
      </c>
      <c r="C146" s="1" t="s">
        <v>154</v>
      </c>
      <c r="D146" s="1" t="s">
        <v>2706</v>
      </c>
      <c r="E146" s="1" t="s">
        <v>22</v>
      </c>
      <c r="F146" s="2" t="s">
        <v>3211</v>
      </c>
      <c r="G146" s="2" t="s">
        <v>3211</v>
      </c>
      <c r="H146" s="1" t="s">
        <v>37</v>
      </c>
      <c r="I146" s="1" t="s">
        <v>45</v>
      </c>
      <c r="J146" s="1" t="s">
        <v>994</v>
      </c>
      <c r="K146" s="1" t="s">
        <v>72</v>
      </c>
      <c r="L146" s="1" t="s">
        <v>3212</v>
      </c>
      <c r="M146" s="1" t="s">
        <v>30</v>
      </c>
      <c r="N146" s="1" t="s">
        <v>31</v>
      </c>
      <c r="O146" s="1" t="s">
        <v>32</v>
      </c>
      <c r="P146" s="1" t="s">
        <v>33</v>
      </c>
      <c r="Q146" s="1" t="s">
        <v>31</v>
      </c>
      <c r="R146" s="3" t="s">
        <v>31</v>
      </c>
    </row>
    <row r="147">
      <c r="A147" s="1" t="s">
        <v>1084</v>
      </c>
      <c r="B147" s="1" t="s">
        <v>1639</v>
      </c>
      <c r="C147" s="1" t="s">
        <v>154</v>
      </c>
      <c r="D147" s="1" t="s">
        <v>509</v>
      </c>
      <c r="E147" s="1" t="s">
        <v>22</v>
      </c>
      <c r="F147" s="2" t="s">
        <v>3211</v>
      </c>
      <c r="G147" s="2" t="s">
        <v>3211</v>
      </c>
      <c r="H147" s="1" t="s">
        <v>25</v>
      </c>
      <c r="I147" s="1" t="s">
        <v>45</v>
      </c>
      <c r="J147" s="1" t="s">
        <v>270</v>
      </c>
      <c r="K147" s="1" t="s">
        <v>47</v>
      </c>
      <c r="L147" s="1" t="s">
        <v>3213</v>
      </c>
      <c r="M147" s="1" t="s">
        <v>311</v>
      </c>
      <c r="N147" s="1" t="s">
        <v>31</v>
      </c>
      <c r="O147" s="1" t="s">
        <v>32</v>
      </c>
      <c r="P147" s="1" t="s">
        <v>33</v>
      </c>
      <c r="Q147" s="1" t="s">
        <v>31</v>
      </c>
      <c r="R147" s="3" t="s">
        <v>31</v>
      </c>
    </row>
    <row r="148">
      <c r="A148" s="1" t="s">
        <v>3214</v>
      </c>
      <c r="B148" s="1" t="s">
        <v>1793</v>
      </c>
      <c r="C148" s="1" t="s">
        <v>154</v>
      </c>
      <c r="D148" s="1" t="s">
        <v>509</v>
      </c>
      <c r="E148" s="1" t="s">
        <v>22</v>
      </c>
      <c r="F148" s="2" t="s">
        <v>3211</v>
      </c>
      <c r="G148" s="2" t="s">
        <v>3211</v>
      </c>
      <c r="H148" s="1" t="s">
        <v>25</v>
      </c>
      <c r="I148" s="1" t="s">
        <v>45</v>
      </c>
      <c r="J148" s="1" t="s">
        <v>95</v>
      </c>
      <c r="K148" s="1" t="s">
        <v>96</v>
      </c>
      <c r="L148" s="1" t="s">
        <v>3215</v>
      </c>
      <c r="M148" s="1" t="s">
        <v>311</v>
      </c>
      <c r="N148" s="1" t="s">
        <v>31</v>
      </c>
      <c r="O148" s="1" t="s">
        <v>32</v>
      </c>
      <c r="P148" s="1" t="s">
        <v>33</v>
      </c>
      <c r="Q148" s="1" t="s">
        <v>31</v>
      </c>
      <c r="R148" s="3" t="s">
        <v>31</v>
      </c>
    </row>
    <row r="149">
      <c r="A149" s="1" t="s">
        <v>3216</v>
      </c>
      <c r="B149" s="1" t="s">
        <v>3217</v>
      </c>
      <c r="C149" s="1" t="s">
        <v>119</v>
      </c>
      <c r="D149" s="1" t="s">
        <v>2886</v>
      </c>
      <c r="E149" s="1" t="s">
        <v>22</v>
      </c>
      <c r="F149" s="2" t="s">
        <v>3218</v>
      </c>
      <c r="G149" s="2" t="s">
        <v>3219</v>
      </c>
      <c r="H149" s="1" t="s">
        <v>37</v>
      </c>
      <c r="I149" s="1" t="s">
        <v>45</v>
      </c>
      <c r="J149" s="1" t="s">
        <v>3220</v>
      </c>
      <c r="K149" s="1" t="s">
        <v>38</v>
      </c>
      <c r="L149" s="1" t="s">
        <v>3221</v>
      </c>
      <c r="M149" s="1" t="s">
        <v>30</v>
      </c>
      <c r="N149" s="1" t="s">
        <v>31</v>
      </c>
      <c r="O149" s="1" t="s">
        <v>32</v>
      </c>
      <c r="P149" s="1" t="s">
        <v>33</v>
      </c>
      <c r="Q149" s="1" t="s">
        <v>31</v>
      </c>
      <c r="R149" s="3" t="s">
        <v>31</v>
      </c>
    </row>
    <row r="150">
      <c r="A150" s="1" t="s">
        <v>3222</v>
      </c>
      <c r="B150" s="1" t="s">
        <v>3223</v>
      </c>
      <c r="C150" s="1" t="s">
        <v>56</v>
      </c>
      <c r="D150" s="1" t="s">
        <v>2641</v>
      </c>
      <c r="E150" s="1" t="s">
        <v>22</v>
      </c>
      <c r="F150" s="2" t="s">
        <v>3224</v>
      </c>
      <c r="G150" s="2" t="s">
        <v>3224</v>
      </c>
      <c r="H150" s="1" t="s">
        <v>37</v>
      </c>
      <c r="I150" s="1" t="s">
        <v>45</v>
      </c>
      <c r="J150" s="1" t="s">
        <v>3225</v>
      </c>
      <c r="K150" s="1" t="s">
        <v>109</v>
      </c>
      <c r="L150" s="1" t="s">
        <v>3226</v>
      </c>
      <c r="M150" s="1" t="s">
        <v>30</v>
      </c>
      <c r="N150" s="1" t="s">
        <v>31</v>
      </c>
      <c r="O150" s="1" t="s">
        <v>32</v>
      </c>
      <c r="P150" s="1" t="s">
        <v>33</v>
      </c>
      <c r="Q150" s="1" t="s">
        <v>31</v>
      </c>
      <c r="R150" s="3" t="s">
        <v>31</v>
      </c>
    </row>
    <row r="151">
      <c r="A151" s="1" t="s">
        <v>3227</v>
      </c>
      <c r="B151" s="1" t="s">
        <v>3228</v>
      </c>
      <c r="C151" s="1" t="s">
        <v>154</v>
      </c>
      <c r="D151" s="1" t="s">
        <v>2706</v>
      </c>
      <c r="E151" s="1" t="s">
        <v>22</v>
      </c>
      <c r="F151" s="2" t="s">
        <v>3224</v>
      </c>
      <c r="G151" s="2" t="s">
        <v>3224</v>
      </c>
      <c r="H151" s="1" t="s">
        <v>25</v>
      </c>
      <c r="I151" s="1" t="s">
        <v>45</v>
      </c>
      <c r="J151" s="1" t="s">
        <v>270</v>
      </c>
      <c r="K151" s="1" t="s">
        <v>47</v>
      </c>
      <c r="L151" s="1" t="s">
        <v>3229</v>
      </c>
      <c r="M151" s="1" t="s">
        <v>30</v>
      </c>
      <c r="N151" s="1" t="s">
        <v>31</v>
      </c>
      <c r="O151" s="1" t="s">
        <v>32</v>
      </c>
      <c r="P151" s="1" t="s">
        <v>33</v>
      </c>
      <c r="Q151" s="1" t="s">
        <v>31</v>
      </c>
      <c r="R151" s="3" t="s">
        <v>31</v>
      </c>
    </row>
    <row r="152">
      <c r="A152" s="1" t="s">
        <v>3230</v>
      </c>
      <c r="B152" s="1" t="s">
        <v>3231</v>
      </c>
      <c r="C152" s="1" t="s">
        <v>20</v>
      </c>
      <c r="D152" s="1" t="s">
        <v>2886</v>
      </c>
      <c r="E152" s="1" t="s">
        <v>22</v>
      </c>
      <c r="F152" s="2" t="s">
        <v>3232</v>
      </c>
      <c r="G152" s="2" t="s">
        <v>3233</v>
      </c>
      <c r="H152" s="1" t="s">
        <v>37</v>
      </c>
      <c r="I152" s="1" t="s">
        <v>45</v>
      </c>
      <c r="J152" s="1" t="s">
        <v>3234</v>
      </c>
      <c r="K152" s="1" t="s">
        <v>80</v>
      </c>
      <c r="L152" s="1" t="s">
        <v>3235</v>
      </c>
      <c r="M152" s="1" t="s">
        <v>30</v>
      </c>
      <c r="N152" s="1" t="s">
        <v>31</v>
      </c>
      <c r="O152" s="1" t="s">
        <v>32</v>
      </c>
      <c r="P152" s="1" t="s">
        <v>33</v>
      </c>
      <c r="Q152" s="1" t="s">
        <v>31</v>
      </c>
      <c r="R152" s="3" t="s">
        <v>31</v>
      </c>
    </row>
    <row r="153">
      <c r="A153" s="1" t="s">
        <v>3236</v>
      </c>
      <c r="B153" s="1" t="s">
        <v>3237</v>
      </c>
      <c r="C153" s="1" t="s">
        <v>119</v>
      </c>
      <c r="D153" s="1" t="s">
        <v>2706</v>
      </c>
      <c r="E153" s="1" t="s">
        <v>22</v>
      </c>
      <c r="F153" s="2" t="s">
        <v>3238</v>
      </c>
      <c r="G153" s="2" t="s">
        <v>3239</v>
      </c>
      <c r="H153" s="1" t="s">
        <v>37</v>
      </c>
      <c r="I153" s="1" t="s">
        <v>45</v>
      </c>
      <c r="J153" s="1" t="s">
        <v>757</v>
      </c>
      <c r="K153" s="1" t="s">
        <v>109</v>
      </c>
      <c r="L153" s="1" t="s">
        <v>3240</v>
      </c>
      <c r="M153" s="1" t="s">
        <v>30</v>
      </c>
      <c r="N153" s="1" t="s">
        <v>31</v>
      </c>
      <c r="O153" s="1" t="s">
        <v>32</v>
      </c>
      <c r="P153" s="1" t="s">
        <v>33</v>
      </c>
      <c r="Q153" s="1" t="s">
        <v>31</v>
      </c>
      <c r="R153" s="3" t="s">
        <v>31</v>
      </c>
    </row>
    <row r="154">
      <c r="A154" s="1" t="s">
        <v>3241</v>
      </c>
      <c r="B154" s="1" t="s">
        <v>3242</v>
      </c>
      <c r="C154" s="1" t="s">
        <v>154</v>
      </c>
      <c r="D154" s="1" t="s">
        <v>2669</v>
      </c>
      <c r="E154" s="1" t="s">
        <v>22</v>
      </c>
      <c r="F154" s="2" t="s">
        <v>3243</v>
      </c>
      <c r="G154" s="2" t="s">
        <v>3243</v>
      </c>
      <c r="H154" s="1" t="s">
        <v>37</v>
      </c>
      <c r="I154" s="1" t="s">
        <v>45</v>
      </c>
      <c r="J154" s="6" t="s">
        <v>289</v>
      </c>
      <c r="K154" s="1" t="s">
        <v>38</v>
      </c>
      <c r="L154" s="1" t="s">
        <v>3244</v>
      </c>
      <c r="M154" s="1" t="s">
        <v>30</v>
      </c>
      <c r="N154" s="1" t="s">
        <v>31</v>
      </c>
      <c r="O154" s="1" t="s">
        <v>32</v>
      </c>
      <c r="P154" s="1" t="s">
        <v>33</v>
      </c>
      <c r="Q154" s="1" t="s">
        <v>31</v>
      </c>
      <c r="R154" s="3" t="s">
        <v>31</v>
      </c>
    </row>
    <row r="155">
      <c r="A155" s="1" t="s">
        <v>3245</v>
      </c>
      <c r="B155" s="1" t="s">
        <v>3246</v>
      </c>
      <c r="C155" s="1" t="s">
        <v>154</v>
      </c>
      <c r="D155" s="1" t="s">
        <v>2886</v>
      </c>
      <c r="E155" s="1" t="s">
        <v>22</v>
      </c>
      <c r="F155" s="2" t="s">
        <v>3247</v>
      </c>
      <c r="G155" s="2" t="s">
        <v>3243</v>
      </c>
      <c r="H155" s="1" t="s">
        <v>37</v>
      </c>
      <c r="I155" s="1" t="s">
        <v>45</v>
      </c>
      <c r="J155" s="1" t="s">
        <v>3248</v>
      </c>
      <c r="K155" s="1" t="s">
        <v>80</v>
      </c>
      <c r="L155" s="1" t="s">
        <v>3249</v>
      </c>
      <c r="M155" s="1" t="s">
        <v>30</v>
      </c>
      <c r="N155" s="1" t="s">
        <v>31</v>
      </c>
      <c r="O155" s="1" t="s">
        <v>32</v>
      </c>
      <c r="P155" s="1" t="s">
        <v>33</v>
      </c>
      <c r="Q155" s="1" t="s">
        <v>31</v>
      </c>
      <c r="R155" s="3" t="s">
        <v>31</v>
      </c>
    </row>
    <row r="156">
      <c r="A156" s="1" t="s">
        <v>3250</v>
      </c>
      <c r="B156" s="1" t="s">
        <v>3251</v>
      </c>
      <c r="C156" s="1" t="s">
        <v>20</v>
      </c>
      <c r="D156" s="1" t="s">
        <v>774</v>
      </c>
      <c r="E156" s="1" t="s">
        <v>22</v>
      </c>
      <c r="F156" s="2" t="s">
        <v>3252</v>
      </c>
      <c r="G156" s="2" t="s">
        <v>3243</v>
      </c>
      <c r="H156" s="1" t="s">
        <v>37</v>
      </c>
      <c r="I156" s="1" t="s">
        <v>45</v>
      </c>
      <c r="J156" s="1" t="s">
        <v>994</v>
      </c>
      <c r="K156" s="1" t="s">
        <v>72</v>
      </c>
      <c r="L156" s="1" t="s">
        <v>3253</v>
      </c>
      <c r="M156" s="1" t="s">
        <v>30</v>
      </c>
      <c r="N156" s="1" t="s">
        <v>31</v>
      </c>
      <c r="O156" s="1" t="s">
        <v>32</v>
      </c>
      <c r="P156" s="1" t="s">
        <v>33</v>
      </c>
      <c r="Q156" s="1" t="s">
        <v>31</v>
      </c>
      <c r="R156" s="3" t="s">
        <v>31</v>
      </c>
    </row>
    <row r="157">
      <c r="A157" s="1" t="s">
        <v>3254</v>
      </c>
      <c r="B157" s="1" t="s">
        <v>1073</v>
      </c>
      <c r="C157" s="1" t="s">
        <v>154</v>
      </c>
      <c r="D157" s="1" t="s">
        <v>2649</v>
      </c>
      <c r="E157" s="1" t="s">
        <v>22</v>
      </c>
      <c r="F157" s="2" t="s">
        <v>3255</v>
      </c>
      <c r="G157" s="2" t="s">
        <v>3243</v>
      </c>
      <c r="H157" s="1" t="s">
        <v>37</v>
      </c>
      <c r="I157" s="1" t="s">
        <v>45</v>
      </c>
      <c r="J157" s="1" t="s">
        <v>3176</v>
      </c>
      <c r="K157" s="1" t="s">
        <v>80</v>
      </c>
      <c r="L157" s="1" t="s">
        <v>3256</v>
      </c>
      <c r="M157" s="1" t="s">
        <v>30</v>
      </c>
      <c r="N157" s="1" t="s">
        <v>31</v>
      </c>
      <c r="O157" s="1" t="s">
        <v>32</v>
      </c>
      <c r="P157" s="1" t="s">
        <v>33</v>
      </c>
      <c r="Q157" s="1" t="s">
        <v>31</v>
      </c>
      <c r="R157" s="3" t="s">
        <v>31</v>
      </c>
    </row>
    <row r="158">
      <c r="A158" s="1" t="s">
        <v>3257</v>
      </c>
      <c r="B158" s="1" t="s">
        <v>1073</v>
      </c>
      <c r="C158" s="1" t="s">
        <v>154</v>
      </c>
      <c r="D158" s="1" t="s">
        <v>2669</v>
      </c>
      <c r="E158" s="1" t="s">
        <v>22</v>
      </c>
      <c r="F158" s="2" t="s">
        <v>3258</v>
      </c>
      <c r="G158" s="2" t="s">
        <v>3243</v>
      </c>
      <c r="H158" s="1" t="s">
        <v>25</v>
      </c>
      <c r="I158" s="1" t="s">
        <v>45</v>
      </c>
      <c r="J158" s="1" t="s">
        <v>757</v>
      </c>
      <c r="K158" s="1" t="s">
        <v>38</v>
      </c>
      <c r="L158" s="1" t="s">
        <v>3259</v>
      </c>
      <c r="M158" s="1" t="s">
        <v>30</v>
      </c>
      <c r="N158" s="9"/>
      <c r="O158" s="1" t="s">
        <v>32</v>
      </c>
      <c r="P158" s="9"/>
      <c r="Q158" s="9"/>
      <c r="R158" s="9"/>
    </row>
    <row r="159">
      <c r="A159" s="1" t="s">
        <v>3260</v>
      </c>
      <c r="B159" s="1" t="s">
        <v>3261</v>
      </c>
      <c r="C159" s="1" t="s">
        <v>20</v>
      </c>
      <c r="D159" s="1" t="s">
        <v>2669</v>
      </c>
      <c r="E159" s="1" t="s">
        <v>22</v>
      </c>
      <c r="F159" s="2" t="s">
        <v>3258</v>
      </c>
      <c r="G159" s="2" t="s">
        <v>3243</v>
      </c>
      <c r="H159" s="1" t="s">
        <v>37</v>
      </c>
      <c r="I159" s="1" t="s">
        <v>45</v>
      </c>
      <c r="J159" s="1" t="s">
        <v>3262</v>
      </c>
      <c r="K159" s="1" t="s">
        <v>80</v>
      </c>
      <c r="L159" s="1" t="s">
        <v>3263</v>
      </c>
      <c r="M159" s="1" t="s">
        <v>30</v>
      </c>
      <c r="N159" s="1" t="s">
        <v>31</v>
      </c>
      <c r="O159" s="1" t="s">
        <v>32</v>
      </c>
      <c r="P159" s="1" t="s">
        <v>33</v>
      </c>
      <c r="Q159" s="1" t="s">
        <v>31</v>
      </c>
      <c r="R159" s="1" t="s">
        <v>31</v>
      </c>
    </row>
    <row r="160">
      <c r="A160" s="1" t="s">
        <v>3264</v>
      </c>
      <c r="B160" s="1" t="s">
        <v>1073</v>
      </c>
      <c r="C160" s="1" t="s">
        <v>154</v>
      </c>
      <c r="D160" s="1" t="s">
        <v>2706</v>
      </c>
      <c r="E160" s="1" t="s">
        <v>22</v>
      </c>
      <c r="F160" s="2" t="s">
        <v>3265</v>
      </c>
      <c r="G160" s="2" t="s">
        <v>3266</v>
      </c>
      <c r="H160" s="1" t="s">
        <v>25</v>
      </c>
      <c r="I160" s="1" t="s">
        <v>45</v>
      </c>
      <c r="J160" s="1" t="s">
        <v>3176</v>
      </c>
      <c r="K160" s="1" t="s">
        <v>72</v>
      </c>
      <c r="L160" s="1" t="s">
        <v>3267</v>
      </c>
      <c r="M160" s="1" t="s">
        <v>74</v>
      </c>
      <c r="N160" s="1" t="s">
        <v>31</v>
      </c>
      <c r="O160" s="1" t="s">
        <v>32</v>
      </c>
      <c r="P160" s="1" t="s">
        <v>33</v>
      </c>
      <c r="Q160" s="1" t="s">
        <v>31</v>
      </c>
      <c r="R160" s="1" t="s">
        <v>31</v>
      </c>
    </row>
    <row r="161">
      <c r="A161" s="1" t="s">
        <v>3268</v>
      </c>
      <c r="B161" s="1" t="s">
        <v>3269</v>
      </c>
      <c r="C161" s="1" t="s">
        <v>154</v>
      </c>
      <c r="D161" s="1" t="s">
        <v>509</v>
      </c>
      <c r="E161" s="1" t="s">
        <v>22</v>
      </c>
      <c r="F161" s="2" t="s">
        <v>3270</v>
      </c>
      <c r="G161" s="2" t="s">
        <v>3271</v>
      </c>
      <c r="H161" s="1" t="s">
        <v>37</v>
      </c>
      <c r="I161" s="1" t="s">
        <v>45</v>
      </c>
      <c r="J161" s="1" t="s">
        <v>474</v>
      </c>
      <c r="K161" s="1" t="s">
        <v>80</v>
      </c>
      <c r="L161" s="1" t="s">
        <v>3272</v>
      </c>
      <c r="M161" s="1" t="s">
        <v>30</v>
      </c>
      <c r="N161" s="1" t="s">
        <v>31</v>
      </c>
      <c r="O161" s="1" t="s">
        <v>32</v>
      </c>
      <c r="P161" s="1" t="s">
        <v>33</v>
      </c>
      <c r="Q161" s="1" t="s">
        <v>31</v>
      </c>
      <c r="R161" s="1" t="s">
        <v>31</v>
      </c>
    </row>
    <row r="162">
      <c r="A162" s="1" t="s">
        <v>3273</v>
      </c>
      <c r="B162" s="1" t="s">
        <v>3274</v>
      </c>
      <c r="C162" s="1" t="s">
        <v>154</v>
      </c>
      <c r="D162" s="1" t="s">
        <v>2706</v>
      </c>
      <c r="E162" s="1" t="s">
        <v>22</v>
      </c>
      <c r="F162" s="2" t="s">
        <v>3271</v>
      </c>
      <c r="G162" s="2" t="s">
        <v>3275</v>
      </c>
      <c r="H162" s="1" t="s">
        <v>37</v>
      </c>
      <c r="I162" s="1" t="s">
        <v>45</v>
      </c>
      <c r="J162" s="1" t="s">
        <v>270</v>
      </c>
      <c r="K162" s="1" t="s">
        <v>47</v>
      </c>
      <c r="L162" s="1" t="s">
        <v>3276</v>
      </c>
      <c r="M162" s="1" t="s">
        <v>30</v>
      </c>
      <c r="N162" s="1" t="s">
        <v>31</v>
      </c>
      <c r="O162" s="1" t="s">
        <v>32</v>
      </c>
      <c r="P162" s="1" t="s">
        <v>33</v>
      </c>
      <c r="Q162" s="1" t="s">
        <v>31</v>
      </c>
      <c r="R162" s="1" t="s">
        <v>31</v>
      </c>
    </row>
    <row r="163">
      <c r="A163" s="1" t="s">
        <v>3277</v>
      </c>
      <c r="B163" s="1" t="s">
        <v>3278</v>
      </c>
      <c r="C163" s="1" t="s">
        <v>20</v>
      </c>
      <c r="D163" s="1" t="s">
        <v>2886</v>
      </c>
      <c r="E163" s="1" t="s">
        <v>22</v>
      </c>
      <c r="F163" s="2" t="s">
        <v>3279</v>
      </c>
      <c r="G163" s="2" t="s">
        <v>3280</v>
      </c>
      <c r="H163" s="1" t="s">
        <v>37</v>
      </c>
      <c r="I163" s="1" t="s">
        <v>45</v>
      </c>
      <c r="J163" s="1" t="s">
        <v>3281</v>
      </c>
      <c r="K163" s="1" t="s">
        <v>80</v>
      </c>
      <c r="L163" s="1" t="s">
        <v>3282</v>
      </c>
      <c r="M163" s="1" t="s">
        <v>116</v>
      </c>
      <c r="N163" s="1" t="s">
        <v>31</v>
      </c>
      <c r="O163" s="1" t="s">
        <v>32</v>
      </c>
      <c r="P163" s="1" t="s">
        <v>33</v>
      </c>
      <c r="Q163" s="1" t="s">
        <v>31</v>
      </c>
      <c r="R163" s="1" t="s">
        <v>31</v>
      </c>
    </row>
    <row r="164">
      <c r="A164" s="1" t="s">
        <v>3283</v>
      </c>
      <c r="B164" s="1" t="s">
        <v>3284</v>
      </c>
      <c r="C164" s="1" t="s">
        <v>154</v>
      </c>
      <c r="D164" s="1" t="s">
        <v>2669</v>
      </c>
      <c r="E164" s="1" t="s">
        <v>22</v>
      </c>
      <c r="F164" s="2" t="s">
        <v>3285</v>
      </c>
      <c r="G164" s="2" t="s">
        <v>3285</v>
      </c>
      <c r="H164" s="1" t="s">
        <v>37</v>
      </c>
      <c r="I164" s="1" t="s">
        <v>45</v>
      </c>
      <c r="J164" s="1" t="s">
        <v>1801</v>
      </c>
      <c r="K164" s="1" t="s">
        <v>109</v>
      </c>
      <c r="L164" s="1" t="s">
        <v>3286</v>
      </c>
      <c r="M164" s="1" t="s">
        <v>30</v>
      </c>
      <c r="N164" s="1" t="s">
        <v>31</v>
      </c>
      <c r="O164" s="1" t="s">
        <v>32</v>
      </c>
      <c r="P164" s="1" t="s">
        <v>33</v>
      </c>
      <c r="Q164" s="1" t="s">
        <v>31</v>
      </c>
      <c r="R164" s="1" t="s">
        <v>31</v>
      </c>
    </row>
    <row r="165">
      <c r="A165" s="1" t="s">
        <v>3287</v>
      </c>
      <c r="B165" s="1" t="s">
        <v>3288</v>
      </c>
      <c r="C165" s="1" t="s">
        <v>154</v>
      </c>
      <c r="D165" s="1" t="s">
        <v>2711</v>
      </c>
      <c r="E165" s="1" t="s">
        <v>22</v>
      </c>
      <c r="F165" s="2" t="s">
        <v>3289</v>
      </c>
      <c r="G165" s="2" t="s">
        <v>3289</v>
      </c>
      <c r="H165" s="1" t="s">
        <v>25</v>
      </c>
      <c r="I165" s="1" t="s">
        <v>45</v>
      </c>
      <c r="J165" s="1" t="s">
        <v>3092</v>
      </c>
      <c r="K165" s="1" t="s">
        <v>28</v>
      </c>
      <c r="L165" s="1" t="s">
        <v>3290</v>
      </c>
      <c r="M165" s="1" t="s">
        <v>30</v>
      </c>
      <c r="N165" s="1" t="s">
        <v>31</v>
      </c>
      <c r="O165" s="1" t="s">
        <v>32</v>
      </c>
      <c r="P165" s="1" t="s">
        <v>33</v>
      </c>
      <c r="Q165" s="1" t="s">
        <v>31</v>
      </c>
      <c r="R165" s="1" t="s">
        <v>31</v>
      </c>
    </row>
    <row r="166">
      <c r="A166" s="1" t="s">
        <v>3291</v>
      </c>
      <c r="B166" s="1" t="s">
        <v>3292</v>
      </c>
      <c r="C166" s="1" t="s">
        <v>154</v>
      </c>
      <c r="D166" s="1" t="s">
        <v>2743</v>
      </c>
      <c r="E166" s="1" t="s">
        <v>769</v>
      </c>
      <c r="F166" s="2" t="s">
        <v>3289</v>
      </c>
      <c r="G166" s="2" t="s">
        <v>3289</v>
      </c>
      <c r="H166" s="1" t="s">
        <v>25</v>
      </c>
      <c r="I166" s="1" t="s">
        <v>45</v>
      </c>
      <c r="J166" s="1" t="s">
        <v>3293</v>
      </c>
      <c r="K166" s="1" t="s">
        <v>38</v>
      </c>
      <c r="L166" s="1" t="s">
        <v>3294</v>
      </c>
      <c r="M166" s="1" t="s">
        <v>30</v>
      </c>
      <c r="N166" s="1" t="s">
        <v>31</v>
      </c>
      <c r="O166" s="1" t="s">
        <v>32</v>
      </c>
      <c r="P166" s="1" t="s">
        <v>33</v>
      </c>
      <c r="Q166" s="1" t="s">
        <v>31</v>
      </c>
      <c r="R166" s="1" t="s">
        <v>31</v>
      </c>
    </row>
    <row r="167">
      <c r="A167" s="1" t="s">
        <v>3295</v>
      </c>
      <c r="B167" s="1" t="s">
        <v>3296</v>
      </c>
      <c r="C167" s="1" t="s">
        <v>154</v>
      </c>
      <c r="D167" s="1" t="s">
        <v>2886</v>
      </c>
      <c r="E167" s="1" t="s">
        <v>22</v>
      </c>
      <c r="F167" s="2" t="s">
        <v>3297</v>
      </c>
      <c r="G167" s="2" t="s">
        <v>3298</v>
      </c>
      <c r="H167" s="1" t="s">
        <v>37</v>
      </c>
      <c r="I167" s="1" t="s">
        <v>45</v>
      </c>
      <c r="J167" s="1" t="s">
        <v>3299</v>
      </c>
      <c r="K167" s="1" t="s">
        <v>38</v>
      </c>
      <c r="L167" s="1" t="s">
        <v>3300</v>
      </c>
      <c r="M167" s="1" t="s">
        <v>30</v>
      </c>
      <c r="N167" s="1" t="s">
        <v>31</v>
      </c>
      <c r="O167" s="1" t="s">
        <v>32</v>
      </c>
      <c r="P167" s="1" t="s">
        <v>33</v>
      </c>
      <c r="Q167" s="1" t="s">
        <v>31</v>
      </c>
      <c r="R167" s="1" t="s">
        <v>31</v>
      </c>
    </row>
    <row r="168">
      <c r="A168" s="1" t="s">
        <v>3301</v>
      </c>
      <c r="B168" s="1" t="s">
        <v>2873</v>
      </c>
      <c r="C168" s="1" t="s">
        <v>154</v>
      </c>
      <c r="D168" s="1" t="s">
        <v>2706</v>
      </c>
      <c r="E168" s="1" t="s">
        <v>22</v>
      </c>
      <c r="F168" s="2" t="s">
        <v>3302</v>
      </c>
      <c r="G168" s="2" t="s">
        <v>3302</v>
      </c>
      <c r="H168" s="1" t="s">
        <v>37</v>
      </c>
      <c r="I168" s="1" t="s">
        <v>26</v>
      </c>
      <c r="J168" s="1" t="s">
        <v>345</v>
      </c>
      <c r="K168" s="1" t="s">
        <v>28</v>
      </c>
      <c r="L168" s="1" t="s">
        <v>3303</v>
      </c>
      <c r="M168" s="1" t="s">
        <v>30</v>
      </c>
      <c r="N168" s="1" t="s">
        <v>31</v>
      </c>
      <c r="O168" s="1" t="s">
        <v>32</v>
      </c>
      <c r="P168" s="1" t="s">
        <v>33</v>
      </c>
      <c r="Q168" s="1" t="s">
        <v>31</v>
      </c>
      <c r="R168" s="1" t="s">
        <v>31</v>
      </c>
    </row>
    <row r="169">
      <c r="A169" s="1" t="s">
        <v>3304</v>
      </c>
      <c r="B169" s="1" t="s">
        <v>556</v>
      </c>
      <c r="C169" s="1" t="s">
        <v>154</v>
      </c>
      <c r="D169" s="1" t="s">
        <v>2706</v>
      </c>
      <c r="E169" s="1" t="s">
        <v>22</v>
      </c>
      <c r="F169" s="2" t="s">
        <v>3305</v>
      </c>
      <c r="G169" s="2" t="s">
        <v>3306</v>
      </c>
      <c r="H169" s="1" t="s">
        <v>37</v>
      </c>
      <c r="I169" s="1" t="s">
        <v>45</v>
      </c>
      <c r="J169" s="1" t="s">
        <v>757</v>
      </c>
      <c r="K169" s="1" t="s">
        <v>109</v>
      </c>
      <c r="L169" s="1" t="s">
        <v>3307</v>
      </c>
      <c r="M169" s="1" t="s">
        <v>30</v>
      </c>
      <c r="N169" s="1" t="s">
        <v>31</v>
      </c>
      <c r="O169" s="1" t="s">
        <v>32</v>
      </c>
      <c r="P169" s="1" t="s">
        <v>33</v>
      </c>
      <c r="Q169" s="1" t="s">
        <v>31</v>
      </c>
      <c r="R169" s="1" t="s">
        <v>31</v>
      </c>
    </row>
    <row r="170">
      <c r="A170" s="1" t="s">
        <v>3308</v>
      </c>
      <c r="B170" s="1" t="s">
        <v>3309</v>
      </c>
      <c r="C170" s="1" t="s">
        <v>154</v>
      </c>
      <c r="D170" s="1" t="s">
        <v>2669</v>
      </c>
      <c r="E170" s="1" t="s">
        <v>22</v>
      </c>
      <c r="F170" s="2" t="s">
        <v>3310</v>
      </c>
      <c r="G170" s="2" t="s">
        <v>3310</v>
      </c>
      <c r="H170" s="1" t="s">
        <v>25</v>
      </c>
      <c r="I170" s="1" t="s">
        <v>45</v>
      </c>
      <c r="J170" s="1" t="s">
        <v>3311</v>
      </c>
      <c r="K170" s="1" t="s">
        <v>80</v>
      </c>
      <c r="L170" s="1" t="s">
        <v>3312</v>
      </c>
      <c r="M170" s="1" t="s">
        <v>30</v>
      </c>
      <c r="N170" s="1" t="s">
        <v>31</v>
      </c>
      <c r="O170" s="1" t="s">
        <v>32</v>
      </c>
      <c r="P170" s="1" t="s">
        <v>33</v>
      </c>
      <c r="Q170" s="1" t="s">
        <v>31</v>
      </c>
      <c r="R170" s="1" t="s">
        <v>31</v>
      </c>
    </row>
    <row r="171">
      <c r="A171" s="1" t="s">
        <v>3313</v>
      </c>
      <c r="B171" s="1" t="s">
        <v>3314</v>
      </c>
      <c r="C171" s="1" t="s">
        <v>154</v>
      </c>
      <c r="D171" s="1" t="s">
        <v>509</v>
      </c>
      <c r="E171" s="1" t="s">
        <v>22</v>
      </c>
      <c r="F171" s="2" t="s">
        <v>3315</v>
      </c>
      <c r="G171" s="2" t="s">
        <v>3316</v>
      </c>
      <c r="H171" s="1" t="s">
        <v>25</v>
      </c>
      <c r="I171" s="1" t="s">
        <v>45</v>
      </c>
      <c r="J171" s="1" t="s">
        <v>3317</v>
      </c>
      <c r="K171" s="1" t="s">
        <v>220</v>
      </c>
      <c r="L171" s="1" t="s">
        <v>3318</v>
      </c>
      <c r="M171" s="1" t="s">
        <v>30</v>
      </c>
      <c r="N171" s="1" t="s">
        <v>31</v>
      </c>
      <c r="O171" s="1" t="s">
        <v>32</v>
      </c>
      <c r="P171" s="1" t="s">
        <v>33</v>
      </c>
      <c r="Q171" s="1" t="s">
        <v>31</v>
      </c>
      <c r="R171" s="1" t="s">
        <v>31</v>
      </c>
    </row>
    <row r="172">
      <c r="A172" s="1" t="s">
        <v>3319</v>
      </c>
      <c r="B172" s="1" t="s">
        <v>3320</v>
      </c>
      <c r="C172" s="1" t="s">
        <v>154</v>
      </c>
      <c r="D172" s="1" t="s">
        <v>2669</v>
      </c>
      <c r="E172" s="1" t="s">
        <v>22</v>
      </c>
      <c r="F172" s="2" t="s">
        <v>3316</v>
      </c>
      <c r="G172" s="2" t="s">
        <v>3316</v>
      </c>
      <c r="H172" s="1" t="s">
        <v>37</v>
      </c>
      <c r="I172" s="1" t="s">
        <v>45</v>
      </c>
      <c r="J172" s="1" t="s">
        <v>3320</v>
      </c>
      <c r="K172" s="1" t="s">
        <v>109</v>
      </c>
      <c r="L172" s="1" t="s">
        <v>3321</v>
      </c>
      <c r="M172" s="1" t="s">
        <v>30</v>
      </c>
      <c r="N172" s="1" t="s">
        <v>31</v>
      </c>
      <c r="O172" s="1" t="s">
        <v>32</v>
      </c>
      <c r="P172" s="1" t="s">
        <v>33</v>
      </c>
      <c r="Q172" s="1" t="s">
        <v>31</v>
      </c>
      <c r="R172" s="1" t="s">
        <v>31</v>
      </c>
    </row>
    <row r="173">
      <c r="A173" s="1" t="s">
        <v>3322</v>
      </c>
      <c r="B173" s="1" t="s">
        <v>628</v>
      </c>
      <c r="C173" s="1" t="s">
        <v>154</v>
      </c>
      <c r="D173" s="1" t="s">
        <v>2706</v>
      </c>
      <c r="E173" s="1" t="s">
        <v>22</v>
      </c>
      <c r="F173" s="2" t="s">
        <v>3316</v>
      </c>
      <c r="G173" s="2" t="s">
        <v>3316</v>
      </c>
      <c r="H173" s="1" t="s">
        <v>37</v>
      </c>
      <c r="I173" s="1" t="s">
        <v>45</v>
      </c>
      <c r="J173" s="1" t="s">
        <v>364</v>
      </c>
      <c r="K173" s="1" t="s">
        <v>220</v>
      </c>
      <c r="L173" s="1" t="s">
        <v>3323</v>
      </c>
      <c r="M173" s="1" t="s">
        <v>30</v>
      </c>
      <c r="N173" s="1" t="s">
        <v>31</v>
      </c>
      <c r="O173" s="1" t="s">
        <v>32</v>
      </c>
      <c r="P173" s="1" t="s">
        <v>33</v>
      </c>
      <c r="Q173" s="1" t="s">
        <v>31</v>
      </c>
      <c r="R173" s="1" t="s">
        <v>31</v>
      </c>
    </row>
    <row r="174">
      <c r="A174" s="1" t="s">
        <v>3324</v>
      </c>
      <c r="B174" s="1" t="s">
        <v>3325</v>
      </c>
      <c r="C174" s="1" t="s">
        <v>119</v>
      </c>
      <c r="D174" s="1" t="s">
        <v>2886</v>
      </c>
      <c r="E174" s="1" t="s">
        <v>22</v>
      </c>
      <c r="F174" s="2" t="s">
        <v>3326</v>
      </c>
      <c r="G174" s="2" t="s">
        <v>3327</v>
      </c>
      <c r="H174" s="1" t="s">
        <v>37</v>
      </c>
      <c r="I174" s="1" t="s">
        <v>45</v>
      </c>
      <c r="J174" s="1" t="s">
        <v>1511</v>
      </c>
      <c r="K174" s="1" t="s">
        <v>109</v>
      </c>
      <c r="L174" s="1" t="s">
        <v>3328</v>
      </c>
      <c r="M174" s="1" t="s">
        <v>30</v>
      </c>
      <c r="N174" s="1" t="s">
        <v>31</v>
      </c>
      <c r="O174" s="1" t="s">
        <v>32</v>
      </c>
      <c r="P174" s="1" t="s">
        <v>33</v>
      </c>
      <c r="Q174" s="1" t="s">
        <v>31</v>
      </c>
      <c r="R174" s="1" t="s">
        <v>31</v>
      </c>
    </row>
    <row r="175">
      <c r="A175" s="1" t="s">
        <v>3329</v>
      </c>
      <c r="B175" s="1" t="s">
        <v>3330</v>
      </c>
      <c r="C175" s="1" t="s">
        <v>154</v>
      </c>
      <c r="D175" s="1" t="s">
        <v>2706</v>
      </c>
      <c r="E175" s="1" t="s">
        <v>22</v>
      </c>
      <c r="F175" s="2" t="s">
        <v>3331</v>
      </c>
      <c r="G175" s="2" t="s">
        <v>3332</v>
      </c>
      <c r="H175" s="1" t="s">
        <v>25</v>
      </c>
      <c r="I175" s="1" t="s">
        <v>45</v>
      </c>
      <c r="J175" s="1" t="s">
        <v>95</v>
      </c>
      <c r="K175" s="1" t="s">
        <v>96</v>
      </c>
      <c r="L175" s="1" t="s">
        <v>3333</v>
      </c>
      <c r="M175" s="1" t="s">
        <v>30</v>
      </c>
      <c r="N175" s="1" t="s">
        <v>31</v>
      </c>
      <c r="O175" s="1" t="s">
        <v>32</v>
      </c>
      <c r="P175" s="1" t="s">
        <v>33</v>
      </c>
      <c r="Q175" s="1" t="s">
        <v>31</v>
      </c>
      <c r="R175" s="1" t="s">
        <v>31</v>
      </c>
    </row>
    <row r="176">
      <c r="A176" s="1" t="s">
        <v>3334</v>
      </c>
      <c r="B176" s="1" t="s">
        <v>3335</v>
      </c>
      <c r="C176" s="1" t="s">
        <v>154</v>
      </c>
      <c r="D176" s="1" t="s">
        <v>2706</v>
      </c>
      <c r="E176" s="1" t="s">
        <v>22</v>
      </c>
      <c r="F176" s="2" t="s">
        <v>3336</v>
      </c>
      <c r="G176" s="2" t="s">
        <v>3337</v>
      </c>
      <c r="H176" s="1" t="s">
        <v>37</v>
      </c>
      <c r="I176" s="1" t="s">
        <v>45</v>
      </c>
      <c r="J176" s="1" t="s">
        <v>270</v>
      </c>
      <c r="K176" s="1" t="s">
        <v>47</v>
      </c>
      <c r="L176" s="1" t="s">
        <v>3338</v>
      </c>
      <c r="M176" s="1" t="s">
        <v>30</v>
      </c>
      <c r="N176" s="1" t="s">
        <v>31</v>
      </c>
      <c r="O176" s="1" t="s">
        <v>32</v>
      </c>
      <c r="P176" s="1" t="s">
        <v>33</v>
      </c>
      <c r="Q176" s="1" t="s">
        <v>31</v>
      </c>
      <c r="R176" s="1" t="s">
        <v>31</v>
      </c>
    </row>
    <row r="177">
      <c r="A177" s="1" t="s">
        <v>3339</v>
      </c>
      <c r="B177" s="1" t="s">
        <v>3340</v>
      </c>
      <c r="C177" s="1" t="s">
        <v>154</v>
      </c>
      <c r="D177" s="1" t="s">
        <v>2706</v>
      </c>
      <c r="E177" s="1" t="s">
        <v>22</v>
      </c>
      <c r="F177" s="2" t="s">
        <v>3341</v>
      </c>
      <c r="G177" s="2" t="s">
        <v>3337</v>
      </c>
      <c r="H177" s="1" t="s">
        <v>25</v>
      </c>
      <c r="I177" s="1" t="s">
        <v>45</v>
      </c>
      <c r="J177" s="1" t="s">
        <v>3342</v>
      </c>
      <c r="K177" s="1" t="s">
        <v>47</v>
      </c>
      <c r="L177" s="1" t="s">
        <v>3343</v>
      </c>
      <c r="M177" s="1" t="s">
        <v>30</v>
      </c>
      <c r="N177" s="1" t="s">
        <v>31</v>
      </c>
      <c r="O177" s="1" t="s">
        <v>32</v>
      </c>
      <c r="P177" s="1" t="s">
        <v>33</v>
      </c>
      <c r="Q177" s="1" t="s">
        <v>31</v>
      </c>
      <c r="R177" s="1" t="s">
        <v>31</v>
      </c>
    </row>
    <row r="178">
      <c r="A178" s="1" t="s">
        <v>3344</v>
      </c>
      <c r="B178" s="1" t="s">
        <v>3345</v>
      </c>
      <c r="C178" s="1" t="s">
        <v>20</v>
      </c>
      <c r="D178" s="1" t="s">
        <v>2669</v>
      </c>
      <c r="E178" s="1" t="s">
        <v>22</v>
      </c>
      <c r="F178" s="2" t="s">
        <v>3337</v>
      </c>
      <c r="G178" s="2" t="s">
        <v>3346</v>
      </c>
      <c r="H178" s="1" t="s">
        <v>37</v>
      </c>
      <c r="I178" s="1" t="s">
        <v>45</v>
      </c>
      <c r="J178" s="7" t="s">
        <v>3347</v>
      </c>
      <c r="K178" s="1" t="s">
        <v>80</v>
      </c>
      <c r="L178" s="1" t="s">
        <v>3348</v>
      </c>
      <c r="M178" s="1" t="s">
        <v>30</v>
      </c>
      <c r="N178" s="1" t="s">
        <v>31</v>
      </c>
      <c r="O178" s="1" t="s">
        <v>32</v>
      </c>
      <c r="P178" s="1" t="s">
        <v>33</v>
      </c>
      <c r="Q178" s="1" t="s">
        <v>31</v>
      </c>
      <c r="R178" s="1" t="s">
        <v>31</v>
      </c>
    </row>
    <row r="179">
      <c r="A179" s="1" t="s">
        <v>3349</v>
      </c>
      <c r="B179" s="1" t="s">
        <v>1073</v>
      </c>
      <c r="C179" s="1" t="s">
        <v>154</v>
      </c>
      <c r="D179" s="1" t="s">
        <v>2840</v>
      </c>
      <c r="E179" s="1" t="s">
        <v>22</v>
      </c>
      <c r="F179" s="2" t="s">
        <v>3350</v>
      </c>
      <c r="G179" s="2" t="s">
        <v>3351</v>
      </c>
      <c r="H179" s="1" t="s">
        <v>37</v>
      </c>
      <c r="I179" s="1" t="s">
        <v>45</v>
      </c>
      <c r="J179" s="1" t="s">
        <v>3130</v>
      </c>
      <c r="K179" s="1" t="s">
        <v>60</v>
      </c>
      <c r="L179" s="1" t="s">
        <v>3352</v>
      </c>
      <c r="M179" s="1" t="s">
        <v>62</v>
      </c>
      <c r="N179" s="1" t="s">
        <v>63</v>
      </c>
      <c r="O179" s="1" t="s">
        <v>319</v>
      </c>
      <c r="P179" s="1" t="s">
        <v>65</v>
      </c>
      <c r="Q179" s="1" t="s">
        <v>63</v>
      </c>
      <c r="R179" s="1" t="s">
        <v>63</v>
      </c>
    </row>
    <row r="180">
      <c r="A180" s="1" t="s">
        <v>3353</v>
      </c>
      <c r="B180" s="1" t="s">
        <v>3354</v>
      </c>
      <c r="C180" s="1" t="s">
        <v>154</v>
      </c>
      <c r="D180" s="1" t="s">
        <v>2706</v>
      </c>
      <c r="E180" s="1" t="s">
        <v>22</v>
      </c>
      <c r="F180" s="2" t="s">
        <v>3355</v>
      </c>
      <c r="G180" s="2" t="s">
        <v>3356</v>
      </c>
      <c r="H180" s="1" t="s">
        <v>25</v>
      </c>
      <c r="I180" s="1" t="s">
        <v>45</v>
      </c>
      <c r="J180" s="7" t="s">
        <v>3357</v>
      </c>
      <c r="K180" s="1" t="s">
        <v>47</v>
      </c>
      <c r="L180" s="1" t="s">
        <v>3358</v>
      </c>
      <c r="M180" s="1" t="s">
        <v>30</v>
      </c>
      <c r="N180" s="1" t="s">
        <v>31</v>
      </c>
      <c r="O180" s="1" t="s">
        <v>32</v>
      </c>
      <c r="P180" s="1" t="s">
        <v>33</v>
      </c>
      <c r="Q180" s="1" t="s">
        <v>31</v>
      </c>
      <c r="R180" s="1" t="s">
        <v>31</v>
      </c>
    </row>
    <row r="181">
      <c r="A181" s="1" t="s">
        <v>3359</v>
      </c>
      <c r="B181" s="1" t="s">
        <v>3284</v>
      </c>
      <c r="C181" s="1" t="s">
        <v>20</v>
      </c>
      <c r="D181" s="1" t="s">
        <v>2669</v>
      </c>
      <c r="E181" s="1" t="s">
        <v>22</v>
      </c>
      <c r="F181" s="2" t="s">
        <v>3360</v>
      </c>
      <c r="G181" s="2" t="s">
        <v>3360</v>
      </c>
      <c r="H181" s="1" t="s">
        <v>37</v>
      </c>
      <c r="I181" s="1" t="s">
        <v>45</v>
      </c>
      <c r="J181" s="1" t="s">
        <v>1801</v>
      </c>
      <c r="K181" s="1" t="s">
        <v>109</v>
      </c>
      <c r="L181" s="1" t="s">
        <v>3361</v>
      </c>
      <c r="M181" s="1" t="s">
        <v>30</v>
      </c>
      <c r="N181" s="1" t="s">
        <v>31</v>
      </c>
      <c r="O181" s="1" t="s">
        <v>32</v>
      </c>
      <c r="P181" s="1" t="s">
        <v>33</v>
      </c>
      <c r="Q181" s="1" t="s">
        <v>31</v>
      </c>
      <c r="R181" s="1" t="s">
        <v>31</v>
      </c>
    </row>
    <row r="182">
      <c r="A182" s="1" t="s">
        <v>3362</v>
      </c>
      <c r="B182" s="1" t="s">
        <v>624</v>
      </c>
      <c r="C182" s="1" t="s">
        <v>119</v>
      </c>
      <c r="D182" s="1" t="s">
        <v>2649</v>
      </c>
      <c r="E182" s="1" t="s">
        <v>22</v>
      </c>
      <c r="F182" s="2" t="s">
        <v>3363</v>
      </c>
      <c r="G182" s="2" t="s">
        <v>3364</v>
      </c>
      <c r="H182" s="1" t="s">
        <v>37</v>
      </c>
      <c r="I182" s="1" t="s">
        <v>45</v>
      </c>
      <c r="J182" s="1" t="s">
        <v>474</v>
      </c>
      <c r="K182" s="1" t="s">
        <v>109</v>
      </c>
      <c r="L182" s="1" t="s">
        <v>3365</v>
      </c>
      <c r="M182" s="1" t="s">
        <v>30</v>
      </c>
      <c r="N182" s="1" t="s">
        <v>31</v>
      </c>
      <c r="O182" s="1" t="s">
        <v>32</v>
      </c>
      <c r="P182" s="1" t="s">
        <v>33</v>
      </c>
      <c r="Q182" s="1" t="s">
        <v>31</v>
      </c>
      <c r="R182" s="1" t="s">
        <v>31</v>
      </c>
    </row>
    <row r="183">
      <c r="A183" s="1" t="s">
        <v>3366</v>
      </c>
      <c r="B183" s="1" t="s">
        <v>3367</v>
      </c>
      <c r="C183" s="1" t="s">
        <v>154</v>
      </c>
      <c r="D183" s="1" t="s">
        <v>2706</v>
      </c>
      <c r="E183" s="1" t="s">
        <v>22</v>
      </c>
      <c r="F183" s="2" t="s">
        <v>3368</v>
      </c>
      <c r="G183" s="2" t="s">
        <v>3369</v>
      </c>
      <c r="H183" s="1" t="s">
        <v>37</v>
      </c>
      <c r="I183" s="1" t="s">
        <v>45</v>
      </c>
      <c r="J183" s="1" t="s">
        <v>3370</v>
      </c>
      <c r="K183" s="1" t="s">
        <v>60</v>
      </c>
      <c r="L183" s="1" t="s">
        <v>3371</v>
      </c>
      <c r="M183" s="1" t="s">
        <v>62</v>
      </c>
      <c r="N183" s="1" t="s">
        <v>63</v>
      </c>
      <c r="O183" s="1" t="s">
        <v>319</v>
      </c>
      <c r="P183" s="1" t="s">
        <v>65</v>
      </c>
      <c r="Q183" s="1" t="s">
        <v>63</v>
      </c>
      <c r="R183" s="1" t="s">
        <v>63</v>
      </c>
    </row>
    <row r="184">
      <c r="A184" s="1" t="s">
        <v>3372</v>
      </c>
      <c r="B184" s="1" t="s">
        <v>3373</v>
      </c>
      <c r="C184" s="1" t="s">
        <v>154</v>
      </c>
      <c r="D184" s="1" t="s">
        <v>509</v>
      </c>
      <c r="E184" s="1" t="s">
        <v>22</v>
      </c>
      <c r="F184" s="2" t="s">
        <v>3374</v>
      </c>
      <c r="G184" s="2" t="s">
        <v>3369</v>
      </c>
      <c r="H184" s="1" t="s">
        <v>25</v>
      </c>
      <c r="I184" s="1" t="s">
        <v>45</v>
      </c>
      <c r="J184" s="1" t="s">
        <v>3005</v>
      </c>
      <c r="K184" s="1" t="s">
        <v>80</v>
      </c>
      <c r="L184" s="1" t="s">
        <v>3375</v>
      </c>
      <c r="M184" s="1" t="s">
        <v>311</v>
      </c>
      <c r="N184" s="1" t="s">
        <v>31</v>
      </c>
      <c r="O184" s="1" t="s">
        <v>32</v>
      </c>
      <c r="P184" s="1" t="s">
        <v>33</v>
      </c>
      <c r="Q184" s="1" t="s">
        <v>31</v>
      </c>
      <c r="R184" s="1" t="s">
        <v>31</v>
      </c>
    </row>
    <row r="185">
      <c r="A185" s="1" t="s">
        <v>3372</v>
      </c>
      <c r="B185" s="1" t="s">
        <v>3376</v>
      </c>
      <c r="C185" s="1" t="s">
        <v>154</v>
      </c>
      <c r="D185" s="1" t="s">
        <v>509</v>
      </c>
      <c r="E185" s="1" t="s">
        <v>22</v>
      </c>
      <c r="F185" s="2" t="s">
        <v>3374</v>
      </c>
      <c r="G185" s="2" t="s">
        <v>3369</v>
      </c>
      <c r="H185" s="1" t="s">
        <v>25</v>
      </c>
      <c r="I185" s="1" t="s">
        <v>45</v>
      </c>
      <c r="J185" s="1" t="s">
        <v>3377</v>
      </c>
      <c r="K185" s="1" t="s">
        <v>80</v>
      </c>
      <c r="L185" s="1" t="s">
        <v>3378</v>
      </c>
      <c r="M185" s="1" t="s">
        <v>311</v>
      </c>
      <c r="N185" s="1" t="s">
        <v>31</v>
      </c>
      <c r="O185" s="1" t="s">
        <v>32</v>
      </c>
      <c r="P185" s="1" t="s">
        <v>33</v>
      </c>
      <c r="Q185" s="1" t="s">
        <v>31</v>
      </c>
      <c r="R185" s="1" t="s">
        <v>31</v>
      </c>
    </row>
    <row r="186">
      <c r="A186" s="1" t="s">
        <v>3379</v>
      </c>
      <c r="B186" s="1" t="s">
        <v>3380</v>
      </c>
      <c r="C186" s="1" t="s">
        <v>20</v>
      </c>
      <c r="D186" s="1" t="s">
        <v>2669</v>
      </c>
      <c r="E186" s="1" t="s">
        <v>22</v>
      </c>
      <c r="F186" s="2" t="s">
        <v>3381</v>
      </c>
      <c r="G186" s="2" t="s">
        <v>3382</v>
      </c>
      <c r="H186" s="1" t="s">
        <v>25</v>
      </c>
      <c r="I186" s="1" t="s">
        <v>45</v>
      </c>
      <c r="J186" s="1" t="s">
        <v>3383</v>
      </c>
      <c r="K186" s="1" t="s">
        <v>47</v>
      </c>
      <c r="L186" s="1" t="s">
        <v>3384</v>
      </c>
      <c r="M186" s="1" t="s">
        <v>30</v>
      </c>
      <c r="N186" s="1" t="s">
        <v>31</v>
      </c>
      <c r="O186" s="1" t="s">
        <v>32</v>
      </c>
      <c r="P186" s="1" t="s">
        <v>33</v>
      </c>
      <c r="Q186" s="1" t="s">
        <v>31</v>
      </c>
      <c r="R186" s="1" t="s">
        <v>31</v>
      </c>
    </row>
    <row r="187">
      <c r="A187" s="1" t="s">
        <v>3385</v>
      </c>
      <c r="B187" s="1" t="s">
        <v>3386</v>
      </c>
      <c r="C187" s="1" t="s">
        <v>154</v>
      </c>
      <c r="D187" s="1" t="s">
        <v>2706</v>
      </c>
      <c r="E187" s="1" t="s">
        <v>22</v>
      </c>
      <c r="F187" s="2" t="s">
        <v>3387</v>
      </c>
      <c r="G187" s="2" t="s">
        <v>3388</v>
      </c>
      <c r="H187" s="1" t="s">
        <v>25</v>
      </c>
      <c r="I187" s="1" t="s">
        <v>45</v>
      </c>
      <c r="J187" s="1" t="s">
        <v>270</v>
      </c>
      <c r="K187" s="1" t="s">
        <v>47</v>
      </c>
      <c r="L187" s="1" t="s">
        <v>3389</v>
      </c>
      <c r="M187" s="1" t="s">
        <v>30</v>
      </c>
      <c r="N187" s="1" t="s">
        <v>31</v>
      </c>
      <c r="O187" s="1" t="s">
        <v>32</v>
      </c>
      <c r="P187" s="1" t="s">
        <v>33</v>
      </c>
      <c r="Q187" s="1" t="s">
        <v>31</v>
      </c>
      <c r="R187" s="1" t="s">
        <v>31</v>
      </c>
    </row>
    <row r="188">
      <c r="A188" s="1" t="s">
        <v>3385</v>
      </c>
      <c r="B188" s="1" t="s">
        <v>1073</v>
      </c>
      <c r="C188" s="1" t="s">
        <v>154</v>
      </c>
      <c r="D188" s="1" t="s">
        <v>2706</v>
      </c>
      <c r="E188" s="1" t="s">
        <v>22</v>
      </c>
      <c r="F188" s="2" t="s">
        <v>3387</v>
      </c>
      <c r="G188" s="2" t="s">
        <v>3388</v>
      </c>
      <c r="H188" s="1" t="s">
        <v>25</v>
      </c>
      <c r="I188" s="1" t="s">
        <v>45</v>
      </c>
      <c r="J188" s="1" t="s">
        <v>515</v>
      </c>
      <c r="K188" s="1" t="s">
        <v>38</v>
      </c>
      <c r="L188" s="1" t="s">
        <v>3390</v>
      </c>
      <c r="M188" s="1" t="s">
        <v>30</v>
      </c>
      <c r="N188" s="1" t="s">
        <v>31</v>
      </c>
      <c r="O188" s="1" t="s">
        <v>32</v>
      </c>
      <c r="P188" s="1" t="s">
        <v>33</v>
      </c>
      <c r="Q188" s="1" t="s">
        <v>31</v>
      </c>
      <c r="R188" s="1" t="s">
        <v>31</v>
      </c>
    </row>
    <row r="189">
      <c r="A189" s="1" t="s">
        <v>3385</v>
      </c>
      <c r="B189" s="1" t="s">
        <v>628</v>
      </c>
      <c r="C189" s="1" t="s">
        <v>154</v>
      </c>
      <c r="D189" s="1" t="s">
        <v>2706</v>
      </c>
      <c r="E189" s="1" t="s">
        <v>22</v>
      </c>
      <c r="F189" s="2" t="s">
        <v>3387</v>
      </c>
      <c r="G189" s="2" t="s">
        <v>3388</v>
      </c>
      <c r="H189" s="1" t="s">
        <v>25</v>
      </c>
      <c r="I189" s="1" t="s">
        <v>45</v>
      </c>
      <c r="J189" s="1" t="s">
        <v>364</v>
      </c>
      <c r="K189" s="1" t="s">
        <v>38</v>
      </c>
      <c r="L189" s="1" t="s">
        <v>3391</v>
      </c>
      <c r="M189" s="1" t="s">
        <v>30</v>
      </c>
      <c r="N189" s="1" t="s">
        <v>31</v>
      </c>
      <c r="O189" s="1" t="s">
        <v>32</v>
      </c>
      <c r="P189" s="1" t="s">
        <v>33</v>
      </c>
      <c r="Q189" s="1" t="s">
        <v>31</v>
      </c>
      <c r="R189" s="1" t="s">
        <v>31</v>
      </c>
    </row>
    <row r="190">
      <c r="A190" s="1" t="s">
        <v>3392</v>
      </c>
      <c r="B190" s="1" t="s">
        <v>3393</v>
      </c>
      <c r="C190" s="1" t="s">
        <v>154</v>
      </c>
      <c r="D190" s="1" t="s">
        <v>2706</v>
      </c>
      <c r="E190" s="1" t="s">
        <v>22</v>
      </c>
      <c r="F190" s="2" t="s">
        <v>3394</v>
      </c>
      <c r="G190" s="2" t="s">
        <v>3395</v>
      </c>
      <c r="H190" s="1" t="s">
        <v>25</v>
      </c>
      <c r="I190" s="1" t="s">
        <v>45</v>
      </c>
      <c r="J190" s="1" t="s">
        <v>519</v>
      </c>
      <c r="K190" s="1" t="s">
        <v>38</v>
      </c>
      <c r="L190" s="1" t="s">
        <v>3396</v>
      </c>
      <c r="M190" s="1" t="s">
        <v>30</v>
      </c>
      <c r="N190" s="1" t="s">
        <v>31</v>
      </c>
      <c r="O190" s="1" t="s">
        <v>32</v>
      </c>
      <c r="P190" s="1" t="s">
        <v>33</v>
      </c>
      <c r="Q190" s="1" t="s">
        <v>31</v>
      </c>
      <c r="R190" s="1" t="s">
        <v>31</v>
      </c>
    </row>
    <row r="191">
      <c r="A191" s="1" t="s">
        <v>3397</v>
      </c>
      <c r="B191" s="1" t="s">
        <v>1073</v>
      </c>
      <c r="C191" s="1" t="s">
        <v>119</v>
      </c>
      <c r="D191" s="1" t="s">
        <v>2649</v>
      </c>
      <c r="E191" s="1" t="s">
        <v>22</v>
      </c>
      <c r="F191" s="2" t="s">
        <v>3395</v>
      </c>
      <c r="G191" s="2" t="s">
        <v>3398</v>
      </c>
      <c r="H191" s="1" t="s">
        <v>25</v>
      </c>
      <c r="I191" s="1" t="s">
        <v>541</v>
      </c>
      <c r="J191" s="1" t="s">
        <v>345</v>
      </c>
      <c r="K191" s="1" t="s">
        <v>28</v>
      </c>
      <c r="L191" s="1" t="s">
        <v>3399</v>
      </c>
      <c r="M191" s="1" t="s">
        <v>30</v>
      </c>
      <c r="N191" s="1" t="s">
        <v>31</v>
      </c>
      <c r="O191" s="1" t="s">
        <v>32</v>
      </c>
      <c r="P191" s="1" t="s">
        <v>33</v>
      </c>
      <c r="Q191" s="1" t="s">
        <v>31</v>
      </c>
      <c r="R191" s="1" t="s">
        <v>31</v>
      </c>
    </row>
    <row r="192">
      <c r="A192" s="1" t="s">
        <v>3400</v>
      </c>
      <c r="B192" s="1" t="s">
        <v>3401</v>
      </c>
      <c r="C192" s="1" t="s">
        <v>154</v>
      </c>
      <c r="D192" s="1" t="s">
        <v>2706</v>
      </c>
      <c r="E192" s="1" t="s">
        <v>22</v>
      </c>
      <c r="F192" s="2" t="s">
        <v>3402</v>
      </c>
      <c r="G192" s="2" t="s">
        <v>3403</v>
      </c>
      <c r="H192" s="1" t="s">
        <v>25</v>
      </c>
      <c r="I192" s="1" t="s">
        <v>45</v>
      </c>
      <c r="J192" s="1" t="s">
        <v>270</v>
      </c>
      <c r="K192" s="1" t="s">
        <v>47</v>
      </c>
      <c r="L192" s="1" t="s">
        <v>3404</v>
      </c>
      <c r="M192" s="1" t="s">
        <v>30</v>
      </c>
      <c r="N192" s="1" t="s">
        <v>31</v>
      </c>
      <c r="O192" s="1" t="s">
        <v>32</v>
      </c>
      <c r="P192" s="1" t="s">
        <v>33</v>
      </c>
      <c r="Q192" s="1" t="s">
        <v>31</v>
      </c>
      <c r="R192" s="1" t="s">
        <v>31</v>
      </c>
    </row>
    <row r="193">
      <c r="A193" s="1" t="s">
        <v>3405</v>
      </c>
      <c r="B193" s="1" t="s">
        <v>2663</v>
      </c>
      <c r="C193" s="1" t="s">
        <v>154</v>
      </c>
      <c r="D193" s="1" t="s">
        <v>2657</v>
      </c>
      <c r="E193" s="1" t="s">
        <v>22</v>
      </c>
      <c r="F193" s="2" t="s">
        <v>3406</v>
      </c>
      <c r="G193" s="2" t="s">
        <v>3407</v>
      </c>
      <c r="H193" s="1" t="s">
        <v>25</v>
      </c>
      <c r="I193" s="1" t="s">
        <v>45</v>
      </c>
      <c r="J193" s="1" t="s">
        <v>270</v>
      </c>
      <c r="K193" s="1" t="s">
        <v>47</v>
      </c>
      <c r="L193" s="1" t="s">
        <v>3408</v>
      </c>
      <c r="M193" s="1" t="s">
        <v>30</v>
      </c>
      <c r="N193" s="1" t="s">
        <v>31</v>
      </c>
      <c r="O193" s="1" t="s">
        <v>32</v>
      </c>
      <c r="P193" s="1" t="s">
        <v>33</v>
      </c>
      <c r="Q193" s="1" t="s">
        <v>31</v>
      </c>
      <c r="R193" s="1" t="s">
        <v>31</v>
      </c>
    </row>
    <row r="194">
      <c r="A194" s="1" t="s">
        <v>3409</v>
      </c>
      <c r="B194" s="1" t="s">
        <v>3410</v>
      </c>
      <c r="C194" s="1" t="s">
        <v>154</v>
      </c>
      <c r="D194" s="1" t="s">
        <v>3411</v>
      </c>
      <c r="E194" s="1" t="s">
        <v>882</v>
      </c>
      <c r="F194" s="2" t="s">
        <v>3412</v>
      </c>
      <c r="G194" s="2" t="s">
        <v>2633</v>
      </c>
      <c r="H194" s="1" t="s">
        <v>25</v>
      </c>
      <c r="I194" s="1" t="s">
        <v>45</v>
      </c>
      <c r="J194" s="1" t="s">
        <v>270</v>
      </c>
      <c r="K194" s="1" t="s">
        <v>47</v>
      </c>
      <c r="L194" s="1" t="s">
        <v>3413</v>
      </c>
      <c r="M194" s="1" t="s">
        <v>30</v>
      </c>
      <c r="N194" s="1" t="s">
        <v>31</v>
      </c>
      <c r="O194" s="1" t="s">
        <v>32</v>
      </c>
      <c r="P194" s="1" t="s">
        <v>33</v>
      </c>
      <c r="Q194" s="1" t="s">
        <v>31</v>
      </c>
      <c r="R194" s="1" t="s">
        <v>31</v>
      </c>
    </row>
    <row r="195">
      <c r="A195" s="1" t="s">
        <v>3414</v>
      </c>
      <c r="B195" s="1" t="s">
        <v>3415</v>
      </c>
      <c r="C195" s="1" t="s">
        <v>154</v>
      </c>
      <c r="D195" s="1" t="s">
        <v>3416</v>
      </c>
      <c r="E195" s="1" t="s">
        <v>882</v>
      </c>
      <c r="F195" s="2" t="s">
        <v>3417</v>
      </c>
      <c r="G195" s="2" t="s">
        <v>2633</v>
      </c>
      <c r="H195" s="1" t="s">
        <v>25</v>
      </c>
      <c r="I195" s="1" t="s">
        <v>45</v>
      </c>
      <c r="J195" s="1" t="s">
        <v>3418</v>
      </c>
      <c r="K195" s="1" t="s">
        <v>109</v>
      </c>
      <c r="L195" s="1" t="s">
        <v>3419</v>
      </c>
      <c r="M195" s="1" t="s">
        <v>30</v>
      </c>
      <c r="N195" s="1" t="s">
        <v>31</v>
      </c>
      <c r="O195" s="1" t="s">
        <v>32</v>
      </c>
      <c r="P195" s="1" t="s">
        <v>33</v>
      </c>
      <c r="Q195" s="1" t="s">
        <v>31</v>
      </c>
      <c r="R195" s="1" t="s">
        <v>31</v>
      </c>
    </row>
    <row r="196">
      <c r="A196" s="1" t="s">
        <v>3420</v>
      </c>
      <c r="B196" s="1" t="s">
        <v>3421</v>
      </c>
      <c r="C196" s="1" t="s">
        <v>154</v>
      </c>
      <c r="D196" s="1" t="s">
        <v>3411</v>
      </c>
      <c r="E196" s="1" t="s">
        <v>882</v>
      </c>
      <c r="F196" s="2" t="s">
        <v>3422</v>
      </c>
      <c r="G196" s="2" t="s">
        <v>2633</v>
      </c>
      <c r="H196" s="1" t="s">
        <v>25</v>
      </c>
      <c r="I196" s="1" t="s">
        <v>45</v>
      </c>
      <c r="J196" s="1" t="s">
        <v>3423</v>
      </c>
      <c r="K196" s="1" t="s">
        <v>47</v>
      </c>
      <c r="L196" s="1" t="s">
        <v>3424</v>
      </c>
      <c r="M196" s="1" t="s">
        <v>30</v>
      </c>
      <c r="N196" s="1" t="s">
        <v>31</v>
      </c>
      <c r="O196" s="1" t="s">
        <v>32</v>
      </c>
      <c r="P196" s="1" t="s">
        <v>33</v>
      </c>
      <c r="Q196" s="1" t="s">
        <v>31</v>
      </c>
      <c r="R196" s="1" t="s">
        <v>31</v>
      </c>
    </row>
    <row r="197">
      <c r="A197" s="1" t="s">
        <v>3425</v>
      </c>
      <c r="B197" s="1" t="s">
        <v>3426</v>
      </c>
      <c r="C197" s="1" t="s">
        <v>154</v>
      </c>
      <c r="D197" s="1" t="s">
        <v>3416</v>
      </c>
      <c r="E197" s="1" t="s">
        <v>882</v>
      </c>
      <c r="F197" s="2" t="s">
        <v>24</v>
      </c>
      <c r="G197" s="2" t="s">
        <v>2633</v>
      </c>
      <c r="H197" s="1" t="s">
        <v>44</v>
      </c>
      <c r="I197" s="1" t="s">
        <v>45</v>
      </c>
      <c r="J197" s="1" t="s">
        <v>3427</v>
      </c>
      <c r="K197" s="1" t="s">
        <v>109</v>
      </c>
      <c r="L197" s="1" t="s">
        <v>3428</v>
      </c>
      <c r="M197" s="1" t="s">
        <v>30</v>
      </c>
      <c r="N197" s="1" t="s">
        <v>31</v>
      </c>
      <c r="O197" s="1" t="s">
        <v>32</v>
      </c>
      <c r="P197" s="1" t="s">
        <v>33</v>
      </c>
      <c r="Q197" s="1" t="s">
        <v>31</v>
      </c>
      <c r="R197" s="1" t="s">
        <v>31</v>
      </c>
    </row>
    <row r="198">
      <c r="A198" s="1" t="s">
        <v>3429</v>
      </c>
      <c r="B198" s="1" t="s">
        <v>3430</v>
      </c>
      <c r="C198" s="1" t="s">
        <v>154</v>
      </c>
      <c r="D198" s="1" t="s">
        <v>3431</v>
      </c>
      <c r="E198" s="1" t="s">
        <v>882</v>
      </c>
      <c r="F198" s="2" t="s">
        <v>3432</v>
      </c>
      <c r="G198" s="2" t="s">
        <v>3432</v>
      </c>
      <c r="H198" s="1" t="s">
        <v>25</v>
      </c>
      <c r="I198" s="1" t="s">
        <v>45</v>
      </c>
      <c r="J198" s="1" t="s">
        <v>3433</v>
      </c>
      <c r="K198" s="1" t="s">
        <v>28</v>
      </c>
      <c r="L198" s="1" t="s">
        <v>3434</v>
      </c>
      <c r="M198" s="1" t="s">
        <v>30</v>
      </c>
      <c r="N198" s="1" t="s">
        <v>31</v>
      </c>
      <c r="O198" s="1" t="s">
        <v>32</v>
      </c>
      <c r="P198" s="1" t="s">
        <v>33</v>
      </c>
      <c r="Q198" s="1" t="s">
        <v>31</v>
      </c>
      <c r="R198" s="1" t="s">
        <v>31</v>
      </c>
    </row>
    <row r="199">
      <c r="A199" s="1" t="s">
        <v>3435</v>
      </c>
      <c r="B199" s="1" t="s">
        <v>3436</v>
      </c>
      <c r="C199" s="1" t="s">
        <v>154</v>
      </c>
      <c r="D199" s="1" t="s">
        <v>3411</v>
      </c>
      <c r="E199" s="1" t="s">
        <v>769</v>
      </c>
      <c r="F199" s="2" t="s">
        <v>3432</v>
      </c>
      <c r="G199" s="2" t="s">
        <v>3432</v>
      </c>
      <c r="H199" s="1" t="s">
        <v>25</v>
      </c>
      <c r="I199" s="1" t="s">
        <v>45</v>
      </c>
      <c r="J199" s="1" t="s">
        <v>270</v>
      </c>
      <c r="K199" s="1" t="s">
        <v>60</v>
      </c>
      <c r="L199" s="1" t="s">
        <v>3437</v>
      </c>
      <c r="M199" s="1" t="s">
        <v>62</v>
      </c>
      <c r="N199" s="1" t="s">
        <v>63</v>
      </c>
      <c r="O199" s="1" t="s">
        <v>64</v>
      </c>
      <c r="P199" s="1" t="s">
        <v>65</v>
      </c>
      <c r="Q199" s="1" t="s">
        <v>63</v>
      </c>
      <c r="R199" s="1" t="s">
        <v>63</v>
      </c>
    </row>
    <row r="200">
      <c r="A200" s="1" t="s">
        <v>3438</v>
      </c>
      <c r="B200" s="1" t="s">
        <v>1073</v>
      </c>
      <c r="C200" s="1" t="s">
        <v>154</v>
      </c>
      <c r="D200" s="1" t="s">
        <v>3431</v>
      </c>
      <c r="E200" s="1" t="s">
        <v>882</v>
      </c>
      <c r="F200" s="2" t="s">
        <v>24</v>
      </c>
      <c r="G200" s="2" t="s">
        <v>3439</v>
      </c>
      <c r="H200" s="1" t="s">
        <v>44</v>
      </c>
      <c r="I200" s="1" t="s">
        <v>541</v>
      </c>
      <c r="J200" s="1" t="s">
        <v>345</v>
      </c>
      <c r="K200" s="1" t="s">
        <v>259</v>
      </c>
      <c r="L200" s="1" t="s">
        <v>3440</v>
      </c>
      <c r="M200" s="1" t="s">
        <v>62</v>
      </c>
      <c r="N200" s="1" t="s">
        <v>63</v>
      </c>
      <c r="O200" s="1" t="s">
        <v>261</v>
      </c>
      <c r="P200" s="1" t="s">
        <v>65</v>
      </c>
      <c r="Q200" s="1" t="s">
        <v>63</v>
      </c>
      <c r="R200" s="1" t="s">
        <v>63</v>
      </c>
    </row>
    <row r="201">
      <c r="A201" s="1" t="s">
        <v>3441</v>
      </c>
      <c r="B201" s="1" t="s">
        <v>3442</v>
      </c>
      <c r="C201" s="1" t="s">
        <v>154</v>
      </c>
      <c r="D201" s="1" t="s">
        <v>3416</v>
      </c>
      <c r="E201" s="1" t="s">
        <v>882</v>
      </c>
      <c r="F201" s="2" t="s">
        <v>3443</v>
      </c>
      <c r="G201" s="2" t="s">
        <v>3443</v>
      </c>
      <c r="H201" s="1" t="s">
        <v>44</v>
      </c>
      <c r="I201" s="1" t="s">
        <v>45</v>
      </c>
      <c r="J201" s="1" t="s">
        <v>2678</v>
      </c>
      <c r="K201" s="1" t="s">
        <v>80</v>
      </c>
      <c r="L201" s="1" t="s">
        <v>3444</v>
      </c>
      <c r="M201" s="1" t="s">
        <v>30</v>
      </c>
      <c r="N201" s="1" t="s">
        <v>31</v>
      </c>
      <c r="O201" s="1" t="s">
        <v>32</v>
      </c>
      <c r="P201" s="1" t="s">
        <v>33</v>
      </c>
      <c r="Q201" s="1" t="s">
        <v>31</v>
      </c>
      <c r="R201" s="1" t="s">
        <v>31</v>
      </c>
    </row>
    <row r="202">
      <c r="A202" s="1" t="s">
        <v>3445</v>
      </c>
      <c r="B202" s="1" t="s">
        <v>3446</v>
      </c>
      <c r="C202" s="1" t="s">
        <v>154</v>
      </c>
      <c r="D202" s="1" t="s">
        <v>3431</v>
      </c>
      <c r="E202" s="1" t="s">
        <v>882</v>
      </c>
      <c r="F202" s="2" t="s">
        <v>24</v>
      </c>
      <c r="G202" s="2" t="s">
        <v>3443</v>
      </c>
      <c r="H202" s="1" t="s">
        <v>25</v>
      </c>
      <c r="I202" s="1" t="s">
        <v>45</v>
      </c>
      <c r="J202" s="1" t="s">
        <v>85</v>
      </c>
      <c r="K202" s="1" t="s">
        <v>28</v>
      </c>
      <c r="L202" s="1" t="s">
        <v>3447</v>
      </c>
      <c r="M202" s="1" t="s">
        <v>30</v>
      </c>
      <c r="N202" s="1" t="s">
        <v>31</v>
      </c>
      <c r="O202" s="1" t="s">
        <v>32</v>
      </c>
      <c r="P202" s="1" t="s">
        <v>33</v>
      </c>
      <c r="Q202" s="1" t="s">
        <v>31</v>
      </c>
      <c r="R202" s="1" t="s">
        <v>31</v>
      </c>
    </row>
    <row r="203">
      <c r="A203" s="1" t="s">
        <v>3448</v>
      </c>
      <c r="B203" s="1" t="s">
        <v>2648</v>
      </c>
      <c r="C203" s="1" t="s">
        <v>154</v>
      </c>
      <c r="D203" s="1" t="s">
        <v>3449</v>
      </c>
      <c r="E203" s="1" t="s">
        <v>769</v>
      </c>
      <c r="F203" s="2" t="s">
        <v>24</v>
      </c>
      <c r="G203" s="2" t="s">
        <v>3450</v>
      </c>
      <c r="H203" s="1" t="s">
        <v>25</v>
      </c>
      <c r="I203" s="1" t="s">
        <v>45</v>
      </c>
      <c r="J203" s="1" t="s">
        <v>270</v>
      </c>
      <c r="K203" s="1" t="s">
        <v>47</v>
      </c>
      <c r="L203" s="1" t="s">
        <v>3451</v>
      </c>
      <c r="M203" s="1" t="s">
        <v>62</v>
      </c>
      <c r="N203" s="1" t="s">
        <v>63</v>
      </c>
      <c r="O203" s="1" t="s">
        <v>319</v>
      </c>
      <c r="P203" s="1" t="s">
        <v>65</v>
      </c>
      <c r="Q203" s="1" t="s">
        <v>63</v>
      </c>
      <c r="R203" s="1" t="s">
        <v>63</v>
      </c>
    </row>
    <row r="204">
      <c r="A204" s="1" t="s">
        <v>3448</v>
      </c>
      <c r="B204" s="1" t="s">
        <v>292</v>
      </c>
      <c r="C204" s="1" t="s">
        <v>154</v>
      </c>
      <c r="D204" s="1" t="s">
        <v>3411</v>
      </c>
      <c r="E204" s="1" t="s">
        <v>882</v>
      </c>
      <c r="F204" s="2" t="s">
        <v>2637</v>
      </c>
      <c r="G204" s="2" t="s">
        <v>2637</v>
      </c>
      <c r="H204" s="1" t="s">
        <v>25</v>
      </c>
      <c r="I204" s="1" t="s">
        <v>26</v>
      </c>
      <c r="J204" s="1" t="s">
        <v>345</v>
      </c>
      <c r="K204" s="1" t="s">
        <v>259</v>
      </c>
      <c r="L204" s="1" t="s">
        <v>3452</v>
      </c>
      <c r="M204" s="1" t="s">
        <v>62</v>
      </c>
      <c r="N204" s="1" t="s">
        <v>63</v>
      </c>
      <c r="O204" s="1" t="s">
        <v>319</v>
      </c>
      <c r="P204" s="1" t="s">
        <v>65</v>
      </c>
      <c r="Q204" s="1" t="s">
        <v>63</v>
      </c>
      <c r="R204" s="1" t="s">
        <v>63</v>
      </c>
    </row>
    <row r="205">
      <c r="A205" s="1" t="s">
        <v>3448</v>
      </c>
      <c r="B205" s="1" t="s">
        <v>3453</v>
      </c>
      <c r="C205" s="1" t="s">
        <v>154</v>
      </c>
      <c r="D205" s="1" t="s">
        <v>3411</v>
      </c>
      <c r="E205" s="1" t="s">
        <v>882</v>
      </c>
      <c r="F205" s="2" t="s">
        <v>2637</v>
      </c>
      <c r="G205" s="2" t="s">
        <v>2637</v>
      </c>
      <c r="H205" s="1" t="s">
        <v>44</v>
      </c>
      <c r="I205" s="1" t="s">
        <v>45</v>
      </c>
      <c r="J205" s="1" t="s">
        <v>1283</v>
      </c>
      <c r="K205" s="1" t="s">
        <v>259</v>
      </c>
      <c r="L205" s="1" t="s">
        <v>3454</v>
      </c>
      <c r="M205" s="1" t="s">
        <v>62</v>
      </c>
      <c r="N205" s="1" t="s">
        <v>63</v>
      </c>
      <c r="O205" s="1" t="s">
        <v>319</v>
      </c>
      <c r="P205" s="1" t="s">
        <v>65</v>
      </c>
      <c r="Q205" s="1" t="s">
        <v>63</v>
      </c>
      <c r="R205" s="1" t="s">
        <v>63</v>
      </c>
    </row>
    <row r="206">
      <c r="A206" s="1" t="s">
        <v>3455</v>
      </c>
      <c r="B206" s="1" t="s">
        <v>3456</v>
      </c>
      <c r="C206" s="1" t="s">
        <v>154</v>
      </c>
      <c r="D206" s="1" t="s">
        <v>3416</v>
      </c>
      <c r="E206" s="1" t="s">
        <v>882</v>
      </c>
      <c r="F206" s="2" t="s">
        <v>24</v>
      </c>
      <c r="G206" s="2" t="s">
        <v>2637</v>
      </c>
      <c r="H206" s="1" t="s">
        <v>44</v>
      </c>
      <c r="I206" s="1" t="s">
        <v>45</v>
      </c>
      <c r="J206" s="1" t="s">
        <v>2678</v>
      </c>
      <c r="K206" s="1" t="s">
        <v>109</v>
      </c>
      <c r="L206" s="1" t="s">
        <v>3457</v>
      </c>
      <c r="M206" s="1" t="s">
        <v>30</v>
      </c>
      <c r="N206" s="1" t="s">
        <v>31</v>
      </c>
      <c r="O206" s="1" t="s">
        <v>32</v>
      </c>
      <c r="P206" s="1" t="s">
        <v>33</v>
      </c>
      <c r="Q206" s="1" t="s">
        <v>31</v>
      </c>
      <c r="R206" s="1" t="s">
        <v>31</v>
      </c>
    </row>
    <row r="207">
      <c r="A207" s="1" t="s">
        <v>3458</v>
      </c>
      <c r="B207" s="1" t="s">
        <v>779</v>
      </c>
      <c r="C207" s="1" t="s">
        <v>154</v>
      </c>
      <c r="D207" s="1" t="s">
        <v>3459</v>
      </c>
      <c r="E207" s="1" t="s">
        <v>882</v>
      </c>
      <c r="F207" s="2" t="s">
        <v>24</v>
      </c>
      <c r="G207" s="2" t="s">
        <v>3460</v>
      </c>
      <c r="H207" s="1" t="s">
        <v>25</v>
      </c>
      <c r="I207" s="1" t="s">
        <v>45</v>
      </c>
      <c r="J207" s="1" t="s">
        <v>270</v>
      </c>
      <c r="K207" s="1" t="s">
        <v>47</v>
      </c>
      <c r="L207" s="1" t="s">
        <v>3461</v>
      </c>
      <c r="M207" s="1" t="s">
        <v>62</v>
      </c>
      <c r="N207" s="1" t="s">
        <v>63</v>
      </c>
      <c r="O207" s="1" t="s">
        <v>319</v>
      </c>
      <c r="P207" s="1" t="s">
        <v>65</v>
      </c>
      <c r="Q207" s="1" t="s">
        <v>63</v>
      </c>
      <c r="R207" s="1" t="s">
        <v>63</v>
      </c>
    </row>
    <row r="208">
      <c r="A208" s="1" t="s">
        <v>3462</v>
      </c>
      <c r="B208" s="1" t="s">
        <v>3463</v>
      </c>
      <c r="C208" s="1" t="s">
        <v>154</v>
      </c>
      <c r="D208" s="1" t="s">
        <v>3416</v>
      </c>
      <c r="E208" s="1" t="s">
        <v>882</v>
      </c>
      <c r="F208" s="2" t="s">
        <v>24</v>
      </c>
      <c r="G208" s="2" t="s">
        <v>2645</v>
      </c>
      <c r="H208" s="1" t="s">
        <v>25</v>
      </c>
      <c r="I208" s="1" t="s">
        <v>45</v>
      </c>
      <c r="J208" s="1" t="s">
        <v>270</v>
      </c>
      <c r="K208" s="1" t="s">
        <v>47</v>
      </c>
      <c r="L208" s="1" t="s">
        <v>3464</v>
      </c>
      <c r="M208" s="1" t="s">
        <v>30</v>
      </c>
      <c r="N208" s="1" t="s">
        <v>31</v>
      </c>
      <c r="O208" s="1" t="s">
        <v>32</v>
      </c>
      <c r="P208" s="1" t="s">
        <v>33</v>
      </c>
      <c r="Q208" s="1" t="s">
        <v>31</v>
      </c>
      <c r="R208" s="1" t="s">
        <v>31</v>
      </c>
    </row>
    <row r="209">
      <c r="A209" s="1" t="s">
        <v>3465</v>
      </c>
      <c r="B209" s="1" t="s">
        <v>1073</v>
      </c>
      <c r="C209" s="1" t="s">
        <v>154</v>
      </c>
      <c r="D209" s="1" t="s">
        <v>3411</v>
      </c>
      <c r="E209" s="1" t="s">
        <v>882</v>
      </c>
      <c r="F209" s="2" t="s">
        <v>2654</v>
      </c>
      <c r="G209" s="2" t="s">
        <v>2654</v>
      </c>
      <c r="H209" s="1" t="s">
        <v>25</v>
      </c>
      <c r="I209" s="1" t="s">
        <v>45</v>
      </c>
      <c r="J209" s="1" t="s">
        <v>3466</v>
      </c>
      <c r="K209" s="1" t="s">
        <v>72</v>
      </c>
      <c r="L209" s="1" t="s">
        <v>3467</v>
      </c>
      <c r="M209" s="1" t="s">
        <v>30</v>
      </c>
      <c r="N209" s="1" t="s">
        <v>31</v>
      </c>
      <c r="O209" s="1" t="s">
        <v>32</v>
      </c>
      <c r="P209" s="1" t="s">
        <v>33</v>
      </c>
      <c r="Q209" s="1" t="s">
        <v>31</v>
      </c>
      <c r="R209" s="1" t="s">
        <v>31</v>
      </c>
    </row>
    <row r="210">
      <c r="A210" s="1" t="s">
        <v>3468</v>
      </c>
      <c r="B210" s="1" t="s">
        <v>3469</v>
      </c>
      <c r="C210" s="1" t="s">
        <v>154</v>
      </c>
      <c r="D210" s="1" t="s">
        <v>3470</v>
      </c>
      <c r="E210" s="1" t="s">
        <v>882</v>
      </c>
      <c r="F210" s="2" t="s">
        <v>24</v>
      </c>
      <c r="G210" s="2" t="s">
        <v>2654</v>
      </c>
      <c r="H210" s="1" t="s">
        <v>25</v>
      </c>
      <c r="I210" s="1" t="s">
        <v>45</v>
      </c>
      <c r="J210" s="1" t="s">
        <v>3471</v>
      </c>
      <c r="K210" s="1" t="s">
        <v>80</v>
      </c>
      <c r="L210" s="1" t="s">
        <v>3472</v>
      </c>
      <c r="M210" s="1" t="s">
        <v>311</v>
      </c>
      <c r="N210" s="1" t="s">
        <v>31</v>
      </c>
      <c r="O210" s="1" t="s">
        <v>32</v>
      </c>
      <c r="P210" s="1" t="s">
        <v>33</v>
      </c>
      <c r="Q210" s="1" t="s">
        <v>31</v>
      </c>
      <c r="R210" s="1" t="s">
        <v>31</v>
      </c>
    </row>
    <row r="211">
      <c r="A211" s="1" t="s">
        <v>3473</v>
      </c>
      <c r="B211" s="1" t="s">
        <v>1073</v>
      </c>
      <c r="C211" s="1" t="s">
        <v>154</v>
      </c>
      <c r="D211" s="1" t="s">
        <v>3431</v>
      </c>
      <c r="E211" s="1" t="s">
        <v>769</v>
      </c>
      <c r="F211" s="2" t="s">
        <v>24</v>
      </c>
      <c r="G211" s="2" t="s">
        <v>2660</v>
      </c>
      <c r="H211" s="1" t="s">
        <v>44</v>
      </c>
      <c r="I211" s="1" t="s">
        <v>45</v>
      </c>
      <c r="J211" s="1" t="s">
        <v>359</v>
      </c>
      <c r="K211" s="1" t="s">
        <v>220</v>
      </c>
      <c r="L211" s="1" t="s">
        <v>3474</v>
      </c>
      <c r="M211" s="1" t="s">
        <v>30</v>
      </c>
      <c r="N211" s="1" t="s">
        <v>31</v>
      </c>
      <c r="O211" s="1" t="s">
        <v>32</v>
      </c>
      <c r="P211" s="1" t="s">
        <v>33</v>
      </c>
      <c r="Q211" s="1" t="s">
        <v>31</v>
      </c>
      <c r="R211" s="1" t="s">
        <v>31</v>
      </c>
    </row>
    <row r="212">
      <c r="A212" s="1" t="s">
        <v>3475</v>
      </c>
      <c r="B212" s="1" t="s">
        <v>3476</v>
      </c>
      <c r="C212" s="1" t="s">
        <v>154</v>
      </c>
      <c r="D212" s="1" t="s">
        <v>3449</v>
      </c>
      <c r="E212" s="1" t="s">
        <v>769</v>
      </c>
      <c r="F212" s="2" t="s">
        <v>2665</v>
      </c>
      <c r="G212" s="2" t="s">
        <v>2665</v>
      </c>
      <c r="H212" s="1" t="s">
        <v>25</v>
      </c>
      <c r="I212" s="1" t="s">
        <v>45</v>
      </c>
      <c r="J212" s="1" t="s">
        <v>532</v>
      </c>
      <c r="K212" s="1" t="s">
        <v>72</v>
      </c>
      <c r="L212" s="1" t="s">
        <v>3477</v>
      </c>
      <c r="M212" s="1" t="s">
        <v>74</v>
      </c>
      <c r="N212" s="1" t="s">
        <v>31</v>
      </c>
      <c r="O212" s="1" t="s">
        <v>32</v>
      </c>
      <c r="P212" s="1" t="s">
        <v>33</v>
      </c>
      <c r="Q212" s="1" t="s">
        <v>31</v>
      </c>
      <c r="R212" s="1" t="s">
        <v>31</v>
      </c>
    </row>
    <row r="213">
      <c r="A213" s="1" t="s">
        <v>3478</v>
      </c>
      <c r="B213" s="1" t="s">
        <v>3479</v>
      </c>
      <c r="C213" s="1" t="s">
        <v>154</v>
      </c>
      <c r="D213" s="1" t="s">
        <v>3480</v>
      </c>
      <c r="E213" s="1" t="s">
        <v>769</v>
      </c>
      <c r="F213" s="2" t="s">
        <v>2665</v>
      </c>
      <c r="G213" s="2" t="s">
        <v>2665</v>
      </c>
      <c r="H213" s="1" t="s">
        <v>25</v>
      </c>
      <c r="I213" s="1" t="s">
        <v>45</v>
      </c>
      <c r="J213" s="1" t="s">
        <v>270</v>
      </c>
      <c r="K213" s="1" t="s">
        <v>47</v>
      </c>
      <c r="L213" s="1" t="s">
        <v>3481</v>
      </c>
      <c r="M213" s="1" t="s">
        <v>74</v>
      </c>
      <c r="N213" s="1" t="s">
        <v>31</v>
      </c>
      <c r="O213" s="1" t="s">
        <v>32</v>
      </c>
      <c r="P213" s="1" t="s">
        <v>33</v>
      </c>
      <c r="Q213" s="1" t="s">
        <v>31</v>
      </c>
      <c r="R213" s="1" t="s">
        <v>31</v>
      </c>
    </row>
    <row r="214">
      <c r="A214" s="1" t="s">
        <v>3385</v>
      </c>
      <c r="B214" s="1" t="s">
        <v>3482</v>
      </c>
      <c r="C214" s="1" t="s">
        <v>119</v>
      </c>
      <c r="D214" s="1" t="s">
        <v>3411</v>
      </c>
      <c r="E214" s="1" t="s">
        <v>769</v>
      </c>
      <c r="F214" s="2" t="s">
        <v>3483</v>
      </c>
      <c r="G214" s="2" t="s">
        <v>3483</v>
      </c>
      <c r="H214" s="1" t="s">
        <v>25</v>
      </c>
      <c r="I214" s="1" t="s">
        <v>45</v>
      </c>
      <c r="J214" s="1" t="s">
        <v>270</v>
      </c>
      <c r="K214" s="1" t="s">
        <v>47</v>
      </c>
      <c r="L214" s="1" t="s">
        <v>3484</v>
      </c>
      <c r="M214" s="1" t="s">
        <v>30</v>
      </c>
      <c r="N214" s="1" t="s">
        <v>31</v>
      </c>
      <c r="O214" s="1" t="s">
        <v>32</v>
      </c>
      <c r="P214" s="1" t="s">
        <v>33</v>
      </c>
      <c r="Q214" s="1" t="s">
        <v>31</v>
      </c>
      <c r="R214" s="1" t="s">
        <v>31</v>
      </c>
    </row>
    <row r="215">
      <c r="A215" s="1" t="s">
        <v>3485</v>
      </c>
      <c r="B215" s="1" t="s">
        <v>3486</v>
      </c>
      <c r="C215" s="1" t="s">
        <v>154</v>
      </c>
      <c r="D215" s="1" t="s">
        <v>3416</v>
      </c>
      <c r="E215" s="1" t="s">
        <v>769</v>
      </c>
      <c r="F215" s="2" t="s">
        <v>3487</v>
      </c>
      <c r="G215" s="2" t="s">
        <v>3487</v>
      </c>
      <c r="H215" s="1" t="s">
        <v>25</v>
      </c>
      <c r="I215" s="1" t="s">
        <v>45</v>
      </c>
      <c r="J215" s="1" t="s">
        <v>935</v>
      </c>
      <c r="K215" s="1" t="s">
        <v>80</v>
      </c>
      <c r="L215" s="1" t="s">
        <v>3488</v>
      </c>
      <c r="M215" s="1" t="s">
        <v>30</v>
      </c>
      <c r="N215" s="1" t="s">
        <v>31</v>
      </c>
      <c r="O215" s="1" t="s">
        <v>32</v>
      </c>
      <c r="P215" s="1" t="s">
        <v>33</v>
      </c>
      <c r="Q215" s="1" t="s">
        <v>31</v>
      </c>
      <c r="R215" s="1" t="s">
        <v>31</v>
      </c>
    </row>
    <row r="216">
      <c r="A216" s="1" t="s">
        <v>3489</v>
      </c>
      <c r="B216" s="1" t="s">
        <v>3490</v>
      </c>
      <c r="C216" s="1" t="s">
        <v>154</v>
      </c>
      <c r="D216" s="1" t="s">
        <v>3411</v>
      </c>
      <c r="E216" s="1" t="s">
        <v>882</v>
      </c>
      <c r="F216" s="2" t="s">
        <v>2673</v>
      </c>
      <c r="G216" s="2" t="s">
        <v>2673</v>
      </c>
      <c r="H216" s="1" t="s">
        <v>44</v>
      </c>
      <c r="I216" s="1" t="s">
        <v>26</v>
      </c>
      <c r="J216" s="1" t="s">
        <v>345</v>
      </c>
      <c r="K216" s="1" t="s">
        <v>47</v>
      </c>
      <c r="L216" s="1" t="s">
        <v>3491</v>
      </c>
      <c r="M216" s="1" t="s">
        <v>30</v>
      </c>
      <c r="N216" s="1" t="s">
        <v>31</v>
      </c>
      <c r="O216" s="1" t="s">
        <v>32</v>
      </c>
      <c r="P216" s="1" t="s">
        <v>33</v>
      </c>
      <c r="Q216" s="1" t="s">
        <v>31</v>
      </c>
      <c r="R216" s="1" t="s">
        <v>31</v>
      </c>
    </row>
    <row r="217">
      <c r="A217" s="1" t="s">
        <v>3492</v>
      </c>
      <c r="B217" s="1" t="s">
        <v>1073</v>
      </c>
      <c r="C217" s="1" t="s">
        <v>56</v>
      </c>
      <c r="D217" s="1" t="s">
        <v>3449</v>
      </c>
      <c r="E217" s="1" t="s">
        <v>882</v>
      </c>
      <c r="F217" s="2" t="s">
        <v>3493</v>
      </c>
      <c r="G217" s="2" t="s">
        <v>2677</v>
      </c>
      <c r="H217" s="1" t="s">
        <v>44</v>
      </c>
      <c r="I217" s="1" t="s">
        <v>45</v>
      </c>
      <c r="J217" s="1" t="s">
        <v>270</v>
      </c>
      <c r="K217" s="1" t="s">
        <v>47</v>
      </c>
      <c r="L217" s="1" t="s">
        <v>3494</v>
      </c>
      <c r="M217" s="1" t="s">
        <v>62</v>
      </c>
      <c r="N217" s="1" t="s">
        <v>63</v>
      </c>
      <c r="O217" s="1" t="s">
        <v>319</v>
      </c>
      <c r="P217" s="1" t="s">
        <v>65</v>
      </c>
      <c r="Q217" s="1" t="s">
        <v>63</v>
      </c>
      <c r="R217" s="1" t="s">
        <v>63</v>
      </c>
    </row>
    <row r="218">
      <c r="A218" s="1" t="s">
        <v>3495</v>
      </c>
      <c r="B218" s="1" t="s">
        <v>3496</v>
      </c>
      <c r="C218" s="1" t="s">
        <v>154</v>
      </c>
      <c r="D218" s="1" t="s">
        <v>3449</v>
      </c>
      <c r="E218" s="1" t="s">
        <v>769</v>
      </c>
      <c r="F218" s="2" t="s">
        <v>2677</v>
      </c>
      <c r="G218" s="2" t="s">
        <v>2677</v>
      </c>
      <c r="H218" s="1" t="s">
        <v>44</v>
      </c>
      <c r="I218" s="1" t="s">
        <v>45</v>
      </c>
      <c r="J218" s="1" t="s">
        <v>1091</v>
      </c>
      <c r="K218" s="1" t="s">
        <v>80</v>
      </c>
      <c r="L218" s="1" t="s">
        <v>3497</v>
      </c>
      <c r="M218" s="1" t="s">
        <v>30</v>
      </c>
      <c r="N218" s="1" t="s">
        <v>31</v>
      </c>
      <c r="O218" s="1" t="s">
        <v>32</v>
      </c>
      <c r="P218" s="1" t="s">
        <v>33</v>
      </c>
      <c r="Q218" s="1" t="s">
        <v>31</v>
      </c>
      <c r="R218" s="1" t="s">
        <v>31</v>
      </c>
    </row>
    <row r="219">
      <c r="A219" s="1" t="s">
        <v>3498</v>
      </c>
      <c r="B219" s="1" t="s">
        <v>3499</v>
      </c>
      <c r="C219" s="1" t="s">
        <v>154</v>
      </c>
      <c r="D219" s="1" t="s">
        <v>3411</v>
      </c>
      <c r="E219" s="1" t="s">
        <v>769</v>
      </c>
      <c r="F219" s="2" t="s">
        <v>2682</v>
      </c>
      <c r="G219" s="2" t="s">
        <v>2682</v>
      </c>
      <c r="H219" s="1" t="s">
        <v>25</v>
      </c>
      <c r="I219" s="1" t="s">
        <v>45</v>
      </c>
      <c r="J219" s="1" t="s">
        <v>1157</v>
      </c>
      <c r="K219" s="1" t="s">
        <v>47</v>
      </c>
      <c r="L219" s="1" t="s">
        <v>3500</v>
      </c>
      <c r="M219" s="1" t="s">
        <v>62</v>
      </c>
      <c r="N219" s="1" t="s">
        <v>63</v>
      </c>
      <c r="O219" s="1" t="s">
        <v>319</v>
      </c>
      <c r="P219" s="1" t="s">
        <v>65</v>
      </c>
      <c r="Q219" s="1" t="s">
        <v>63</v>
      </c>
      <c r="R219" s="1" t="s">
        <v>63</v>
      </c>
    </row>
    <row r="220">
      <c r="A220" s="1" t="s">
        <v>3501</v>
      </c>
      <c r="B220" s="1" t="s">
        <v>3502</v>
      </c>
      <c r="C220" s="1" t="s">
        <v>154</v>
      </c>
      <c r="D220" s="1" t="s">
        <v>3449</v>
      </c>
      <c r="E220" s="1" t="s">
        <v>882</v>
      </c>
      <c r="F220" s="2" t="s">
        <v>24</v>
      </c>
      <c r="G220" s="2" t="s">
        <v>2689</v>
      </c>
      <c r="H220" s="1" t="s">
        <v>44</v>
      </c>
      <c r="I220" s="1" t="s">
        <v>45</v>
      </c>
      <c r="J220" s="1" t="s">
        <v>3503</v>
      </c>
      <c r="K220" s="1" t="s">
        <v>80</v>
      </c>
      <c r="L220" s="1" t="s">
        <v>3504</v>
      </c>
      <c r="M220" s="1" t="s">
        <v>30</v>
      </c>
      <c r="N220" s="1" t="s">
        <v>31</v>
      </c>
      <c r="O220" s="1" t="s">
        <v>32</v>
      </c>
      <c r="P220" s="1" t="s">
        <v>33</v>
      </c>
      <c r="Q220" s="1" t="s">
        <v>31</v>
      </c>
      <c r="R220" s="1" t="s">
        <v>31</v>
      </c>
    </row>
    <row r="221">
      <c r="A221" s="1" t="s">
        <v>3505</v>
      </c>
      <c r="B221" s="1" t="s">
        <v>3506</v>
      </c>
      <c r="C221" s="1" t="s">
        <v>154</v>
      </c>
      <c r="D221" s="1" t="s">
        <v>3416</v>
      </c>
      <c r="E221" s="1" t="s">
        <v>882</v>
      </c>
      <c r="F221" s="2" t="s">
        <v>3507</v>
      </c>
      <c r="G221" s="2" t="s">
        <v>3507</v>
      </c>
      <c r="H221" s="1" t="s">
        <v>44</v>
      </c>
      <c r="I221" s="1" t="s">
        <v>45</v>
      </c>
      <c r="J221" s="1" t="s">
        <v>474</v>
      </c>
      <c r="K221" s="1" t="s">
        <v>80</v>
      </c>
      <c r="L221" s="1" t="s">
        <v>3508</v>
      </c>
      <c r="M221" s="1" t="s">
        <v>30</v>
      </c>
      <c r="N221" s="1" t="s">
        <v>31</v>
      </c>
      <c r="O221" s="1" t="s">
        <v>32</v>
      </c>
      <c r="P221" s="1" t="s">
        <v>33</v>
      </c>
      <c r="Q221" s="1" t="s">
        <v>31</v>
      </c>
      <c r="R221" s="1" t="s">
        <v>31</v>
      </c>
    </row>
    <row r="222">
      <c r="A222" s="1" t="s">
        <v>3509</v>
      </c>
      <c r="B222" s="1" t="s">
        <v>3510</v>
      </c>
      <c r="C222" s="1" t="s">
        <v>154</v>
      </c>
      <c r="D222" s="1" t="s">
        <v>3431</v>
      </c>
      <c r="E222" s="1" t="s">
        <v>882</v>
      </c>
      <c r="F222" s="2" t="s">
        <v>24</v>
      </c>
      <c r="G222" s="2" t="s">
        <v>3511</v>
      </c>
      <c r="H222" s="1" t="s">
        <v>44</v>
      </c>
      <c r="I222" s="1" t="s">
        <v>45</v>
      </c>
      <c r="J222" s="1" t="s">
        <v>3512</v>
      </c>
      <c r="K222" s="1" t="s">
        <v>220</v>
      </c>
      <c r="L222" s="1" t="s">
        <v>3513</v>
      </c>
      <c r="M222" s="1" t="s">
        <v>30</v>
      </c>
      <c r="N222" s="1" t="s">
        <v>31</v>
      </c>
      <c r="O222" s="1" t="s">
        <v>32</v>
      </c>
      <c r="P222" s="1" t="s">
        <v>33</v>
      </c>
      <c r="Q222" s="1" t="s">
        <v>31</v>
      </c>
      <c r="R222" s="1" t="s">
        <v>31</v>
      </c>
    </row>
    <row r="223">
      <c r="A223" s="1" t="s">
        <v>3514</v>
      </c>
      <c r="B223" s="1" t="s">
        <v>1073</v>
      </c>
      <c r="C223" s="1" t="s">
        <v>154</v>
      </c>
      <c r="D223" s="1" t="s">
        <v>3431</v>
      </c>
      <c r="E223" s="1" t="s">
        <v>769</v>
      </c>
      <c r="F223" s="2" t="s">
        <v>2707</v>
      </c>
      <c r="G223" s="2" t="s">
        <v>2707</v>
      </c>
      <c r="H223" s="1" t="s">
        <v>44</v>
      </c>
      <c r="I223" s="1" t="s">
        <v>541</v>
      </c>
      <c r="J223" s="1" t="s">
        <v>345</v>
      </c>
      <c r="K223" s="1" t="s">
        <v>80</v>
      </c>
      <c r="L223" s="1" t="s">
        <v>3515</v>
      </c>
      <c r="M223" s="1" t="s">
        <v>30</v>
      </c>
      <c r="N223" s="1" t="s">
        <v>31</v>
      </c>
      <c r="O223" s="1" t="s">
        <v>32</v>
      </c>
      <c r="P223" s="1" t="s">
        <v>33</v>
      </c>
      <c r="Q223" s="1" t="s">
        <v>31</v>
      </c>
      <c r="R223" s="1" t="s">
        <v>31</v>
      </c>
    </row>
    <row r="224">
      <c r="A224" s="1" t="s">
        <v>3516</v>
      </c>
      <c r="B224" s="1" t="s">
        <v>2404</v>
      </c>
      <c r="C224" s="1" t="s">
        <v>154</v>
      </c>
      <c r="D224" s="1" t="s">
        <v>3411</v>
      </c>
      <c r="E224" s="1" t="s">
        <v>882</v>
      </c>
      <c r="F224" s="2" t="s">
        <v>24</v>
      </c>
      <c r="G224" s="2" t="s">
        <v>3517</v>
      </c>
      <c r="H224" s="1" t="s">
        <v>37</v>
      </c>
      <c r="I224" s="1" t="s">
        <v>26</v>
      </c>
      <c r="J224" s="1" t="s">
        <v>345</v>
      </c>
      <c r="K224" s="1" t="s">
        <v>28</v>
      </c>
      <c r="L224" s="1" t="s">
        <v>3518</v>
      </c>
      <c r="M224" s="1" t="s">
        <v>30</v>
      </c>
      <c r="N224" s="1" t="s">
        <v>31</v>
      </c>
      <c r="O224" s="1" t="s">
        <v>32</v>
      </c>
      <c r="P224" s="1" t="s">
        <v>33</v>
      </c>
      <c r="Q224" s="1" t="s">
        <v>31</v>
      </c>
      <c r="R224" s="1" t="s">
        <v>31</v>
      </c>
    </row>
    <row r="225">
      <c r="A225" s="1" t="s">
        <v>3519</v>
      </c>
      <c r="B225" s="1" t="s">
        <v>3520</v>
      </c>
      <c r="C225" s="1" t="s">
        <v>154</v>
      </c>
      <c r="D225" s="1" t="s">
        <v>3480</v>
      </c>
      <c r="E225" s="1" t="s">
        <v>769</v>
      </c>
      <c r="F225" s="2" t="s">
        <v>3521</v>
      </c>
      <c r="G225" s="2" t="s">
        <v>3521</v>
      </c>
      <c r="H225" s="1" t="s">
        <v>25</v>
      </c>
      <c r="I225" s="1" t="s">
        <v>45</v>
      </c>
      <c r="J225" s="7" t="s">
        <v>3522</v>
      </c>
      <c r="K225" s="1" t="s">
        <v>80</v>
      </c>
      <c r="L225" s="1" t="s">
        <v>3523</v>
      </c>
      <c r="M225" s="1" t="s">
        <v>30</v>
      </c>
      <c r="N225" s="1" t="s">
        <v>31</v>
      </c>
      <c r="O225" s="1" t="s">
        <v>32</v>
      </c>
      <c r="P225" s="1" t="s">
        <v>33</v>
      </c>
      <c r="Q225" s="1" t="s">
        <v>31</v>
      </c>
      <c r="R225" s="1" t="s">
        <v>31</v>
      </c>
    </row>
    <row r="226">
      <c r="A226" s="1" t="s">
        <v>3524</v>
      </c>
      <c r="B226" s="1" t="s">
        <v>3525</v>
      </c>
      <c r="C226" s="1" t="s">
        <v>154</v>
      </c>
      <c r="D226" s="1" t="s">
        <v>3411</v>
      </c>
      <c r="E226" s="1" t="s">
        <v>769</v>
      </c>
      <c r="F226" s="2" t="s">
        <v>24</v>
      </c>
      <c r="G226" s="2" t="s">
        <v>2716</v>
      </c>
      <c r="H226" s="1" t="s">
        <v>25</v>
      </c>
      <c r="I226" s="1" t="s">
        <v>45</v>
      </c>
      <c r="J226" s="1" t="s">
        <v>537</v>
      </c>
      <c r="K226" s="1" t="s">
        <v>80</v>
      </c>
      <c r="L226" s="1" t="s">
        <v>3526</v>
      </c>
      <c r="M226" s="1" t="s">
        <v>116</v>
      </c>
      <c r="N226" s="1" t="s">
        <v>31</v>
      </c>
      <c r="O226" s="1" t="s">
        <v>32</v>
      </c>
      <c r="P226" s="1" t="s">
        <v>33</v>
      </c>
      <c r="Q226" s="1" t="s">
        <v>31</v>
      </c>
      <c r="R226" s="1" t="s">
        <v>31</v>
      </c>
    </row>
    <row r="227">
      <c r="A227" s="1" t="s">
        <v>3527</v>
      </c>
      <c r="B227" s="1" t="s">
        <v>3528</v>
      </c>
      <c r="C227" s="1" t="s">
        <v>154</v>
      </c>
      <c r="D227" s="1" t="s">
        <v>3411</v>
      </c>
      <c r="E227" s="1" t="s">
        <v>882</v>
      </c>
      <c r="F227" s="2" t="s">
        <v>3521</v>
      </c>
      <c r="G227" s="2" t="s">
        <v>2716</v>
      </c>
      <c r="H227" s="1" t="s">
        <v>25</v>
      </c>
      <c r="I227" s="1" t="s">
        <v>45</v>
      </c>
      <c r="J227" s="1" t="s">
        <v>593</v>
      </c>
      <c r="K227" s="1" t="s">
        <v>47</v>
      </c>
      <c r="L227" s="1" t="s">
        <v>3529</v>
      </c>
      <c r="M227" s="1" t="s">
        <v>62</v>
      </c>
      <c r="N227" s="1" t="s">
        <v>63</v>
      </c>
      <c r="O227" s="1" t="s">
        <v>319</v>
      </c>
      <c r="P227" s="1" t="s">
        <v>65</v>
      </c>
      <c r="Q227" s="1" t="s">
        <v>63</v>
      </c>
      <c r="R227" s="1" t="s">
        <v>63</v>
      </c>
    </row>
    <row r="228">
      <c r="A228" s="1" t="s">
        <v>3530</v>
      </c>
      <c r="B228" s="1" t="s">
        <v>1507</v>
      </c>
      <c r="C228" s="1" t="s">
        <v>154</v>
      </c>
      <c r="D228" s="1" t="s">
        <v>3416</v>
      </c>
      <c r="E228" s="1" t="s">
        <v>769</v>
      </c>
      <c r="F228" s="2" t="s">
        <v>2720</v>
      </c>
      <c r="G228" s="2" t="s">
        <v>2720</v>
      </c>
      <c r="H228" s="1" t="s">
        <v>25</v>
      </c>
      <c r="I228" s="1" t="s">
        <v>45</v>
      </c>
      <c r="J228" s="1" t="s">
        <v>1511</v>
      </c>
      <c r="K228" s="1" t="s">
        <v>109</v>
      </c>
      <c r="L228" s="1" t="s">
        <v>3531</v>
      </c>
      <c r="M228" s="1" t="s">
        <v>30</v>
      </c>
      <c r="N228" s="1" t="s">
        <v>31</v>
      </c>
      <c r="O228" s="1" t="s">
        <v>32</v>
      </c>
      <c r="P228" s="1" t="s">
        <v>33</v>
      </c>
      <c r="Q228" s="1" t="s">
        <v>31</v>
      </c>
      <c r="R228" s="1" t="s">
        <v>31</v>
      </c>
    </row>
    <row r="229">
      <c r="A229" s="1" t="s">
        <v>3532</v>
      </c>
      <c r="B229" s="1" t="s">
        <v>3533</v>
      </c>
      <c r="C229" s="1" t="s">
        <v>154</v>
      </c>
      <c r="D229" s="1" t="s">
        <v>3411</v>
      </c>
      <c r="E229" s="1" t="s">
        <v>882</v>
      </c>
      <c r="F229" s="2" t="s">
        <v>24</v>
      </c>
      <c r="G229" s="2" t="s">
        <v>2725</v>
      </c>
      <c r="H229" s="1" t="s">
        <v>25</v>
      </c>
      <c r="I229" s="1" t="s">
        <v>26</v>
      </c>
      <c r="J229" s="1" t="s">
        <v>345</v>
      </c>
      <c r="K229" s="1" t="s">
        <v>80</v>
      </c>
      <c r="L229" s="1" t="s">
        <v>3534</v>
      </c>
      <c r="M229" s="1" t="s">
        <v>30</v>
      </c>
      <c r="N229" s="1" t="s">
        <v>31</v>
      </c>
      <c r="O229" s="1" t="s">
        <v>32</v>
      </c>
      <c r="P229" s="1" t="s">
        <v>33</v>
      </c>
      <c r="Q229" s="1" t="s">
        <v>31</v>
      </c>
      <c r="R229" s="1" t="s">
        <v>31</v>
      </c>
    </row>
    <row r="230">
      <c r="A230" s="1" t="s">
        <v>3535</v>
      </c>
      <c r="B230" s="1" t="s">
        <v>3456</v>
      </c>
      <c r="C230" s="1" t="s">
        <v>154</v>
      </c>
      <c r="D230" s="1" t="s">
        <v>3449</v>
      </c>
      <c r="E230" s="1" t="s">
        <v>882</v>
      </c>
      <c r="F230" s="2" t="s">
        <v>24</v>
      </c>
      <c r="G230" s="2" t="s">
        <v>2725</v>
      </c>
      <c r="H230" s="1" t="s">
        <v>44</v>
      </c>
      <c r="I230" s="1" t="s">
        <v>45</v>
      </c>
      <c r="J230" s="1" t="s">
        <v>2678</v>
      </c>
      <c r="K230" s="1" t="s">
        <v>80</v>
      </c>
      <c r="L230" s="1" t="s">
        <v>3536</v>
      </c>
      <c r="M230" s="1" t="s">
        <v>30</v>
      </c>
      <c r="N230" s="1" t="s">
        <v>31</v>
      </c>
      <c r="O230" s="1" t="s">
        <v>32</v>
      </c>
      <c r="P230" s="1" t="s">
        <v>33</v>
      </c>
      <c r="Q230" s="1" t="s">
        <v>31</v>
      </c>
      <c r="R230" s="1" t="s">
        <v>31</v>
      </c>
    </row>
    <row r="231">
      <c r="A231" s="1" t="s">
        <v>3537</v>
      </c>
      <c r="B231" s="1" t="s">
        <v>3538</v>
      </c>
      <c r="C231" s="1" t="s">
        <v>154</v>
      </c>
      <c r="D231" s="1" t="s">
        <v>3411</v>
      </c>
      <c r="E231" s="1" t="s">
        <v>882</v>
      </c>
      <c r="F231" s="2" t="s">
        <v>24</v>
      </c>
      <c r="G231" s="2" t="s">
        <v>3539</v>
      </c>
      <c r="H231" s="1" t="s">
        <v>25</v>
      </c>
      <c r="I231" s="1" t="s">
        <v>45</v>
      </c>
      <c r="J231" s="1" t="s">
        <v>3540</v>
      </c>
      <c r="K231" s="1" t="s">
        <v>80</v>
      </c>
      <c r="L231" s="1" t="s">
        <v>3541</v>
      </c>
      <c r="M231" s="1" t="s">
        <v>116</v>
      </c>
      <c r="N231" s="1" t="s">
        <v>31</v>
      </c>
      <c r="O231" s="1" t="s">
        <v>32</v>
      </c>
      <c r="P231" s="1" t="s">
        <v>33</v>
      </c>
      <c r="Q231" s="1" t="s">
        <v>31</v>
      </c>
      <c r="R231" s="1" t="s">
        <v>31</v>
      </c>
    </row>
    <row r="232">
      <c r="A232" s="1" t="s">
        <v>3542</v>
      </c>
      <c r="B232" s="1" t="s">
        <v>1681</v>
      </c>
      <c r="C232" s="1" t="s">
        <v>154</v>
      </c>
      <c r="D232" s="1" t="s">
        <v>3411</v>
      </c>
      <c r="E232" s="1" t="s">
        <v>882</v>
      </c>
      <c r="F232" s="2" t="s">
        <v>24</v>
      </c>
      <c r="G232" s="2" t="s">
        <v>3539</v>
      </c>
      <c r="H232" s="1" t="s">
        <v>37</v>
      </c>
      <c r="I232" s="1" t="s">
        <v>26</v>
      </c>
      <c r="J232" s="1" t="s">
        <v>345</v>
      </c>
      <c r="K232" s="1" t="s">
        <v>28</v>
      </c>
      <c r="L232" s="1" t="s">
        <v>3543</v>
      </c>
      <c r="M232" s="1" t="s">
        <v>30</v>
      </c>
      <c r="N232" s="1" t="s">
        <v>31</v>
      </c>
      <c r="O232" s="1" t="s">
        <v>32</v>
      </c>
      <c r="P232" s="1" t="s">
        <v>33</v>
      </c>
      <c r="Q232" s="1" t="s">
        <v>31</v>
      </c>
      <c r="R232" s="1" t="s">
        <v>31</v>
      </c>
    </row>
    <row r="233">
      <c r="A233" s="1" t="s">
        <v>3544</v>
      </c>
      <c r="B233" s="1" t="s">
        <v>2809</v>
      </c>
      <c r="C233" s="1" t="s">
        <v>20</v>
      </c>
      <c r="D233" s="1" t="s">
        <v>3416</v>
      </c>
      <c r="E233" s="1" t="s">
        <v>882</v>
      </c>
      <c r="F233" s="2" t="s">
        <v>2731</v>
      </c>
      <c r="G233" s="2" t="s">
        <v>2731</v>
      </c>
      <c r="H233" s="1" t="s">
        <v>44</v>
      </c>
      <c r="I233" s="1" t="s">
        <v>45</v>
      </c>
      <c r="J233" s="1" t="s">
        <v>532</v>
      </c>
      <c r="K233" s="1" t="s">
        <v>72</v>
      </c>
      <c r="L233" s="1" t="s">
        <v>3545</v>
      </c>
      <c r="M233" s="1" t="s">
        <v>74</v>
      </c>
      <c r="N233" s="1" t="s">
        <v>31</v>
      </c>
      <c r="O233" s="1" t="s">
        <v>32</v>
      </c>
      <c r="P233" s="1" t="s">
        <v>33</v>
      </c>
      <c r="Q233" s="1" t="s">
        <v>31</v>
      </c>
      <c r="R233" s="1" t="s">
        <v>31</v>
      </c>
    </row>
    <row r="234">
      <c r="A234" s="1" t="s">
        <v>3546</v>
      </c>
      <c r="B234" s="1" t="s">
        <v>3547</v>
      </c>
      <c r="C234" s="1" t="s">
        <v>154</v>
      </c>
      <c r="D234" s="1" t="s">
        <v>3411</v>
      </c>
      <c r="E234" s="1" t="s">
        <v>882</v>
      </c>
      <c r="F234" s="2" t="s">
        <v>24</v>
      </c>
      <c r="G234" s="2" t="s">
        <v>2735</v>
      </c>
      <c r="H234" s="1" t="s">
        <v>25</v>
      </c>
      <c r="I234" s="1" t="s">
        <v>26</v>
      </c>
      <c r="J234" s="1" t="s">
        <v>345</v>
      </c>
      <c r="K234" s="1" t="s">
        <v>28</v>
      </c>
      <c r="L234" s="1" t="s">
        <v>3548</v>
      </c>
      <c r="M234" s="1" t="s">
        <v>30</v>
      </c>
      <c r="N234" s="1" t="s">
        <v>31</v>
      </c>
      <c r="O234" s="1" t="s">
        <v>32</v>
      </c>
      <c r="P234" s="1" t="s">
        <v>33</v>
      </c>
      <c r="Q234" s="1" t="s">
        <v>31</v>
      </c>
      <c r="R234" s="1" t="s">
        <v>31</v>
      </c>
    </row>
    <row r="235">
      <c r="A235" s="1" t="s">
        <v>3549</v>
      </c>
      <c r="B235" s="1" t="s">
        <v>3550</v>
      </c>
      <c r="C235" s="1" t="s">
        <v>154</v>
      </c>
      <c r="D235" s="1" t="s">
        <v>3480</v>
      </c>
      <c r="E235" s="1" t="s">
        <v>882</v>
      </c>
      <c r="F235" s="2" t="s">
        <v>24</v>
      </c>
      <c r="G235" s="2" t="s">
        <v>3551</v>
      </c>
      <c r="H235" s="1" t="s">
        <v>44</v>
      </c>
      <c r="I235" s="1" t="s">
        <v>45</v>
      </c>
      <c r="J235" s="1" t="s">
        <v>1511</v>
      </c>
      <c r="K235" s="1" t="s">
        <v>109</v>
      </c>
      <c r="L235" s="1" t="s">
        <v>3552</v>
      </c>
      <c r="M235" s="1" t="s">
        <v>30</v>
      </c>
      <c r="N235" s="1" t="s">
        <v>31</v>
      </c>
      <c r="O235" s="1" t="s">
        <v>32</v>
      </c>
      <c r="P235" s="1" t="s">
        <v>33</v>
      </c>
      <c r="Q235" s="1" t="s">
        <v>31</v>
      </c>
      <c r="R235" s="1" t="s">
        <v>31</v>
      </c>
    </row>
    <row r="236">
      <c r="A236" s="1" t="s">
        <v>3553</v>
      </c>
      <c r="B236" s="1" t="s">
        <v>3554</v>
      </c>
      <c r="C236" s="1" t="s">
        <v>154</v>
      </c>
      <c r="D236" s="1" t="s">
        <v>3411</v>
      </c>
      <c r="E236" s="1" t="s">
        <v>882</v>
      </c>
      <c r="F236" s="2" t="s">
        <v>3555</v>
      </c>
      <c r="G236" s="2" t="s">
        <v>3555</v>
      </c>
      <c r="H236" s="1" t="s">
        <v>25</v>
      </c>
      <c r="I236" s="1" t="s">
        <v>45</v>
      </c>
      <c r="J236" s="1" t="s">
        <v>3556</v>
      </c>
      <c r="K236" s="1" t="s">
        <v>109</v>
      </c>
      <c r="L236" s="1" t="s">
        <v>3557</v>
      </c>
      <c r="M236" s="1" t="s">
        <v>30</v>
      </c>
      <c r="N236" s="1" t="s">
        <v>31</v>
      </c>
      <c r="O236" s="1" t="s">
        <v>32</v>
      </c>
      <c r="P236" s="1" t="s">
        <v>33</v>
      </c>
      <c r="Q236" s="1" t="s">
        <v>31</v>
      </c>
      <c r="R236" s="1" t="s">
        <v>31</v>
      </c>
    </row>
    <row r="237">
      <c r="A237" s="1" t="s">
        <v>3558</v>
      </c>
      <c r="B237" s="1" t="s">
        <v>3559</v>
      </c>
      <c r="C237" s="1" t="s">
        <v>154</v>
      </c>
      <c r="D237" s="1" t="s">
        <v>3411</v>
      </c>
      <c r="E237" s="1" t="s">
        <v>769</v>
      </c>
      <c r="F237" s="2" t="s">
        <v>2748</v>
      </c>
      <c r="G237" s="2" t="s">
        <v>2748</v>
      </c>
      <c r="H237" s="1" t="s">
        <v>25</v>
      </c>
      <c r="I237" s="1" t="s">
        <v>45</v>
      </c>
      <c r="J237" s="1" t="s">
        <v>270</v>
      </c>
      <c r="K237" s="1" t="s">
        <v>47</v>
      </c>
      <c r="L237" s="1" t="s">
        <v>3560</v>
      </c>
      <c r="M237" s="1" t="s">
        <v>62</v>
      </c>
      <c r="N237" s="1" t="s">
        <v>63</v>
      </c>
      <c r="O237" s="1" t="s">
        <v>319</v>
      </c>
      <c r="P237" s="1" t="s">
        <v>65</v>
      </c>
      <c r="Q237" s="1" t="s">
        <v>63</v>
      </c>
      <c r="R237" s="1" t="s">
        <v>63</v>
      </c>
    </row>
    <row r="238">
      <c r="A238" s="1" t="s">
        <v>3561</v>
      </c>
      <c r="B238" s="1" t="s">
        <v>3562</v>
      </c>
      <c r="C238" s="1" t="s">
        <v>154</v>
      </c>
      <c r="D238" s="1" t="s">
        <v>3411</v>
      </c>
      <c r="E238" s="1" t="s">
        <v>769</v>
      </c>
      <c r="F238" s="2" t="s">
        <v>3563</v>
      </c>
      <c r="G238" s="2" t="s">
        <v>3563</v>
      </c>
      <c r="H238" s="1" t="s">
        <v>25</v>
      </c>
      <c r="I238" s="1" t="s">
        <v>45</v>
      </c>
      <c r="J238" s="1" t="s">
        <v>3564</v>
      </c>
      <c r="K238" s="1" t="s">
        <v>38</v>
      </c>
      <c r="L238" s="1" t="s">
        <v>3565</v>
      </c>
      <c r="M238" s="1" t="s">
        <v>30</v>
      </c>
      <c r="N238" s="1" t="s">
        <v>31</v>
      </c>
      <c r="O238" s="1" t="s">
        <v>32</v>
      </c>
      <c r="P238" s="1" t="s">
        <v>33</v>
      </c>
      <c r="Q238" s="1" t="s">
        <v>31</v>
      </c>
      <c r="R238" s="1" t="s">
        <v>31</v>
      </c>
    </row>
    <row r="239">
      <c r="A239" s="1" t="s">
        <v>3566</v>
      </c>
      <c r="B239" s="1" t="s">
        <v>3567</v>
      </c>
      <c r="C239" s="1" t="s">
        <v>154</v>
      </c>
      <c r="D239" s="1" t="s">
        <v>3431</v>
      </c>
      <c r="E239" s="1" t="s">
        <v>769</v>
      </c>
      <c r="F239" s="2" t="s">
        <v>2756</v>
      </c>
      <c r="G239" s="2" t="s">
        <v>2756</v>
      </c>
      <c r="H239" s="1" t="s">
        <v>25</v>
      </c>
      <c r="I239" s="1" t="s">
        <v>45</v>
      </c>
      <c r="J239" s="1" t="s">
        <v>3568</v>
      </c>
      <c r="K239" s="1" t="s">
        <v>28</v>
      </c>
      <c r="L239" s="1" t="s">
        <v>3569</v>
      </c>
      <c r="M239" s="1" t="s">
        <v>30</v>
      </c>
      <c r="N239" s="1" t="s">
        <v>31</v>
      </c>
      <c r="O239" s="1" t="s">
        <v>32</v>
      </c>
      <c r="P239" s="1" t="s">
        <v>33</v>
      </c>
      <c r="Q239" s="1" t="s">
        <v>31</v>
      </c>
      <c r="R239" s="1" t="s">
        <v>31</v>
      </c>
    </row>
    <row r="240">
      <c r="A240" s="1" t="s">
        <v>3570</v>
      </c>
      <c r="B240" s="1" t="s">
        <v>1357</v>
      </c>
      <c r="C240" s="1" t="s">
        <v>154</v>
      </c>
      <c r="D240" s="1" t="s">
        <v>3411</v>
      </c>
      <c r="E240" s="1" t="s">
        <v>769</v>
      </c>
      <c r="F240" s="2" t="s">
        <v>2777</v>
      </c>
      <c r="G240" s="2" t="s">
        <v>2777</v>
      </c>
      <c r="H240" s="1" t="s">
        <v>25</v>
      </c>
      <c r="I240" s="1" t="s">
        <v>26</v>
      </c>
      <c r="J240" s="1" t="s">
        <v>345</v>
      </c>
      <c r="K240" s="1" t="s">
        <v>72</v>
      </c>
      <c r="L240" s="1" t="s">
        <v>3571</v>
      </c>
      <c r="M240" s="1" t="s">
        <v>74</v>
      </c>
      <c r="N240" s="1" t="s">
        <v>31</v>
      </c>
      <c r="O240" s="1" t="s">
        <v>32</v>
      </c>
      <c r="P240" s="1" t="s">
        <v>33</v>
      </c>
      <c r="Q240" s="1" t="s">
        <v>31</v>
      </c>
      <c r="R240" s="1" t="s">
        <v>31</v>
      </c>
    </row>
    <row r="241">
      <c r="A241" s="1" t="s">
        <v>3572</v>
      </c>
      <c r="B241" s="1" t="s">
        <v>3573</v>
      </c>
      <c r="C241" s="1" t="s">
        <v>154</v>
      </c>
      <c r="D241" s="1" t="s">
        <v>3449</v>
      </c>
      <c r="E241" s="1" t="s">
        <v>882</v>
      </c>
      <c r="F241" s="2" t="s">
        <v>24</v>
      </c>
      <c r="G241" s="2" t="s">
        <v>2797</v>
      </c>
      <c r="H241" s="1" t="s">
        <v>25</v>
      </c>
      <c r="I241" s="1" t="s">
        <v>45</v>
      </c>
      <c r="J241" s="1" t="s">
        <v>1511</v>
      </c>
      <c r="K241" s="1" t="s">
        <v>109</v>
      </c>
      <c r="L241" s="1" t="s">
        <v>3574</v>
      </c>
      <c r="M241" s="1" t="s">
        <v>30</v>
      </c>
      <c r="N241" s="1" t="s">
        <v>31</v>
      </c>
      <c r="O241" s="1" t="s">
        <v>32</v>
      </c>
      <c r="P241" s="1" t="s">
        <v>33</v>
      </c>
      <c r="Q241" s="1" t="s">
        <v>31</v>
      </c>
      <c r="R241" s="1" t="s">
        <v>31</v>
      </c>
    </row>
    <row r="242">
      <c r="A242" s="1" t="s">
        <v>3575</v>
      </c>
      <c r="B242" s="1" t="s">
        <v>997</v>
      </c>
      <c r="C242" s="1" t="s">
        <v>154</v>
      </c>
      <c r="D242" s="1" t="s">
        <v>3411</v>
      </c>
      <c r="E242" s="1" t="s">
        <v>769</v>
      </c>
      <c r="F242" s="2" t="s">
        <v>2801</v>
      </c>
      <c r="G242" s="2" t="s">
        <v>2801</v>
      </c>
      <c r="H242" s="1" t="s">
        <v>25</v>
      </c>
      <c r="I242" s="1" t="s">
        <v>45</v>
      </c>
      <c r="J242" s="1" t="s">
        <v>532</v>
      </c>
      <c r="K242" s="1" t="s">
        <v>72</v>
      </c>
      <c r="L242" s="1" t="s">
        <v>3576</v>
      </c>
      <c r="M242" s="1" t="s">
        <v>74</v>
      </c>
      <c r="N242" s="1" t="s">
        <v>31</v>
      </c>
      <c r="O242" s="1" t="s">
        <v>32</v>
      </c>
      <c r="P242" s="1" t="s">
        <v>33</v>
      </c>
      <c r="Q242" s="1" t="s">
        <v>31</v>
      </c>
      <c r="R242" s="1" t="s">
        <v>31</v>
      </c>
    </row>
    <row r="243">
      <c r="A243" s="1" t="s">
        <v>3577</v>
      </c>
      <c r="B243" s="1" t="s">
        <v>3578</v>
      </c>
      <c r="C243" s="1" t="s">
        <v>20</v>
      </c>
      <c r="D243" s="1" t="s">
        <v>3411</v>
      </c>
      <c r="E243" s="1" t="s">
        <v>882</v>
      </c>
      <c r="F243" s="2" t="s">
        <v>2806</v>
      </c>
      <c r="G243" s="2" t="s">
        <v>2813</v>
      </c>
      <c r="H243" s="1" t="s">
        <v>25</v>
      </c>
      <c r="I243" s="1" t="s">
        <v>45</v>
      </c>
      <c r="J243" s="1" t="s">
        <v>532</v>
      </c>
      <c r="K243" s="1" t="s">
        <v>72</v>
      </c>
      <c r="L243" s="1" t="s">
        <v>3579</v>
      </c>
      <c r="M243" s="1" t="s">
        <v>74</v>
      </c>
      <c r="N243" s="1" t="s">
        <v>31</v>
      </c>
      <c r="O243" s="1" t="s">
        <v>32</v>
      </c>
      <c r="P243" s="1" t="s">
        <v>33</v>
      </c>
      <c r="Q243" s="1" t="s">
        <v>31</v>
      </c>
      <c r="R243" s="1" t="s">
        <v>31</v>
      </c>
    </row>
    <row r="244">
      <c r="A244" s="1" t="s">
        <v>3580</v>
      </c>
      <c r="B244" s="1" t="s">
        <v>1681</v>
      </c>
      <c r="C244" s="1" t="s">
        <v>20</v>
      </c>
      <c r="D244" s="1" t="s">
        <v>3411</v>
      </c>
      <c r="E244" s="1" t="s">
        <v>882</v>
      </c>
      <c r="F244" s="2" t="s">
        <v>2806</v>
      </c>
      <c r="G244" s="2" t="s">
        <v>2813</v>
      </c>
      <c r="H244" s="1" t="s">
        <v>44</v>
      </c>
      <c r="I244" s="1" t="s">
        <v>26</v>
      </c>
      <c r="J244" s="1" t="s">
        <v>345</v>
      </c>
      <c r="K244" s="1" t="s">
        <v>28</v>
      </c>
      <c r="L244" s="1" t="s">
        <v>3581</v>
      </c>
      <c r="M244" s="1" t="s">
        <v>30</v>
      </c>
      <c r="N244" s="1" t="s">
        <v>31</v>
      </c>
      <c r="O244" s="1" t="s">
        <v>32</v>
      </c>
      <c r="P244" s="1" t="s">
        <v>33</v>
      </c>
      <c r="Q244" s="1" t="s">
        <v>31</v>
      </c>
      <c r="R244" s="1" t="s">
        <v>31</v>
      </c>
    </row>
    <row r="245">
      <c r="A245" s="1" t="s">
        <v>3582</v>
      </c>
      <c r="B245" s="1" t="s">
        <v>3525</v>
      </c>
      <c r="C245" s="1" t="s">
        <v>20</v>
      </c>
      <c r="D245" s="1" t="s">
        <v>3411</v>
      </c>
      <c r="E245" s="1" t="s">
        <v>882</v>
      </c>
      <c r="F245" s="2" t="s">
        <v>2813</v>
      </c>
      <c r="G245" s="2" t="s">
        <v>3583</v>
      </c>
      <c r="H245" s="1" t="s">
        <v>25</v>
      </c>
      <c r="I245" s="1" t="s">
        <v>45</v>
      </c>
      <c r="J245" s="1" t="s">
        <v>3584</v>
      </c>
      <c r="K245" s="1" t="s">
        <v>109</v>
      </c>
      <c r="L245" s="1" t="s">
        <v>3585</v>
      </c>
      <c r="M245" s="1" t="s">
        <v>30</v>
      </c>
      <c r="N245" s="1" t="s">
        <v>31</v>
      </c>
      <c r="O245" s="1" t="s">
        <v>32</v>
      </c>
      <c r="P245" s="1" t="s">
        <v>33</v>
      </c>
      <c r="Q245" s="1" t="s">
        <v>31</v>
      </c>
      <c r="R245" s="1" t="s">
        <v>31</v>
      </c>
    </row>
    <row r="246">
      <c r="A246" s="1" t="s">
        <v>3586</v>
      </c>
      <c r="B246" s="1" t="s">
        <v>3469</v>
      </c>
      <c r="C246" s="1" t="s">
        <v>154</v>
      </c>
      <c r="D246" s="1" t="s">
        <v>3470</v>
      </c>
      <c r="E246" s="1" t="s">
        <v>882</v>
      </c>
      <c r="F246" s="2" t="s">
        <v>24</v>
      </c>
      <c r="G246" s="2" t="s">
        <v>2836</v>
      </c>
      <c r="H246" s="1" t="s">
        <v>25</v>
      </c>
      <c r="I246" s="1" t="s">
        <v>45</v>
      </c>
      <c r="J246" s="1" t="s">
        <v>3005</v>
      </c>
      <c r="K246" s="1" t="s">
        <v>80</v>
      </c>
      <c r="L246" s="1" t="s">
        <v>3587</v>
      </c>
      <c r="M246" s="1" t="s">
        <v>311</v>
      </c>
      <c r="N246" s="1" t="s">
        <v>31</v>
      </c>
      <c r="O246" s="1" t="s">
        <v>32</v>
      </c>
      <c r="P246" s="1" t="s">
        <v>33</v>
      </c>
      <c r="Q246" s="1" t="s">
        <v>31</v>
      </c>
      <c r="R246" s="1" t="s">
        <v>31</v>
      </c>
    </row>
    <row r="247">
      <c r="A247" s="1" t="s">
        <v>3588</v>
      </c>
      <c r="B247" s="1" t="s">
        <v>3589</v>
      </c>
      <c r="C247" s="1" t="s">
        <v>20</v>
      </c>
      <c r="D247" s="1" t="s">
        <v>3411</v>
      </c>
      <c r="E247" s="1" t="s">
        <v>882</v>
      </c>
      <c r="F247" s="2" t="s">
        <v>2844</v>
      </c>
      <c r="G247" s="2" t="s">
        <v>3590</v>
      </c>
      <c r="H247" s="1" t="s">
        <v>44</v>
      </c>
      <c r="I247" s="1" t="s">
        <v>45</v>
      </c>
      <c r="J247" s="1" t="s">
        <v>3591</v>
      </c>
      <c r="K247" s="1" t="s">
        <v>80</v>
      </c>
      <c r="L247" s="1" t="s">
        <v>3592</v>
      </c>
      <c r="M247" s="1" t="s">
        <v>74</v>
      </c>
      <c r="N247" s="1" t="s">
        <v>31</v>
      </c>
      <c r="O247" s="1" t="s">
        <v>32</v>
      </c>
      <c r="P247" s="1" t="s">
        <v>33</v>
      </c>
      <c r="Q247" s="1" t="s">
        <v>31</v>
      </c>
      <c r="R247" s="1" t="s">
        <v>31</v>
      </c>
    </row>
    <row r="248">
      <c r="A248" s="1" t="s">
        <v>3593</v>
      </c>
      <c r="B248" s="1" t="s">
        <v>3594</v>
      </c>
      <c r="C248" s="1" t="s">
        <v>20</v>
      </c>
      <c r="D248" s="1" t="s">
        <v>3411</v>
      </c>
      <c r="E248" s="1" t="s">
        <v>882</v>
      </c>
      <c r="F248" s="2" t="s">
        <v>2844</v>
      </c>
      <c r="G248" s="2" t="s">
        <v>3590</v>
      </c>
      <c r="H248" s="1" t="s">
        <v>25</v>
      </c>
      <c r="I248" s="1" t="s">
        <v>45</v>
      </c>
      <c r="J248" s="1" t="s">
        <v>3595</v>
      </c>
      <c r="K248" s="1" t="s">
        <v>38</v>
      </c>
      <c r="L248" s="1" t="s">
        <v>3596</v>
      </c>
      <c r="M248" s="1" t="s">
        <v>62</v>
      </c>
      <c r="N248" s="1" t="s">
        <v>63</v>
      </c>
      <c r="O248" s="1" t="s">
        <v>901</v>
      </c>
      <c r="P248" s="1" t="s">
        <v>65</v>
      </c>
      <c r="Q248" s="1" t="s">
        <v>63</v>
      </c>
      <c r="R248" s="1" t="s">
        <v>63</v>
      </c>
    </row>
    <row r="249">
      <c r="A249" s="1" t="s">
        <v>3597</v>
      </c>
      <c r="B249" s="1" t="s">
        <v>3598</v>
      </c>
      <c r="C249" s="1" t="s">
        <v>20</v>
      </c>
      <c r="D249" s="1" t="s">
        <v>3411</v>
      </c>
      <c r="E249" s="1" t="s">
        <v>882</v>
      </c>
      <c r="F249" s="2" t="s">
        <v>2844</v>
      </c>
      <c r="G249" s="2" t="s">
        <v>3590</v>
      </c>
      <c r="H249" s="1" t="s">
        <v>25</v>
      </c>
      <c r="I249" s="1" t="s">
        <v>45</v>
      </c>
      <c r="J249" s="1" t="s">
        <v>3599</v>
      </c>
      <c r="K249" s="1" t="s">
        <v>28</v>
      </c>
      <c r="L249" s="1" t="s">
        <v>3600</v>
      </c>
      <c r="M249" s="1" t="s">
        <v>30</v>
      </c>
      <c r="N249" s="1" t="s">
        <v>31</v>
      </c>
      <c r="O249" s="1" t="s">
        <v>32</v>
      </c>
      <c r="P249" s="1" t="s">
        <v>33</v>
      </c>
      <c r="Q249" s="1" t="s">
        <v>31</v>
      </c>
      <c r="R249" s="1" t="s">
        <v>31</v>
      </c>
    </row>
    <row r="250">
      <c r="A250" s="1" t="s">
        <v>3601</v>
      </c>
      <c r="B250" s="1" t="s">
        <v>3602</v>
      </c>
      <c r="C250" s="1" t="s">
        <v>154</v>
      </c>
      <c r="D250" s="1" t="s">
        <v>3411</v>
      </c>
      <c r="E250" s="1" t="s">
        <v>882</v>
      </c>
      <c r="F250" s="2" t="s">
        <v>24</v>
      </c>
      <c r="G250" s="2" t="s">
        <v>3590</v>
      </c>
      <c r="H250" s="1" t="s">
        <v>25</v>
      </c>
      <c r="I250" s="1" t="s">
        <v>45</v>
      </c>
      <c r="J250" s="1" t="s">
        <v>3603</v>
      </c>
      <c r="K250" s="1" t="s">
        <v>47</v>
      </c>
      <c r="L250" s="1" t="s">
        <v>3604</v>
      </c>
      <c r="M250" s="1" t="s">
        <v>30</v>
      </c>
      <c r="N250" s="1" t="s">
        <v>31</v>
      </c>
      <c r="O250" s="1" t="s">
        <v>32</v>
      </c>
      <c r="P250" s="1" t="s">
        <v>33</v>
      </c>
      <c r="Q250" s="1" t="s">
        <v>31</v>
      </c>
      <c r="R250" s="1" t="s">
        <v>31</v>
      </c>
    </row>
    <row r="251">
      <c r="A251" s="1" t="s">
        <v>3605</v>
      </c>
      <c r="B251" s="1" t="s">
        <v>3606</v>
      </c>
      <c r="C251" s="1" t="s">
        <v>20</v>
      </c>
      <c r="D251" s="1" t="s">
        <v>3411</v>
      </c>
      <c r="E251" s="1" t="s">
        <v>882</v>
      </c>
      <c r="F251" s="2" t="s">
        <v>2852</v>
      </c>
      <c r="G251" s="2" t="s">
        <v>3607</v>
      </c>
      <c r="H251" s="1" t="s">
        <v>44</v>
      </c>
      <c r="I251" s="1" t="s">
        <v>45</v>
      </c>
      <c r="J251" s="6" t="s">
        <v>3608</v>
      </c>
      <c r="K251" s="1" t="s">
        <v>28</v>
      </c>
      <c r="L251" s="1" t="s">
        <v>3609</v>
      </c>
      <c r="M251" s="1" t="s">
        <v>30</v>
      </c>
      <c r="N251" s="1" t="s">
        <v>31</v>
      </c>
      <c r="O251" s="1" t="s">
        <v>32</v>
      </c>
      <c r="P251" s="1" t="s">
        <v>33</v>
      </c>
      <c r="Q251" s="1" t="s">
        <v>31</v>
      </c>
      <c r="R251" s="1" t="s">
        <v>31</v>
      </c>
    </row>
    <row r="252">
      <c r="A252" s="1" t="s">
        <v>3610</v>
      </c>
      <c r="B252" s="1" t="s">
        <v>3611</v>
      </c>
      <c r="C252" s="1" t="s">
        <v>20</v>
      </c>
      <c r="D252" s="1" t="s">
        <v>3411</v>
      </c>
      <c r="E252" s="1" t="s">
        <v>882</v>
      </c>
      <c r="F252" s="2" t="s">
        <v>2852</v>
      </c>
      <c r="G252" s="2" t="s">
        <v>3607</v>
      </c>
      <c r="H252" s="1" t="s">
        <v>25</v>
      </c>
      <c r="I252" s="1" t="s">
        <v>45</v>
      </c>
      <c r="J252" s="1" t="s">
        <v>1511</v>
      </c>
      <c r="K252" s="1" t="s">
        <v>109</v>
      </c>
      <c r="L252" s="1" t="s">
        <v>3612</v>
      </c>
      <c r="M252" s="1" t="s">
        <v>30</v>
      </c>
      <c r="N252" s="1" t="s">
        <v>31</v>
      </c>
      <c r="O252" s="1" t="s">
        <v>32</v>
      </c>
      <c r="P252" s="1" t="s">
        <v>33</v>
      </c>
      <c r="Q252" s="1" t="s">
        <v>31</v>
      </c>
      <c r="R252" s="1" t="s">
        <v>31</v>
      </c>
    </row>
    <row r="253">
      <c r="A253" s="1" t="s">
        <v>1775</v>
      </c>
      <c r="B253" s="1" t="s">
        <v>3613</v>
      </c>
      <c r="C253" s="1" t="s">
        <v>20</v>
      </c>
      <c r="D253" s="1" t="s">
        <v>3411</v>
      </c>
      <c r="E253" s="1" t="s">
        <v>882</v>
      </c>
      <c r="F253" s="2" t="s">
        <v>2852</v>
      </c>
      <c r="G253" s="2" t="s">
        <v>3607</v>
      </c>
      <c r="H253" s="1" t="s">
        <v>25</v>
      </c>
      <c r="I253" s="1" t="s">
        <v>45</v>
      </c>
      <c r="J253" s="1" t="s">
        <v>532</v>
      </c>
      <c r="K253" s="1" t="s">
        <v>72</v>
      </c>
      <c r="L253" s="1" t="s">
        <v>3614</v>
      </c>
      <c r="M253" s="1" t="s">
        <v>74</v>
      </c>
      <c r="N253" s="1" t="s">
        <v>31</v>
      </c>
      <c r="O253" s="1" t="s">
        <v>32</v>
      </c>
      <c r="P253" s="1" t="s">
        <v>33</v>
      </c>
      <c r="Q253" s="1" t="s">
        <v>31</v>
      </c>
      <c r="R253" s="1" t="s">
        <v>31</v>
      </c>
    </row>
    <row r="254">
      <c r="A254" s="1" t="s">
        <v>3615</v>
      </c>
      <c r="B254" s="1" t="s">
        <v>982</v>
      </c>
      <c r="C254" s="1" t="s">
        <v>20</v>
      </c>
      <c r="D254" s="1" t="s">
        <v>3411</v>
      </c>
      <c r="E254" s="1" t="s">
        <v>882</v>
      </c>
      <c r="F254" s="2" t="s">
        <v>2852</v>
      </c>
      <c r="G254" s="2" t="s">
        <v>3607</v>
      </c>
      <c r="H254" s="1" t="s">
        <v>44</v>
      </c>
      <c r="I254" s="1" t="s">
        <v>26</v>
      </c>
      <c r="J254" s="1" t="s">
        <v>345</v>
      </c>
      <c r="K254" s="1" t="s">
        <v>28</v>
      </c>
      <c r="L254" s="1" t="s">
        <v>3616</v>
      </c>
      <c r="M254" s="1" t="s">
        <v>30</v>
      </c>
      <c r="N254" s="1" t="s">
        <v>31</v>
      </c>
      <c r="O254" s="1" t="s">
        <v>32</v>
      </c>
      <c r="P254" s="1" t="s">
        <v>33</v>
      </c>
      <c r="Q254" s="1" t="s">
        <v>31</v>
      </c>
      <c r="R254" s="1" t="s">
        <v>31</v>
      </c>
    </row>
    <row r="255">
      <c r="A255" s="1" t="s">
        <v>3617</v>
      </c>
      <c r="B255" s="1" t="s">
        <v>3618</v>
      </c>
      <c r="C255" s="1" t="s">
        <v>154</v>
      </c>
      <c r="D255" s="1" t="s">
        <v>3449</v>
      </c>
      <c r="E255" s="1" t="s">
        <v>769</v>
      </c>
      <c r="F255" s="2" t="s">
        <v>2857</v>
      </c>
      <c r="G255" s="2" t="s">
        <v>2857</v>
      </c>
      <c r="H255" s="1" t="s">
        <v>25</v>
      </c>
      <c r="I255" s="1" t="s">
        <v>45</v>
      </c>
      <c r="J255" s="1" t="s">
        <v>95</v>
      </c>
      <c r="K255" s="1" t="s">
        <v>96</v>
      </c>
      <c r="L255" s="1" t="s">
        <v>3619</v>
      </c>
      <c r="M255" s="1" t="s">
        <v>116</v>
      </c>
      <c r="N255" s="1" t="s">
        <v>31</v>
      </c>
      <c r="O255" s="1" t="s">
        <v>32</v>
      </c>
      <c r="P255" s="1" t="s">
        <v>33</v>
      </c>
      <c r="Q255" s="1" t="s">
        <v>31</v>
      </c>
      <c r="R255" s="1" t="s">
        <v>31</v>
      </c>
    </row>
    <row r="256">
      <c r="A256" s="1" t="s">
        <v>3620</v>
      </c>
      <c r="B256" s="1" t="s">
        <v>982</v>
      </c>
      <c r="C256" s="1" t="s">
        <v>154</v>
      </c>
      <c r="D256" s="1" t="s">
        <v>3411</v>
      </c>
      <c r="E256" s="1" t="s">
        <v>769</v>
      </c>
      <c r="F256" s="2" t="s">
        <v>2857</v>
      </c>
      <c r="G256" s="2" t="s">
        <v>2857</v>
      </c>
      <c r="H256" s="1" t="s">
        <v>44</v>
      </c>
      <c r="I256" s="1" t="s">
        <v>26</v>
      </c>
      <c r="J256" s="1" t="s">
        <v>345</v>
      </c>
      <c r="K256" s="1" t="s">
        <v>28</v>
      </c>
      <c r="L256" s="1" t="s">
        <v>3621</v>
      </c>
      <c r="M256" s="1" t="s">
        <v>30</v>
      </c>
      <c r="N256" s="1" t="s">
        <v>31</v>
      </c>
      <c r="O256" s="1" t="s">
        <v>32</v>
      </c>
      <c r="P256" s="1" t="s">
        <v>33</v>
      </c>
      <c r="Q256" s="1" t="s">
        <v>31</v>
      </c>
      <c r="R256" s="1" t="s">
        <v>31</v>
      </c>
    </row>
    <row r="257">
      <c r="A257" s="1" t="s">
        <v>3622</v>
      </c>
      <c r="B257" s="1" t="s">
        <v>779</v>
      </c>
      <c r="C257" s="1" t="s">
        <v>20</v>
      </c>
      <c r="D257" s="1" t="s">
        <v>3411</v>
      </c>
      <c r="E257" s="1" t="s">
        <v>882</v>
      </c>
      <c r="F257" s="2" t="s">
        <v>2857</v>
      </c>
      <c r="G257" s="2" t="s">
        <v>3623</v>
      </c>
      <c r="H257" s="1" t="s">
        <v>25</v>
      </c>
      <c r="I257" s="1" t="s">
        <v>45</v>
      </c>
      <c r="J257" s="1" t="s">
        <v>270</v>
      </c>
      <c r="K257" s="1" t="s">
        <v>47</v>
      </c>
      <c r="L257" s="1" t="s">
        <v>3624</v>
      </c>
      <c r="M257" s="1" t="s">
        <v>62</v>
      </c>
      <c r="N257" s="1" t="s">
        <v>63</v>
      </c>
      <c r="O257" s="1" t="s">
        <v>319</v>
      </c>
      <c r="P257" s="1" t="s">
        <v>65</v>
      </c>
      <c r="Q257" s="1" t="s">
        <v>63</v>
      </c>
      <c r="R257" s="1" t="s">
        <v>63</v>
      </c>
    </row>
    <row r="258">
      <c r="A258" s="1" t="s">
        <v>3625</v>
      </c>
      <c r="B258" s="1" t="s">
        <v>3626</v>
      </c>
      <c r="C258" s="1" t="s">
        <v>154</v>
      </c>
      <c r="D258" s="1" t="s">
        <v>3627</v>
      </c>
      <c r="E258" s="1" t="s">
        <v>882</v>
      </c>
      <c r="F258" s="2" t="s">
        <v>3628</v>
      </c>
      <c r="G258" s="2" t="s">
        <v>3629</v>
      </c>
      <c r="H258" s="1" t="s">
        <v>44</v>
      </c>
      <c r="I258" s="1" t="s">
        <v>45</v>
      </c>
      <c r="J258" s="1" t="s">
        <v>364</v>
      </c>
      <c r="K258" s="1" t="s">
        <v>220</v>
      </c>
      <c r="L258" s="1" t="s">
        <v>3630</v>
      </c>
      <c r="M258" s="1" t="s">
        <v>30</v>
      </c>
      <c r="N258" s="1" t="s">
        <v>31</v>
      </c>
      <c r="O258" s="1" t="s">
        <v>32</v>
      </c>
      <c r="P258" s="1" t="s">
        <v>33</v>
      </c>
      <c r="Q258" s="1" t="s">
        <v>31</v>
      </c>
      <c r="R258" s="1" t="s">
        <v>31</v>
      </c>
    </row>
    <row r="259">
      <c r="A259" s="1" t="s">
        <v>3631</v>
      </c>
      <c r="B259" s="1" t="s">
        <v>3632</v>
      </c>
      <c r="C259" s="1" t="s">
        <v>154</v>
      </c>
      <c r="D259" s="1" t="s">
        <v>3627</v>
      </c>
      <c r="E259" s="1" t="s">
        <v>882</v>
      </c>
      <c r="F259" s="2" t="s">
        <v>3628</v>
      </c>
      <c r="G259" s="2" t="s">
        <v>3629</v>
      </c>
      <c r="H259" s="1" t="s">
        <v>25</v>
      </c>
      <c r="I259" s="1" t="s">
        <v>45</v>
      </c>
      <c r="J259" s="1" t="s">
        <v>364</v>
      </c>
      <c r="K259" s="1" t="s">
        <v>220</v>
      </c>
      <c r="L259" s="1" t="s">
        <v>3633</v>
      </c>
      <c r="M259" s="1" t="s">
        <v>30</v>
      </c>
      <c r="N259" s="1" t="s">
        <v>31</v>
      </c>
      <c r="O259" s="1" t="s">
        <v>32</v>
      </c>
      <c r="P259" s="1" t="s">
        <v>33</v>
      </c>
      <c r="Q259" s="1" t="s">
        <v>31</v>
      </c>
      <c r="R259" s="1" t="s">
        <v>31</v>
      </c>
    </row>
    <row r="260">
      <c r="A260" s="1" t="s">
        <v>3634</v>
      </c>
      <c r="B260" s="1" t="s">
        <v>3635</v>
      </c>
      <c r="C260" s="1" t="s">
        <v>154</v>
      </c>
      <c r="D260" s="1" t="s">
        <v>3627</v>
      </c>
      <c r="E260" s="1" t="s">
        <v>882</v>
      </c>
      <c r="F260" s="2" t="s">
        <v>3628</v>
      </c>
      <c r="G260" s="2" t="s">
        <v>3629</v>
      </c>
      <c r="H260" s="1" t="s">
        <v>44</v>
      </c>
      <c r="I260" s="1" t="s">
        <v>45</v>
      </c>
      <c r="J260" s="1" t="s">
        <v>364</v>
      </c>
      <c r="K260" s="1" t="s">
        <v>220</v>
      </c>
      <c r="L260" s="1" t="s">
        <v>3636</v>
      </c>
      <c r="M260" s="1" t="s">
        <v>30</v>
      </c>
      <c r="N260" s="1" t="s">
        <v>31</v>
      </c>
      <c r="O260" s="1" t="s">
        <v>32</v>
      </c>
      <c r="P260" s="1" t="s">
        <v>33</v>
      </c>
      <c r="Q260" s="1" t="s">
        <v>31</v>
      </c>
      <c r="R260" s="1" t="s">
        <v>31</v>
      </c>
    </row>
    <row r="261">
      <c r="A261" s="1" t="s">
        <v>3637</v>
      </c>
      <c r="B261" s="1" t="s">
        <v>3638</v>
      </c>
      <c r="C261" s="1" t="s">
        <v>154</v>
      </c>
      <c r="D261" s="1" t="s">
        <v>3411</v>
      </c>
      <c r="E261" s="1" t="s">
        <v>882</v>
      </c>
      <c r="F261" s="2" t="s">
        <v>3628</v>
      </c>
      <c r="G261" s="2" t="s">
        <v>3629</v>
      </c>
      <c r="H261" s="1" t="s">
        <v>44</v>
      </c>
      <c r="I261" s="1" t="s">
        <v>541</v>
      </c>
      <c r="J261" s="1" t="s">
        <v>345</v>
      </c>
      <c r="K261" s="1" t="s">
        <v>259</v>
      </c>
      <c r="L261" s="1" t="s">
        <v>3639</v>
      </c>
      <c r="M261" s="1" t="s">
        <v>62</v>
      </c>
      <c r="N261" s="1" t="s">
        <v>63</v>
      </c>
      <c r="O261" s="1" t="s">
        <v>261</v>
      </c>
      <c r="P261" s="1" t="s">
        <v>65</v>
      </c>
      <c r="Q261" s="1" t="s">
        <v>63</v>
      </c>
      <c r="R261" s="1" t="s">
        <v>63</v>
      </c>
    </row>
    <row r="262">
      <c r="A262" s="1" t="s">
        <v>3640</v>
      </c>
      <c r="B262" s="1" t="s">
        <v>3641</v>
      </c>
      <c r="C262" s="1" t="s">
        <v>154</v>
      </c>
      <c r="D262" s="1" t="s">
        <v>3627</v>
      </c>
      <c r="E262" s="1" t="s">
        <v>769</v>
      </c>
      <c r="F262" s="2" t="s">
        <v>2865</v>
      </c>
      <c r="G262" s="2" t="s">
        <v>3642</v>
      </c>
      <c r="H262" s="1" t="s">
        <v>44</v>
      </c>
      <c r="I262" s="1" t="s">
        <v>45</v>
      </c>
      <c r="J262" s="7" t="s">
        <v>3643</v>
      </c>
      <c r="K262" s="1" t="s">
        <v>80</v>
      </c>
      <c r="L262" s="1" t="s">
        <v>3644</v>
      </c>
      <c r="M262" s="1" t="s">
        <v>30</v>
      </c>
      <c r="N262" s="1" t="s">
        <v>31</v>
      </c>
      <c r="O262" s="1" t="s">
        <v>32</v>
      </c>
      <c r="P262" s="1" t="s">
        <v>33</v>
      </c>
      <c r="Q262" s="1" t="s">
        <v>31</v>
      </c>
      <c r="R262" s="1" t="s">
        <v>31</v>
      </c>
    </row>
    <row r="263">
      <c r="A263" s="1" t="s">
        <v>3645</v>
      </c>
      <c r="B263" s="1" t="s">
        <v>3646</v>
      </c>
      <c r="C263" s="1" t="s">
        <v>154</v>
      </c>
      <c r="D263" s="1" t="s">
        <v>3627</v>
      </c>
      <c r="E263" s="1" t="s">
        <v>769</v>
      </c>
      <c r="F263" s="2" t="s">
        <v>2865</v>
      </c>
      <c r="G263" s="2" t="s">
        <v>3642</v>
      </c>
      <c r="H263" s="1" t="s">
        <v>25</v>
      </c>
      <c r="I263" s="1" t="s">
        <v>45</v>
      </c>
      <c r="J263" s="7" t="s">
        <v>3647</v>
      </c>
      <c r="K263" s="1" t="s">
        <v>80</v>
      </c>
      <c r="L263" s="1" t="s">
        <v>3648</v>
      </c>
      <c r="M263" s="1" t="s">
        <v>30</v>
      </c>
      <c r="N263" s="1" t="s">
        <v>31</v>
      </c>
      <c r="O263" s="1" t="s">
        <v>32</v>
      </c>
      <c r="P263" s="1" t="s">
        <v>33</v>
      </c>
      <c r="Q263" s="1" t="s">
        <v>31</v>
      </c>
      <c r="R263" s="1" t="s">
        <v>31</v>
      </c>
    </row>
    <row r="264">
      <c r="A264" s="1" t="s">
        <v>3649</v>
      </c>
      <c r="B264" s="1" t="s">
        <v>3650</v>
      </c>
      <c r="C264" s="1" t="s">
        <v>20</v>
      </c>
      <c r="D264" s="1" t="s">
        <v>3411</v>
      </c>
      <c r="E264" s="1" t="s">
        <v>882</v>
      </c>
      <c r="F264" s="2" t="s">
        <v>2865</v>
      </c>
      <c r="G264" s="2" t="s">
        <v>3642</v>
      </c>
      <c r="H264" s="1" t="s">
        <v>25</v>
      </c>
      <c r="I264" s="1" t="s">
        <v>45</v>
      </c>
      <c r="J264" s="1" t="s">
        <v>3651</v>
      </c>
      <c r="K264" s="1" t="s">
        <v>72</v>
      </c>
      <c r="L264" s="1" t="s">
        <v>3652</v>
      </c>
      <c r="M264" s="1" t="s">
        <v>30</v>
      </c>
      <c r="N264" s="1" t="s">
        <v>31</v>
      </c>
      <c r="O264" s="1" t="s">
        <v>32</v>
      </c>
      <c r="P264" s="1" t="s">
        <v>33</v>
      </c>
      <c r="Q264" s="1" t="s">
        <v>31</v>
      </c>
      <c r="R264" s="1" t="s">
        <v>31</v>
      </c>
    </row>
    <row r="265">
      <c r="A265" s="1" t="s">
        <v>3653</v>
      </c>
      <c r="B265" s="1" t="s">
        <v>712</v>
      </c>
      <c r="C265" s="1" t="s">
        <v>20</v>
      </c>
      <c r="D265" s="1" t="s">
        <v>3411</v>
      </c>
      <c r="E265" s="1" t="s">
        <v>882</v>
      </c>
      <c r="F265" s="2" t="s">
        <v>2865</v>
      </c>
      <c r="G265" s="2" t="s">
        <v>3642</v>
      </c>
      <c r="H265" s="1" t="s">
        <v>25</v>
      </c>
      <c r="I265" s="1" t="s">
        <v>45</v>
      </c>
      <c r="J265" s="1" t="s">
        <v>270</v>
      </c>
      <c r="K265" s="1" t="s">
        <v>47</v>
      </c>
      <c r="L265" s="1" t="s">
        <v>3654</v>
      </c>
      <c r="M265" s="1" t="s">
        <v>30</v>
      </c>
      <c r="N265" s="1" t="s">
        <v>31</v>
      </c>
      <c r="O265" s="1" t="s">
        <v>32</v>
      </c>
      <c r="P265" s="1" t="s">
        <v>33</v>
      </c>
      <c r="Q265" s="1" t="s">
        <v>31</v>
      </c>
      <c r="R265" s="1" t="s">
        <v>31</v>
      </c>
    </row>
    <row r="266">
      <c r="A266" s="1" t="s">
        <v>3655</v>
      </c>
      <c r="B266" s="1" t="s">
        <v>3656</v>
      </c>
      <c r="C266" s="1" t="s">
        <v>20</v>
      </c>
      <c r="D266" s="1" t="s">
        <v>3411</v>
      </c>
      <c r="E266" s="1" t="s">
        <v>882</v>
      </c>
      <c r="F266" s="2" t="s">
        <v>2865</v>
      </c>
      <c r="G266" s="2" t="s">
        <v>3642</v>
      </c>
      <c r="H266" s="1" t="s">
        <v>25</v>
      </c>
      <c r="I266" s="1" t="s">
        <v>45</v>
      </c>
      <c r="J266" s="1" t="s">
        <v>270</v>
      </c>
      <c r="K266" s="1" t="s">
        <v>47</v>
      </c>
      <c r="L266" s="1" t="s">
        <v>3657</v>
      </c>
      <c r="M266" s="1" t="s">
        <v>30</v>
      </c>
      <c r="N266" s="1" t="s">
        <v>31</v>
      </c>
      <c r="O266" s="1" t="s">
        <v>32</v>
      </c>
      <c r="P266" s="1" t="s">
        <v>33</v>
      </c>
      <c r="Q266" s="1" t="s">
        <v>31</v>
      </c>
      <c r="R266" s="1" t="s">
        <v>31</v>
      </c>
    </row>
    <row r="267">
      <c r="A267" s="1" t="s">
        <v>3658</v>
      </c>
      <c r="B267" s="1" t="s">
        <v>3659</v>
      </c>
      <c r="C267" s="1" t="s">
        <v>20</v>
      </c>
      <c r="D267" s="1" t="s">
        <v>3411</v>
      </c>
      <c r="E267" s="1" t="s">
        <v>882</v>
      </c>
      <c r="F267" s="2" t="s">
        <v>2865</v>
      </c>
      <c r="G267" s="2" t="s">
        <v>3642</v>
      </c>
      <c r="H267" s="1" t="s">
        <v>25</v>
      </c>
      <c r="I267" s="1" t="s">
        <v>45</v>
      </c>
      <c r="J267" s="1" t="s">
        <v>3660</v>
      </c>
      <c r="K267" s="1" t="s">
        <v>38</v>
      </c>
      <c r="L267" s="1" t="s">
        <v>3661</v>
      </c>
      <c r="M267" s="1" t="s">
        <v>30</v>
      </c>
      <c r="N267" s="1" t="s">
        <v>31</v>
      </c>
      <c r="O267" s="1" t="s">
        <v>32</v>
      </c>
      <c r="P267" s="1" t="s">
        <v>33</v>
      </c>
      <c r="Q267" s="1" t="s">
        <v>31</v>
      </c>
      <c r="R267" s="1" t="s">
        <v>31</v>
      </c>
    </row>
    <row r="268">
      <c r="A268" s="1" t="s">
        <v>3662</v>
      </c>
      <c r="B268" s="1" t="s">
        <v>3663</v>
      </c>
      <c r="C268" s="1" t="s">
        <v>20</v>
      </c>
      <c r="D268" s="1" t="s">
        <v>3411</v>
      </c>
      <c r="E268" s="1" t="s">
        <v>882</v>
      </c>
      <c r="F268" s="2" t="s">
        <v>3664</v>
      </c>
      <c r="G268" s="2" t="s">
        <v>3664</v>
      </c>
      <c r="H268" s="1" t="s">
        <v>44</v>
      </c>
      <c r="I268" s="1" t="s">
        <v>45</v>
      </c>
      <c r="J268" s="1" t="s">
        <v>364</v>
      </c>
      <c r="K268" s="1" t="s">
        <v>220</v>
      </c>
      <c r="L268" s="1" t="s">
        <v>3665</v>
      </c>
      <c r="M268" s="1" t="s">
        <v>74</v>
      </c>
      <c r="N268" s="1" t="s">
        <v>31</v>
      </c>
      <c r="O268" s="1" t="s">
        <v>32</v>
      </c>
      <c r="P268" s="1" t="s">
        <v>33</v>
      </c>
      <c r="Q268" s="1" t="s">
        <v>31</v>
      </c>
      <c r="R268" s="1" t="s">
        <v>31</v>
      </c>
    </row>
    <row r="269">
      <c r="A269" s="1" t="s">
        <v>3666</v>
      </c>
      <c r="B269" s="1" t="s">
        <v>3667</v>
      </c>
      <c r="C269" s="1" t="s">
        <v>20</v>
      </c>
      <c r="D269" s="1" t="s">
        <v>3411</v>
      </c>
      <c r="E269" s="1" t="s">
        <v>882</v>
      </c>
      <c r="F269" s="2" t="s">
        <v>3664</v>
      </c>
      <c r="G269" s="2" t="s">
        <v>3664</v>
      </c>
      <c r="H269" s="1" t="s">
        <v>44</v>
      </c>
      <c r="I269" s="1" t="s">
        <v>45</v>
      </c>
      <c r="J269" s="1" t="s">
        <v>364</v>
      </c>
      <c r="K269" s="1" t="s">
        <v>220</v>
      </c>
      <c r="L269" s="1" t="s">
        <v>3668</v>
      </c>
      <c r="M269" s="1" t="s">
        <v>30</v>
      </c>
      <c r="N269" s="1" t="s">
        <v>31</v>
      </c>
      <c r="O269" s="1" t="s">
        <v>32</v>
      </c>
      <c r="P269" s="1" t="s">
        <v>33</v>
      </c>
      <c r="Q269" s="1" t="s">
        <v>31</v>
      </c>
      <c r="R269" s="1" t="s">
        <v>31</v>
      </c>
    </row>
    <row r="270">
      <c r="A270" s="1" t="s">
        <v>3625</v>
      </c>
      <c r="B270" s="1" t="s">
        <v>3669</v>
      </c>
      <c r="C270" s="1" t="s">
        <v>20</v>
      </c>
      <c r="D270" s="1" t="s">
        <v>3411</v>
      </c>
      <c r="E270" s="1" t="s">
        <v>882</v>
      </c>
      <c r="F270" s="2" t="s">
        <v>3664</v>
      </c>
      <c r="G270" s="2" t="s">
        <v>3664</v>
      </c>
      <c r="H270" s="1" t="s">
        <v>44</v>
      </c>
      <c r="I270" s="1" t="s">
        <v>45</v>
      </c>
      <c r="J270" s="1" t="s">
        <v>364</v>
      </c>
      <c r="K270" s="1" t="s">
        <v>220</v>
      </c>
      <c r="L270" s="1" t="s">
        <v>3670</v>
      </c>
      <c r="M270" s="1" t="s">
        <v>30</v>
      </c>
      <c r="N270" s="1" t="s">
        <v>31</v>
      </c>
      <c r="O270" s="1" t="s">
        <v>32</v>
      </c>
      <c r="P270" s="1" t="s">
        <v>33</v>
      </c>
      <c r="Q270" s="1" t="s">
        <v>31</v>
      </c>
      <c r="R270" s="1" t="s">
        <v>31</v>
      </c>
    </row>
    <row r="271">
      <c r="A271" s="1" t="s">
        <v>3671</v>
      </c>
      <c r="B271" s="1" t="s">
        <v>3672</v>
      </c>
      <c r="C271" s="1" t="s">
        <v>20</v>
      </c>
      <c r="D271" s="1" t="s">
        <v>3411</v>
      </c>
      <c r="E271" s="1" t="s">
        <v>882</v>
      </c>
      <c r="F271" s="2" t="s">
        <v>3673</v>
      </c>
      <c r="G271" s="2" t="s">
        <v>2870</v>
      </c>
      <c r="H271" s="1" t="s">
        <v>25</v>
      </c>
      <c r="I271" s="1" t="s">
        <v>45</v>
      </c>
      <c r="J271" s="6" t="s">
        <v>3674</v>
      </c>
      <c r="K271" s="1" t="s">
        <v>80</v>
      </c>
      <c r="L271" s="1" t="s">
        <v>3675</v>
      </c>
      <c r="M271" s="1" t="s">
        <v>311</v>
      </c>
      <c r="N271" s="1" t="s">
        <v>31</v>
      </c>
      <c r="O271" s="1" t="s">
        <v>32</v>
      </c>
      <c r="P271" s="1" t="s">
        <v>33</v>
      </c>
      <c r="Q271" s="1" t="s">
        <v>31</v>
      </c>
      <c r="R271" s="1" t="s">
        <v>31</v>
      </c>
    </row>
    <row r="272">
      <c r="A272" s="1" t="s">
        <v>3676</v>
      </c>
      <c r="B272" s="1" t="s">
        <v>3632</v>
      </c>
      <c r="C272" s="1" t="s">
        <v>56</v>
      </c>
      <c r="D272" s="1" t="s">
        <v>3449</v>
      </c>
      <c r="E272" s="1" t="s">
        <v>882</v>
      </c>
      <c r="F272" s="2" t="s">
        <v>24</v>
      </c>
      <c r="G272" s="2" t="s">
        <v>2870</v>
      </c>
      <c r="H272" s="1" t="s">
        <v>25</v>
      </c>
      <c r="I272" s="1" t="s">
        <v>45</v>
      </c>
      <c r="J272" s="1" t="s">
        <v>364</v>
      </c>
      <c r="K272" s="1" t="s">
        <v>60</v>
      </c>
      <c r="L272" s="1" t="s">
        <v>3677</v>
      </c>
      <c r="M272" s="1" t="s">
        <v>62</v>
      </c>
      <c r="N272" s="1" t="s">
        <v>63</v>
      </c>
      <c r="O272" s="1" t="s">
        <v>32</v>
      </c>
      <c r="P272" s="1" t="s">
        <v>65</v>
      </c>
      <c r="Q272" s="1" t="s">
        <v>63</v>
      </c>
      <c r="R272" s="1" t="s">
        <v>63</v>
      </c>
    </row>
    <row r="273">
      <c r="A273" s="1" t="s">
        <v>3678</v>
      </c>
      <c r="B273" s="1" t="s">
        <v>3679</v>
      </c>
      <c r="C273" s="1" t="s">
        <v>20</v>
      </c>
      <c r="D273" s="1" t="s">
        <v>3411</v>
      </c>
      <c r="E273" s="1" t="s">
        <v>882</v>
      </c>
      <c r="F273" s="2" t="s">
        <v>3680</v>
      </c>
      <c r="G273" s="2" t="s">
        <v>2874</v>
      </c>
      <c r="H273" s="1" t="s">
        <v>25</v>
      </c>
      <c r="I273" s="1" t="s">
        <v>45</v>
      </c>
      <c r="J273" s="1" t="s">
        <v>3681</v>
      </c>
      <c r="K273" s="1" t="s">
        <v>47</v>
      </c>
      <c r="L273" s="1" t="s">
        <v>3682</v>
      </c>
      <c r="M273" s="1" t="s">
        <v>30</v>
      </c>
      <c r="N273" s="1" t="s">
        <v>31</v>
      </c>
      <c r="O273" s="1" t="s">
        <v>32</v>
      </c>
      <c r="P273" s="1" t="s">
        <v>33</v>
      </c>
      <c r="Q273" s="1" t="s">
        <v>31</v>
      </c>
      <c r="R273" s="1" t="s">
        <v>31</v>
      </c>
    </row>
    <row r="274">
      <c r="A274" s="1" t="s">
        <v>3683</v>
      </c>
      <c r="B274" s="1" t="s">
        <v>3684</v>
      </c>
      <c r="C274" s="1" t="s">
        <v>20</v>
      </c>
      <c r="D274" s="1" t="s">
        <v>3411</v>
      </c>
      <c r="E274" s="1" t="s">
        <v>882</v>
      </c>
      <c r="F274" s="2" t="s">
        <v>3680</v>
      </c>
      <c r="G274" s="2" t="s">
        <v>2874</v>
      </c>
      <c r="H274" s="1" t="s">
        <v>25</v>
      </c>
      <c r="I274" s="1" t="s">
        <v>45</v>
      </c>
      <c r="J274" s="1" t="s">
        <v>3685</v>
      </c>
      <c r="K274" s="1" t="s">
        <v>28</v>
      </c>
      <c r="L274" s="1" t="s">
        <v>3686</v>
      </c>
      <c r="M274" s="1" t="s">
        <v>116</v>
      </c>
      <c r="N274" s="1" t="s">
        <v>31</v>
      </c>
      <c r="O274" s="1" t="s">
        <v>32</v>
      </c>
      <c r="P274" s="1" t="s">
        <v>33</v>
      </c>
      <c r="Q274" s="1" t="s">
        <v>31</v>
      </c>
      <c r="R274" s="1" t="s">
        <v>31</v>
      </c>
    </row>
    <row r="275">
      <c r="A275" s="1" t="s">
        <v>3687</v>
      </c>
      <c r="B275" s="1" t="s">
        <v>3688</v>
      </c>
      <c r="C275" s="1" t="s">
        <v>154</v>
      </c>
      <c r="D275" s="1" t="s">
        <v>3627</v>
      </c>
      <c r="E275" s="1" t="s">
        <v>882</v>
      </c>
      <c r="F275" s="2" t="s">
        <v>2874</v>
      </c>
      <c r="G275" s="2" t="s">
        <v>2878</v>
      </c>
      <c r="H275" s="1" t="s">
        <v>44</v>
      </c>
      <c r="I275" s="1" t="s">
        <v>45</v>
      </c>
      <c r="J275" s="1" t="s">
        <v>3689</v>
      </c>
      <c r="K275" s="1" t="s">
        <v>28</v>
      </c>
      <c r="L275" s="1" t="s">
        <v>3690</v>
      </c>
      <c r="M275" s="1" t="s">
        <v>30</v>
      </c>
      <c r="N275" s="1" t="s">
        <v>31</v>
      </c>
      <c r="O275" s="1" t="s">
        <v>32</v>
      </c>
      <c r="P275" s="1" t="s">
        <v>33</v>
      </c>
      <c r="Q275" s="1" t="s">
        <v>31</v>
      </c>
      <c r="R275" s="1" t="s">
        <v>31</v>
      </c>
    </row>
    <row r="276">
      <c r="A276" s="1" t="s">
        <v>3691</v>
      </c>
      <c r="B276" s="1" t="s">
        <v>3469</v>
      </c>
      <c r="C276" s="1" t="s">
        <v>20</v>
      </c>
      <c r="D276" s="1" t="s">
        <v>3411</v>
      </c>
      <c r="E276" s="1" t="s">
        <v>882</v>
      </c>
      <c r="F276" s="2" t="s">
        <v>3692</v>
      </c>
      <c r="G276" s="2" t="s">
        <v>2878</v>
      </c>
      <c r="H276" s="1" t="s">
        <v>25</v>
      </c>
      <c r="I276" s="1" t="s">
        <v>45</v>
      </c>
      <c r="J276" s="1" t="s">
        <v>3005</v>
      </c>
      <c r="K276" s="1" t="s">
        <v>80</v>
      </c>
      <c r="L276" s="1" t="s">
        <v>3693</v>
      </c>
      <c r="M276" s="1" t="s">
        <v>311</v>
      </c>
      <c r="N276" s="1" t="s">
        <v>31</v>
      </c>
      <c r="O276" s="1" t="s">
        <v>32</v>
      </c>
      <c r="P276" s="1" t="s">
        <v>33</v>
      </c>
      <c r="Q276" s="1" t="s">
        <v>31</v>
      </c>
      <c r="R276" s="1" t="s">
        <v>31</v>
      </c>
    </row>
    <row r="277">
      <c r="A277" s="1" t="s">
        <v>3694</v>
      </c>
      <c r="B277" s="1" t="s">
        <v>3695</v>
      </c>
      <c r="C277" s="1" t="s">
        <v>20</v>
      </c>
      <c r="D277" s="1" t="s">
        <v>3411</v>
      </c>
      <c r="E277" s="1" t="s">
        <v>882</v>
      </c>
      <c r="F277" s="2" t="s">
        <v>3696</v>
      </c>
      <c r="G277" s="2" t="s">
        <v>2879</v>
      </c>
      <c r="H277" s="1" t="s">
        <v>25</v>
      </c>
      <c r="I277" s="1" t="s">
        <v>45</v>
      </c>
      <c r="J277" s="6" t="s">
        <v>3697</v>
      </c>
      <c r="K277" s="1" t="s">
        <v>60</v>
      </c>
      <c r="L277" s="1" t="s">
        <v>3698</v>
      </c>
      <c r="M277" s="1" t="s">
        <v>62</v>
      </c>
      <c r="N277" s="1" t="s">
        <v>63</v>
      </c>
      <c r="O277" s="1" t="s">
        <v>261</v>
      </c>
      <c r="P277" s="1" t="s">
        <v>65</v>
      </c>
      <c r="Q277" s="1" t="s">
        <v>63</v>
      </c>
      <c r="R277" s="1" t="s">
        <v>63</v>
      </c>
    </row>
    <row r="278">
      <c r="A278" s="1" t="s">
        <v>3699</v>
      </c>
      <c r="B278" s="1" t="s">
        <v>3700</v>
      </c>
      <c r="C278" s="1" t="s">
        <v>154</v>
      </c>
      <c r="D278" s="1" t="s">
        <v>3431</v>
      </c>
      <c r="E278" s="1" t="s">
        <v>882</v>
      </c>
      <c r="F278" s="2" t="s">
        <v>2878</v>
      </c>
      <c r="G278" s="2" t="s">
        <v>2879</v>
      </c>
      <c r="H278" s="1" t="s">
        <v>44</v>
      </c>
      <c r="I278" s="1" t="s">
        <v>45</v>
      </c>
      <c r="J278" s="7" t="s">
        <v>3180</v>
      </c>
      <c r="K278" s="1" t="s">
        <v>80</v>
      </c>
      <c r="L278" s="1" t="s">
        <v>3701</v>
      </c>
      <c r="M278" s="1" t="s">
        <v>30</v>
      </c>
      <c r="N278" s="1" t="s">
        <v>31</v>
      </c>
      <c r="O278" s="1" t="s">
        <v>32</v>
      </c>
      <c r="P278" s="1" t="s">
        <v>33</v>
      </c>
      <c r="Q278" s="1" t="s">
        <v>31</v>
      </c>
      <c r="R278" s="1" t="s">
        <v>31</v>
      </c>
    </row>
    <row r="279">
      <c r="A279" s="1" t="s">
        <v>3702</v>
      </c>
      <c r="B279" s="1" t="s">
        <v>3703</v>
      </c>
      <c r="C279" s="1" t="s">
        <v>20</v>
      </c>
      <c r="D279" s="1" t="s">
        <v>3411</v>
      </c>
      <c r="E279" s="1" t="s">
        <v>882</v>
      </c>
      <c r="F279" s="2" t="s">
        <v>3696</v>
      </c>
      <c r="G279" s="2" t="s">
        <v>2879</v>
      </c>
      <c r="H279" s="1" t="s">
        <v>37</v>
      </c>
      <c r="I279" s="1" t="s">
        <v>45</v>
      </c>
      <c r="J279" s="1" t="s">
        <v>3704</v>
      </c>
      <c r="K279" s="1" t="s">
        <v>80</v>
      </c>
      <c r="L279" s="1" t="s">
        <v>3705</v>
      </c>
      <c r="M279" s="1" t="s">
        <v>116</v>
      </c>
      <c r="N279" s="1" t="s">
        <v>31</v>
      </c>
      <c r="O279" s="1" t="s">
        <v>32</v>
      </c>
      <c r="P279" s="1" t="s">
        <v>33</v>
      </c>
      <c r="Q279" s="1" t="s">
        <v>31</v>
      </c>
      <c r="R279" s="1" t="s">
        <v>31</v>
      </c>
    </row>
    <row r="280">
      <c r="A280" s="1" t="s">
        <v>3706</v>
      </c>
      <c r="B280" s="1" t="s">
        <v>3707</v>
      </c>
      <c r="C280" s="1" t="s">
        <v>2518</v>
      </c>
      <c r="D280" s="1" t="s">
        <v>3449</v>
      </c>
      <c r="E280" s="1" t="s">
        <v>882</v>
      </c>
      <c r="F280" s="2" t="s">
        <v>24</v>
      </c>
      <c r="G280" s="2" t="s">
        <v>2879</v>
      </c>
      <c r="H280" s="1" t="s">
        <v>25</v>
      </c>
      <c r="I280" s="1" t="s">
        <v>45</v>
      </c>
      <c r="J280" s="1" t="s">
        <v>3708</v>
      </c>
      <c r="K280" s="1" t="s">
        <v>96</v>
      </c>
      <c r="L280" s="1" t="s">
        <v>3709</v>
      </c>
      <c r="M280" s="1" t="s">
        <v>30</v>
      </c>
      <c r="N280" s="1" t="s">
        <v>31</v>
      </c>
      <c r="O280" s="1" t="s">
        <v>32</v>
      </c>
      <c r="P280" s="1" t="s">
        <v>33</v>
      </c>
      <c r="Q280" s="1" t="s">
        <v>31</v>
      </c>
      <c r="R280" s="1" t="s">
        <v>31</v>
      </c>
    </row>
    <row r="281">
      <c r="A281" s="1" t="s">
        <v>3710</v>
      </c>
      <c r="B281" s="1" t="s">
        <v>3711</v>
      </c>
      <c r="C281" s="1" t="s">
        <v>20</v>
      </c>
      <c r="D281" s="1" t="s">
        <v>3411</v>
      </c>
      <c r="E281" s="1" t="s">
        <v>882</v>
      </c>
      <c r="F281" s="2" t="s">
        <v>3712</v>
      </c>
      <c r="G281" s="2" t="s">
        <v>2888</v>
      </c>
      <c r="H281" s="1" t="s">
        <v>44</v>
      </c>
      <c r="I281" s="1" t="s">
        <v>45</v>
      </c>
      <c r="J281" s="1" t="s">
        <v>3713</v>
      </c>
      <c r="K281" s="1" t="s">
        <v>47</v>
      </c>
      <c r="L281" s="1" t="s">
        <v>3714</v>
      </c>
      <c r="M281" s="1" t="s">
        <v>30</v>
      </c>
      <c r="N281" s="1" t="s">
        <v>31</v>
      </c>
      <c r="O281" s="1" t="s">
        <v>32</v>
      </c>
      <c r="P281" s="1" t="s">
        <v>33</v>
      </c>
      <c r="Q281" s="1" t="s">
        <v>31</v>
      </c>
      <c r="R281" s="1" t="s">
        <v>31</v>
      </c>
    </row>
    <row r="282">
      <c r="A282" s="1" t="s">
        <v>3715</v>
      </c>
      <c r="B282" s="1" t="s">
        <v>3716</v>
      </c>
      <c r="C282" s="1" t="s">
        <v>20</v>
      </c>
      <c r="D282" s="1" t="s">
        <v>3411</v>
      </c>
      <c r="E282" s="1" t="s">
        <v>882</v>
      </c>
      <c r="F282" s="2" t="s">
        <v>3717</v>
      </c>
      <c r="G282" s="2" t="s">
        <v>2888</v>
      </c>
      <c r="H282" s="1" t="s">
        <v>25</v>
      </c>
      <c r="I282" s="1" t="s">
        <v>45</v>
      </c>
      <c r="J282" s="1" t="s">
        <v>1082</v>
      </c>
      <c r="K282" s="1" t="s">
        <v>80</v>
      </c>
      <c r="L282" s="1" t="s">
        <v>3718</v>
      </c>
      <c r="M282" s="1" t="s">
        <v>30</v>
      </c>
      <c r="N282" s="1" t="s">
        <v>31</v>
      </c>
      <c r="O282" s="1" t="s">
        <v>32</v>
      </c>
      <c r="P282" s="1" t="s">
        <v>33</v>
      </c>
      <c r="Q282" s="1" t="s">
        <v>31</v>
      </c>
      <c r="R282" s="1" t="s">
        <v>31</v>
      </c>
    </row>
    <row r="283">
      <c r="A283" s="1" t="s">
        <v>3719</v>
      </c>
      <c r="B283" s="1" t="s">
        <v>3720</v>
      </c>
      <c r="C283" s="1" t="s">
        <v>20</v>
      </c>
      <c r="D283" s="1" t="s">
        <v>3411</v>
      </c>
      <c r="E283" s="1" t="s">
        <v>882</v>
      </c>
      <c r="F283" s="2" t="s">
        <v>3717</v>
      </c>
      <c r="G283" s="2" t="s">
        <v>2888</v>
      </c>
      <c r="H283" s="1" t="s">
        <v>25</v>
      </c>
      <c r="I283" s="1" t="s">
        <v>45</v>
      </c>
      <c r="J283" s="1" t="s">
        <v>532</v>
      </c>
      <c r="K283" s="1" t="s">
        <v>72</v>
      </c>
      <c r="L283" s="1" t="s">
        <v>3721</v>
      </c>
      <c r="M283" s="1" t="s">
        <v>30</v>
      </c>
      <c r="N283" s="1" t="s">
        <v>31</v>
      </c>
      <c r="O283" s="1" t="s">
        <v>32</v>
      </c>
      <c r="P283" s="1" t="s">
        <v>33</v>
      </c>
      <c r="Q283" s="1" t="s">
        <v>31</v>
      </c>
      <c r="R283" s="1" t="s">
        <v>31</v>
      </c>
    </row>
    <row r="284">
      <c r="A284" s="1" t="s">
        <v>3722</v>
      </c>
      <c r="B284" s="1" t="s">
        <v>3496</v>
      </c>
      <c r="C284" s="1" t="s">
        <v>56</v>
      </c>
      <c r="D284" s="1" t="s">
        <v>3449</v>
      </c>
      <c r="E284" s="1" t="s">
        <v>882</v>
      </c>
      <c r="F284" s="2" t="s">
        <v>3723</v>
      </c>
      <c r="G284" s="2" t="s">
        <v>2888</v>
      </c>
      <c r="H284" s="1" t="s">
        <v>25</v>
      </c>
      <c r="I284" s="1" t="s">
        <v>45</v>
      </c>
      <c r="J284" s="1" t="s">
        <v>1091</v>
      </c>
      <c r="K284" s="1" t="s">
        <v>80</v>
      </c>
      <c r="L284" s="1" t="s">
        <v>3724</v>
      </c>
      <c r="M284" s="1" t="s">
        <v>30</v>
      </c>
      <c r="N284" s="1" t="s">
        <v>31</v>
      </c>
      <c r="O284" s="1" t="s">
        <v>32</v>
      </c>
      <c r="P284" s="1" t="s">
        <v>33</v>
      </c>
      <c r="Q284" s="1" t="s">
        <v>31</v>
      </c>
      <c r="R284" s="1" t="s">
        <v>31</v>
      </c>
    </row>
    <row r="285">
      <c r="A285" s="1" t="s">
        <v>3725</v>
      </c>
      <c r="B285" s="1" t="s">
        <v>292</v>
      </c>
      <c r="C285" s="1" t="s">
        <v>20</v>
      </c>
      <c r="D285" s="1" t="s">
        <v>3411</v>
      </c>
      <c r="E285" s="1" t="s">
        <v>882</v>
      </c>
      <c r="F285" s="2" t="s">
        <v>3726</v>
      </c>
      <c r="G285" s="2" t="s">
        <v>2888</v>
      </c>
      <c r="H285" s="1" t="s">
        <v>44</v>
      </c>
      <c r="I285" s="1" t="s">
        <v>26</v>
      </c>
      <c r="J285" s="1" t="s">
        <v>345</v>
      </c>
      <c r="K285" s="1" t="s">
        <v>80</v>
      </c>
      <c r="L285" s="1" t="s">
        <v>3727</v>
      </c>
      <c r="M285" s="1" t="s">
        <v>30</v>
      </c>
      <c r="N285" s="1" t="s">
        <v>31</v>
      </c>
      <c r="O285" s="1" t="s">
        <v>32</v>
      </c>
      <c r="P285" s="1" t="s">
        <v>33</v>
      </c>
      <c r="Q285" s="1" t="s">
        <v>31</v>
      </c>
      <c r="R285" s="1" t="s">
        <v>31</v>
      </c>
    </row>
    <row r="286">
      <c r="A286" s="1" t="s">
        <v>3728</v>
      </c>
      <c r="B286" s="1" t="s">
        <v>3237</v>
      </c>
      <c r="C286" s="1" t="s">
        <v>20</v>
      </c>
      <c r="D286" s="1" t="s">
        <v>3411</v>
      </c>
      <c r="E286" s="1" t="s">
        <v>882</v>
      </c>
      <c r="F286" s="2" t="s">
        <v>3726</v>
      </c>
      <c r="G286" s="2" t="s">
        <v>2888</v>
      </c>
      <c r="H286" s="1" t="s">
        <v>25</v>
      </c>
      <c r="I286" s="1" t="s">
        <v>45</v>
      </c>
      <c r="J286" s="1" t="s">
        <v>270</v>
      </c>
      <c r="K286" s="1" t="s">
        <v>47</v>
      </c>
      <c r="L286" s="1" t="s">
        <v>3729</v>
      </c>
      <c r="M286" s="1" t="s">
        <v>30</v>
      </c>
      <c r="N286" s="1" t="s">
        <v>31</v>
      </c>
      <c r="O286" s="1" t="s">
        <v>32</v>
      </c>
      <c r="P286" s="1" t="s">
        <v>33</v>
      </c>
      <c r="Q286" s="1" t="s">
        <v>31</v>
      </c>
      <c r="R286" s="1" t="s">
        <v>31</v>
      </c>
    </row>
    <row r="287">
      <c r="A287" s="1" t="s">
        <v>3730</v>
      </c>
      <c r="B287" s="1" t="s">
        <v>3731</v>
      </c>
      <c r="C287" s="1" t="s">
        <v>20</v>
      </c>
      <c r="D287" s="1" t="s">
        <v>3431</v>
      </c>
      <c r="E287" s="1" t="s">
        <v>882</v>
      </c>
      <c r="F287" s="2" t="s">
        <v>3726</v>
      </c>
      <c r="G287" s="2" t="s">
        <v>2888</v>
      </c>
      <c r="H287" s="1" t="s">
        <v>25</v>
      </c>
      <c r="I287" s="1" t="s">
        <v>45</v>
      </c>
      <c r="J287" s="1" t="s">
        <v>3732</v>
      </c>
      <c r="K287" s="1" t="s">
        <v>47</v>
      </c>
      <c r="L287" s="1" t="s">
        <v>3733</v>
      </c>
      <c r="M287" s="1" t="s">
        <v>74</v>
      </c>
      <c r="N287" s="1" t="s">
        <v>31</v>
      </c>
      <c r="O287" s="1" t="s">
        <v>32</v>
      </c>
      <c r="P287" s="1" t="s">
        <v>33</v>
      </c>
      <c r="Q287" s="1" t="s">
        <v>31</v>
      </c>
      <c r="R287" s="1" t="s">
        <v>31</v>
      </c>
    </row>
    <row r="288">
      <c r="A288" s="1" t="s">
        <v>3734</v>
      </c>
      <c r="B288" s="1" t="s">
        <v>3735</v>
      </c>
      <c r="C288" s="1" t="s">
        <v>20</v>
      </c>
      <c r="D288" s="1" t="s">
        <v>3431</v>
      </c>
      <c r="E288" s="1" t="s">
        <v>882</v>
      </c>
      <c r="F288" s="2" t="s">
        <v>3726</v>
      </c>
      <c r="G288" s="2" t="s">
        <v>2888</v>
      </c>
      <c r="H288" s="1" t="s">
        <v>25</v>
      </c>
      <c r="I288" s="1" t="s">
        <v>45</v>
      </c>
      <c r="J288" s="1" t="s">
        <v>1394</v>
      </c>
      <c r="K288" s="1" t="s">
        <v>80</v>
      </c>
      <c r="L288" s="1" t="s">
        <v>3736</v>
      </c>
      <c r="M288" s="1" t="s">
        <v>30</v>
      </c>
      <c r="N288" s="1" t="s">
        <v>31</v>
      </c>
      <c r="O288" s="1" t="s">
        <v>32</v>
      </c>
      <c r="P288" s="1" t="s">
        <v>33</v>
      </c>
      <c r="Q288" s="1" t="s">
        <v>31</v>
      </c>
      <c r="R288" s="1" t="s">
        <v>31</v>
      </c>
    </row>
    <row r="289">
      <c r="A289" s="1" t="s">
        <v>3737</v>
      </c>
      <c r="B289" s="1" t="s">
        <v>3738</v>
      </c>
      <c r="C289" s="1" t="s">
        <v>56</v>
      </c>
      <c r="D289" s="1" t="s">
        <v>3449</v>
      </c>
      <c r="E289" s="1" t="s">
        <v>882</v>
      </c>
      <c r="F289" s="2" t="s">
        <v>2905</v>
      </c>
      <c r="G289" s="2" t="s">
        <v>2905</v>
      </c>
      <c r="H289" s="1" t="s">
        <v>25</v>
      </c>
      <c r="I289" s="1" t="s">
        <v>45</v>
      </c>
      <c r="J289" s="1" t="s">
        <v>532</v>
      </c>
      <c r="K289" s="1" t="s">
        <v>72</v>
      </c>
      <c r="L289" s="1" t="s">
        <v>3739</v>
      </c>
      <c r="M289" s="1" t="s">
        <v>30</v>
      </c>
      <c r="N289" s="1" t="s">
        <v>31</v>
      </c>
      <c r="O289" s="1" t="s">
        <v>32</v>
      </c>
      <c r="P289" s="1" t="s">
        <v>33</v>
      </c>
      <c r="Q289" s="1" t="s">
        <v>31</v>
      </c>
      <c r="R289" s="1" t="s">
        <v>31</v>
      </c>
    </row>
    <row r="290">
      <c r="A290" s="1" t="s">
        <v>3740</v>
      </c>
      <c r="B290" s="1" t="s">
        <v>3741</v>
      </c>
      <c r="C290" s="1" t="s">
        <v>56</v>
      </c>
      <c r="D290" s="1" t="s">
        <v>3449</v>
      </c>
      <c r="E290" s="1" t="s">
        <v>882</v>
      </c>
      <c r="F290" s="2" t="s">
        <v>24</v>
      </c>
      <c r="G290" s="2" t="s">
        <v>2913</v>
      </c>
      <c r="H290" s="1" t="s">
        <v>25</v>
      </c>
      <c r="I290" s="1" t="s">
        <v>45</v>
      </c>
      <c r="J290" s="1" t="s">
        <v>3005</v>
      </c>
      <c r="K290" s="1" t="s">
        <v>80</v>
      </c>
      <c r="L290" s="1" t="s">
        <v>3742</v>
      </c>
      <c r="M290" s="1" t="s">
        <v>311</v>
      </c>
      <c r="N290" s="1" t="s">
        <v>31</v>
      </c>
      <c r="O290" s="1" t="s">
        <v>32</v>
      </c>
      <c r="P290" s="1" t="s">
        <v>33</v>
      </c>
      <c r="Q290" s="1" t="s">
        <v>31</v>
      </c>
      <c r="R290" s="1" t="s">
        <v>31</v>
      </c>
    </row>
    <row r="291">
      <c r="A291" s="1" t="s">
        <v>2462</v>
      </c>
      <c r="B291" s="1" t="s">
        <v>3743</v>
      </c>
      <c r="C291" s="1" t="s">
        <v>56</v>
      </c>
      <c r="D291" s="1" t="s">
        <v>3744</v>
      </c>
      <c r="E291" s="1" t="s">
        <v>882</v>
      </c>
      <c r="F291" s="2" t="s">
        <v>24</v>
      </c>
      <c r="G291" s="2" t="s">
        <v>2926</v>
      </c>
      <c r="H291" s="1" t="s">
        <v>25</v>
      </c>
      <c r="I291" s="1" t="s">
        <v>45</v>
      </c>
      <c r="J291" s="1" t="s">
        <v>85</v>
      </c>
      <c r="K291" s="1" t="s">
        <v>259</v>
      </c>
      <c r="L291" s="1" t="s">
        <v>3745</v>
      </c>
      <c r="M291" s="1" t="s">
        <v>62</v>
      </c>
      <c r="N291" s="1" t="s">
        <v>63</v>
      </c>
      <c r="O291" s="1" t="s">
        <v>261</v>
      </c>
      <c r="P291" s="1" t="s">
        <v>65</v>
      </c>
      <c r="Q291" s="1" t="s">
        <v>63</v>
      </c>
      <c r="R291" s="1" t="s">
        <v>63</v>
      </c>
    </row>
    <row r="292">
      <c r="A292" s="1" t="s">
        <v>3746</v>
      </c>
      <c r="B292" s="1" t="s">
        <v>3747</v>
      </c>
      <c r="C292" s="1" t="s">
        <v>20</v>
      </c>
      <c r="D292" s="1" t="s">
        <v>3411</v>
      </c>
      <c r="E292" s="1" t="s">
        <v>882</v>
      </c>
      <c r="F292" s="2" t="s">
        <v>24</v>
      </c>
      <c r="G292" s="2" t="s">
        <v>2938</v>
      </c>
      <c r="H292" s="1" t="s">
        <v>25</v>
      </c>
      <c r="I292" s="1" t="s">
        <v>45</v>
      </c>
      <c r="J292" s="1" t="s">
        <v>3176</v>
      </c>
      <c r="K292" s="1" t="s">
        <v>80</v>
      </c>
      <c r="L292" s="1" t="s">
        <v>3748</v>
      </c>
      <c r="M292" s="1" t="s">
        <v>30</v>
      </c>
      <c r="N292" s="1" t="s">
        <v>31</v>
      </c>
      <c r="O292" s="1" t="s">
        <v>32</v>
      </c>
      <c r="P292" s="1" t="s">
        <v>33</v>
      </c>
      <c r="Q292" s="1" t="s">
        <v>31</v>
      </c>
      <c r="R292" s="1" t="s">
        <v>31</v>
      </c>
    </row>
    <row r="293">
      <c r="A293" s="1" t="s">
        <v>3749</v>
      </c>
      <c r="B293" s="1" t="s">
        <v>3750</v>
      </c>
      <c r="C293" s="1" t="s">
        <v>20</v>
      </c>
      <c r="D293" s="1" t="s">
        <v>3431</v>
      </c>
      <c r="E293" s="1" t="s">
        <v>882</v>
      </c>
      <c r="F293" s="2" t="s">
        <v>2943</v>
      </c>
      <c r="G293" s="2" t="s">
        <v>2948</v>
      </c>
      <c r="H293" s="1" t="s">
        <v>44</v>
      </c>
      <c r="I293" s="1" t="s">
        <v>45</v>
      </c>
      <c r="J293" s="1" t="s">
        <v>1511</v>
      </c>
      <c r="K293" s="1" t="s">
        <v>109</v>
      </c>
      <c r="L293" s="1" t="s">
        <v>3751</v>
      </c>
      <c r="M293" s="1" t="s">
        <v>30</v>
      </c>
      <c r="N293" s="1" t="s">
        <v>31</v>
      </c>
      <c r="O293" s="1" t="s">
        <v>32</v>
      </c>
      <c r="P293" s="1" t="s">
        <v>33</v>
      </c>
      <c r="Q293" s="1" t="s">
        <v>31</v>
      </c>
      <c r="R293" s="1" t="s">
        <v>31</v>
      </c>
    </row>
    <row r="294">
      <c r="A294" s="1" t="s">
        <v>3752</v>
      </c>
      <c r="B294" s="1" t="s">
        <v>3753</v>
      </c>
      <c r="C294" s="1" t="s">
        <v>20</v>
      </c>
      <c r="D294" s="1" t="s">
        <v>881</v>
      </c>
      <c r="E294" s="1" t="s">
        <v>882</v>
      </c>
      <c r="F294" s="2" t="s">
        <v>24</v>
      </c>
      <c r="G294" s="2" t="s">
        <v>2957</v>
      </c>
      <c r="H294" s="1" t="s">
        <v>44</v>
      </c>
      <c r="I294" s="1" t="s">
        <v>45</v>
      </c>
      <c r="J294" s="1" t="s">
        <v>3754</v>
      </c>
      <c r="K294" s="1" t="s">
        <v>28</v>
      </c>
      <c r="L294" s="1" t="s">
        <v>3755</v>
      </c>
      <c r="M294" s="1" t="s">
        <v>30</v>
      </c>
      <c r="N294" s="1" t="s">
        <v>31</v>
      </c>
      <c r="O294" s="1" t="s">
        <v>32</v>
      </c>
      <c r="P294" s="1" t="s">
        <v>33</v>
      </c>
      <c r="Q294" s="1" t="s">
        <v>31</v>
      </c>
      <c r="R294" s="1" t="s">
        <v>31</v>
      </c>
    </row>
    <row r="295">
      <c r="A295" s="1" t="s">
        <v>3756</v>
      </c>
      <c r="B295" s="1" t="s">
        <v>3757</v>
      </c>
      <c r="C295" s="1" t="s">
        <v>20</v>
      </c>
      <c r="D295" s="1" t="s">
        <v>3758</v>
      </c>
      <c r="E295" s="1" t="s">
        <v>882</v>
      </c>
      <c r="F295" s="2" t="s">
        <v>2957</v>
      </c>
      <c r="G295" s="2" t="s">
        <v>2957</v>
      </c>
      <c r="H295" s="1" t="s">
        <v>25</v>
      </c>
      <c r="I295" s="1" t="s">
        <v>45</v>
      </c>
      <c r="J295" s="1" t="s">
        <v>270</v>
      </c>
      <c r="K295" s="1" t="s">
        <v>47</v>
      </c>
      <c r="L295" s="1" t="s">
        <v>3759</v>
      </c>
      <c r="M295" s="1" t="s">
        <v>30</v>
      </c>
      <c r="N295" s="1" t="s">
        <v>31</v>
      </c>
      <c r="O295" s="1" t="s">
        <v>32</v>
      </c>
      <c r="P295" s="1" t="s">
        <v>33</v>
      </c>
      <c r="Q295" s="1" t="s">
        <v>31</v>
      </c>
      <c r="R295" s="1" t="s">
        <v>31</v>
      </c>
    </row>
    <row r="296">
      <c r="A296" s="1" t="s">
        <v>3760</v>
      </c>
      <c r="B296" s="1" t="s">
        <v>3761</v>
      </c>
      <c r="C296" s="1" t="s">
        <v>154</v>
      </c>
      <c r="D296" s="1" t="s">
        <v>3449</v>
      </c>
      <c r="E296" s="1" t="s">
        <v>769</v>
      </c>
      <c r="F296" s="2" t="s">
        <v>2957</v>
      </c>
      <c r="G296" s="2" t="s">
        <v>2962</v>
      </c>
      <c r="H296" s="1" t="s">
        <v>44</v>
      </c>
      <c r="I296" s="1" t="s">
        <v>45</v>
      </c>
      <c r="J296" s="7" t="s">
        <v>3762</v>
      </c>
      <c r="K296" s="1" t="s">
        <v>28</v>
      </c>
      <c r="L296" s="1" t="s">
        <v>3763</v>
      </c>
      <c r="M296" s="1" t="s">
        <v>30</v>
      </c>
      <c r="N296" s="1" t="s">
        <v>31</v>
      </c>
      <c r="O296" s="1" t="s">
        <v>32</v>
      </c>
      <c r="P296" s="1" t="s">
        <v>33</v>
      </c>
      <c r="Q296" s="1" t="s">
        <v>31</v>
      </c>
      <c r="R296" s="1" t="s">
        <v>31</v>
      </c>
    </row>
    <row r="297">
      <c r="A297" s="1" t="s">
        <v>3764</v>
      </c>
      <c r="B297" s="1" t="s">
        <v>3765</v>
      </c>
      <c r="C297" s="1" t="s">
        <v>56</v>
      </c>
      <c r="D297" s="1" t="s">
        <v>3744</v>
      </c>
      <c r="E297" s="1" t="s">
        <v>882</v>
      </c>
      <c r="F297" s="2" t="s">
        <v>24</v>
      </c>
      <c r="G297" s="2" t="s">
        <v>2971</v>
      </c>
      <c r="H297" s="1" t="s">
        <v>25</v>
      </c>
      <c r="I297" s="1" t="s">
        <v>45</v>
      </c>
      <c r="J297" s="1" t="s">
        <v>3766</v>
      </c>
      <c r="K297" s="1" t="s">
        <v>80</v>
      </c>
      <c r="L297" s="1" t="s">
        <v>3767</v>
      </c>
      <c r="M297" s="1" t="s">
        <v>30</v>
      </c>
      <c r="N297" s="1" t="s">
        <v>31</v>
      </c>
      <c r="O297" s="1" t="s">
        <v>32</v>
      </c>
      <c r="P297" s="1" t="s">
        <v>33</v>
      </c>
      <c r="Q297" s="1" t="s">
        <v>31</v>
      </c>
      <c r="R297" s="1" t="s">
        <v>31</v>
      </c>
    </row>
    <row r="298">
      <c r="A298" s="1" t="s">
        <v>3768</v>
      </c>
      <c r="B298" s="1" t="s">
        <v>3769</v>
      </c>
      <c r="C298" s="1" t="s">
        <v>2518</v>
      </c>
      <c r="D298" s="1" t="s">
        <v>3449</v>
      </c>
      <c r="E298" s="1" t="s">
        <v>769</v>
      </c>
      <c r="F298" s="2" t="s">
        <v>2971</v>
      </c>
      <c r="G298" s="2" t="s">
        <v>2971</v>
      </c>
      <c r="H298" s="1" t="s">
        <v>25</v>
      </c>
      <c r="I298" s="1" t="s">
        <v>45</v>
      </c>
      <c r="J298" s="1" t="s">
        <v>1082</v>
      </c>
      <c r="K298" s="1" t="s">
        <v>60</v>
      </c>
      <c r="L298" s="1" t="s">
        <v>3770</v>
      </c>
      <c r="M298" s="1" t="s">
        <v>62</v>
      </c>
      <c r="N298" s="1" t="s">
        <v>63</v>
      </c>
      <c r="O298" s="1" t="s">
        <v>1004</v>
      </c>
      <c r="P298" s="1" t="s">
        <v>65</v>
      </c>
      <c r="Q298" s="1" t="s">
        <v>63</v>
      </c>
      <c r="R298" s="1" t="s">
        <v>63</v>
      </c>
    </row>
    <row r="299">
      <c r="A299" s="1" t="s">
        <v>3771</v>
      </c>
      <c r="B299" s="1" t="s">
        <v>3772</v>
      </c>
      <c r="C299" s="1" t="s">
        <v>56</v>
      </c>
      <c r="D299" s="1" t="s">
        <v>3744</v>
      </c>
      <c r="E299" s="1" t="s">
        <v>882</v>
      </c>
      <c r="F299" s="2" t="s">
        <v>24</v>
      </c>
      <c r="G299" s="2" t="s">
        <v>2980</v>
      </c>
      <c r="H299" s="1" t="s">
        <v>25</v>
      </c>
      <c r="I299" s="1" t="s">
        <v>45</v>
      </c>
      <c r="J299" s="1" t="s">
        <v>3773</v>
      </c>
      <c r="K299" s="1" t="s">
        <v>96</v>
      </c>
      <c r="L299" s="1" t="s">
        <v>3774</v>
      </c>
      <c r="M299" s="1" t="s">
        <v>30</v>
      </c>
      <c r="N299" s="1" t="s">
        <v>31</v>
      </c>
      <c r="O299" s="1" t="s">
        <v>32</v>
      </c>
      <c r="P299" s="1" t="s">
        <v>33</v>
      </c>
      <c r="Q299" s="1" t="s">
        <v>31</v>
      </c>
      <c r="R299" s="1" t="s">
        <v>31</v>
      </c>
    </row>
    <row r="300">
      <c r="A300" s="1" t="s">
        <v>3775</v>
      </c>
      <c r="B300" s="1" t="s">
        <v>3776</v>
      </c>
      <c r="C300" s="1" t="s">
        <v>154</v>
      </c>
      <c r="D300" s="1" t="s">
        <v>3449</v>
      </c>
      <c r="E300" s="1" t="s">
        <v>882</v>
      </c>
      <c r="F300" s="2" t="s">
        <v>24</v>
      </c>
      <c r="G300" s="2" t="s">
        <v>2853</v>
      </c>
      <c r="H300" s="1" t="s">
        <v>25</v>
      </c>
      <c r="I300" s="1" t="s">
        <v>45</v>
      </c>
      <c r="J300" s="1" t="s">
        <v>1440</v>
      </c>
      <c r="K300" s="1" t="s">
        <v>80</v>
      </c>
      <c r="L300" s="1" t="s">
        <v>3777</v>
      </c>
      <c r="M300" s="1" t="s">
        <v>30</v>
      </c>
      <c r="N300" s="1" t="s">
        <v>31</v>
      </c>
      <c r="O300" s="1" t="s">
        <v>32</v>
      </c>
      <c r="P300" s="1" t="s">
        <v>33</v>
      </c>
      <c r="Q300" s="1" t="s">
        <v>31</v>
      </c>
      <c r="R300" s="1" t="s">
        <v>31</v>
      </c>
    </row>
    <row r="301">
      <c r="A301" s="1" t="s">
        <v>3778</v>
      </c>
      <c r="B301" s="1" t="s">
        <v>3779</v>
      </c>
      <c r="C301" s="1" t="s">
        <v>154</v>
      </c>
      <c r="D301" s="1" t="s">
        <v>3411</v>
      </c>
      <c r="E301" s="1" t="s">
        <v>882</v>
      </c>
      <c r="F301" s="2" t="s">
        <v>3780</v>
      </c>
      <c r="G301" s="2" t="s">
        <v>3781</v>
      </c>
      <c r="H301" s="1" t="s">
        <v>44</v>
      </c>
      <c r="I301" s="1" t="s">
        <v>26</v>
      </c>
      <c r="J301" s="1" t="s">
        <v>345</v>
      </c>
      <c r="K301" s="1" t="s">
        <v>80</v>
      </c>
      <c r="L301" s="1" t="s">
        <v>3782</v>
      </c>
      <c r="M301" s="1" t="s">
        <v>30</v>
      </c>
      <c r="N301" s="1" t="s">
        <v>31</v>
      </c>
      <c r="O301" s="1" t="s">
        <v>32</v>
      </c>
      <c r="P301" s="1" t="s">
        <v>33</v>
      </c>
      <c r="Q301" s="1" t="s">
        <v>31</v>
      </c>
      <c r="R301" s="1" t="s">
        <v>31</v>
      </c>
    </row>
    <row r="302">
      <c r="A302" s="1" t="s">
        <v>3783</v>
      </c>
      <c r="B302" s="1" t="s">
        <v>3784</v>
      </c>
      <c r="C302" s="1" t="s">
        <v>154</v>
      </c>
      <c r="D302" s="1" t="s">
        <v>3411</v>
      </c>
      <c r="E302" s="1" t="s">
        <v>882</v>
      </c>
      <c r="F302" s="2" t="s">
        <v>3780</v>
      </c>
      <c r="G302" s="2" t="s">
        <v>3781</v>
      </c>
      <c r="H302" s="1" t="s">
        <v>25</v>
      </c>
      <c r="I302" s="1" t="s">
        <v>45</v>
      </c>
      <c r="J302" s="1" t="s">
        <v>3773</v>
      </c>
      <c r="K302" s="1" t="s">
        <v>96</v>
      </c>
      <c r="L302" s="1" t="s">
        <v>3785</v>
      </c>
      <c r="M302" s="1" t="s">
        <v>30</v>
      </c>
      <c r="N302" s="1" t="s">
        <v>31</v>
      </c>
      <c r="O302" s="1" t="s">
        <v>32</v>
      </c>
      <c r="P302" s="1" t="s">
        <v>33</v>
      </c>
      <c r="Q302" s="1" t="s">
        <v>31</v>
      </c>
      <c r="R302" s="1" t="s">
        <v>31</v>
      </c>
    </row>
    <row r="303">
      <c r="A303" s="1" t="s">
        <v>3786</v>
      </c>
      <c r="B303" s="1" t="s">
        <v>3787</v>
      </c>
      <c r="C303" s="1" t="s">
        <v>154</v>
      </c>
      <c r="D303" s="1" t="s">
        <v>3431</v>
      </c>
      <c r="E303" s="1" t="s">
        <v>882</v>
      </c>
      <c r="F303" s="2" t="s">
        <v>3012</v>
      </c>
      <c r="G303" s="2" t="s">
        <v>3024</v>
      </c>
      <c r="H303" s="1" t="s">
        <v>44</v>
      </c>
      <c r="I303" s="1" t="s">
        <v>45</v>
      </c>
      <c r="J303" s="1" t="s">
        <v>364</v>
      </c>
      <c r="K303" s="1" t="s">
        <v>220</v>
      </c>
      <c r="L303" s="1" t="s">
        <v>3788</v>
      </c>
      <c r="M303" s="1" t="s">
        <v>30</v>
      </c>
      <c r="N303" s="1" t="s">
        <v>31</v>
      </c>
      <c r="O303" s="1" t="s">
        <v>32</v>
      </c>
      <c r="P303" s="1" t="s">
        <v>33</v>
      </c>
      <c r="Q303" s="1" t="s">
        <v>31</v>
      </c>
      <c r="R303" s="1" t="s">
        <v>31</v>
      </c>
    </row>
    <row r="304">
      <c r="A304" s="1" t="s">
        <v>3789</v>
      </c>
      <c r="B304" s="1" t="s">
        <v>3790</v>
      </c>
      <c r="C304" s="1" t="s">
        <v>154</v>
      </c>
      <c r="D304" s="1" t="s">
        <v>3411</v>
      </c>
      <c r="E304" s="1" t="s">
        <v>882</v>
      </c>
      <c r="F304" s="2" t="s">
        <v>3031</v>
      </c>
      <c r="G304" s="2" t="s">
        <v>3791</v>
      </c>
      <c r="H304" s="1" t="s">
        <v>44</v>
      </c>
      <c r="I304" s="1" t="s">
        <v>45</v>
      </c>
      <c r="J304" s="1" t="s">
        <v>270</v>
      </c>
      <c r="K304" s="1" t="s">
        <v>47</v>
      </c>
      <c r="L304" s="1" t="s">
        <v>3792</v>
      </c>
      <c r="M304" s="1" t="s">
        <v>30</v>
      </c>
      <c r="N304" s="1" t="s">
        <v>31</v>
      </c>
      <c r="O304" s="1" t="s">
        <v>32</v>
      </c>
      <c r="P304" s="1" t="s">
        <v>33</v>
      </c>
      <c r="Q304" s="1" t="s">
        <v>31</v>
      </c>
      <c r="R304" s="1" t="s">
        <v>31</v>
      </c>
    </row>
    <row r="305">
      <c r="A305" s="1" t="s">
        <v>3793</v>
      </c>
      <c r="B305" s="1" t="s">
        <v>3794</v>
      </c>
      <c r="C305" s="1" t="s">
        <v>154</v>
      </c>
      <c r="D305" s="1" t="s">
        <v>3411</v>
      </c>
      <c r="E305" s="1" t="s">
        <v>882</v>
      </c>
      <c r="F305" s="2" t="s">
        <v>3031</v>
      </c>
      <c r="G305" s="2" t="s">
        <v>3791</v>
      </c>
      <c r="H305" s="1" t="s">
        <v>25</v>
      </c>
      <c r="I305" s="1" t="s">
        <v>45</v>
      </c>
      <c r="J305" s="1" t="s">
        <v>270</v>
      </c>
      <c r="K305" s="1" t="s">
        <v>47</v>
      </c>
      <c r="L305" s="1" t="s">
        <v>3795</v>
      </c>
      <c r="M305" s="1" t="s">
        <v>30</v>
      </c>
      <c r="N305" s="1" t="s">
        <v>31</v>
      </c>
      <c r="O305" s="1" t="s">
        <v>32</v>
      </c>
      <c r="P305" s="1" t="s">
        <v>33</v>
      </c>
      <c r="Q305" s="1" t="s">
        <v>31</v>
      </c>
      <c r="R305" s="1" t="s">
        <v>31</v>
      </c>
    </row>
    <row r="306">
      <c r="A306" s="1" t="s">
        <v>3796</v>
      </c>
      <c r="B306" s="1" t="s">
        <v>1639</v>
      </c>
      <c r="C306" s="1" t="s">
        <v>154</v>
      </c>
      <c r="D306" s="1" t="s">
        <v>3627</v>
      </c>
      <c r="E306" s="1" t="s">
        <v>882</v>
      </c>
      <c r="F306" s="2" t="s">
        <v>3797</v>
      </c>
      <c r="G306" s="2" t="s">
        <v>3798</v>
      </c>
      <c r="H306" s="1" t="s">
        <v>25</v>
      </c>
      <c r="I306" s="1" t="s">
        <v>45</v>
      </c>
      <c r="J306" s="1" t="s">
        <v>270</v>
      </c>
      <c r="K306" s="1" t="s">
        <v>47</v>
      </c>
      <c r="L306" s="1" t="s">
        <v>3799</v>
      </c>
      <c r="M306" s="1" t="s">
        <v>62</v>
      </c>
      <c r="N306" s="1" t="s">
        <v>63</v>
      </c>
      <c r="O306" s="1" t="s">
        <v>1004</v>
      </c>
      <c r="P306" s="1" t="s">
        <v>65</v>
      </c>
      <c r="Q306" s="1" t="s">
        <v>63</v>
      </c>
      <c r="R306" s="1" t="s">
        <v>63</v>
      </c>
    </row>
    <row r="307">
      <c r="A307" s="1" t="s">
        <v>3800</v>
      </c>
      <c r="B307" s="1" t="s">
        <v>3801</v>
      </c>
      <c r="C307" s="1" t="s">
        <v>2518</v>
      </c>
      <c r="D307" s="1" t="s">
        <v>3449</v>
      </c>
      <c r="E307" s="1" t="s">
        <v>769</v>
      </c>
      <c r="F307" s="2" t="s">
        <v>24</v>
      </c>
      <c r="G307" s="2" t="s">
        <v>3802</v>
      </c>
      <c r="H307" s="1" t="s">
        <v>25</v>
      </c>
      <c r="I307" s="1" t="s">
        <v>45</v>
      </c>
      <c r="J307" s="6" t="s">
        <v>3115</v>
      </c>
      <c r="K307" s="1" t="s">
        <v>47</v>
      </c>
      <c r="L307" s="1" t="s">
        <v>3803</v>
      </c>
      <c r="M307" s="1" t="s">
        <v>74</v>
      </c>
      <c r="N307" s="1" t="s">
        <v>31</v>
      </c>
      <c r="O307" s="1" t="s">
        <v>32</v>
      </c>
      <c r="P307" s="1" t="s">
        <v>33</v>
      </c>
      <c r="Q307" s="1" t="s">
        <v>31</v>
      </c>
      <c r="R307" s="1" t="s">
        <v>31</v>
      </c>
    </row>
    <row r="308">
      <c r="A308" s="1" t="s">
        <v>3804</v>
      </c>
      <c r="B308" s="1" t="s">
        <v>3805</v>
      </c>
      <c r="C308" s="1" t="s">
        <v>154</v>
      </c>
      <c r="D308" s="1" t="s">
        <v>3411</v>
      </c>
      <c r="E308" s="1" t="s">
        <v>882</v>
      </c>
      <c r="F308" s="2" t="s">
        <v>3806</v>
      </c>
      <c r="G308" s="2" t="s">
        <v>3807</v>
      </c>
      <c r="H308" s="1" t="s">
        <v>44</v>
      </c>
      <c r="I308" s="1" t="s">
        <v>45</v>
      </c>
      <c r="J308" s="1" t="s">
        <v>270</v>
      </c>
      <c r="K308" s="1" t="s">
        <v>47</v>
      </c>
      <c r="L308" s="1" t="s">
        <v>3808</v>
      </c>
      <c r="M308" s="1" t="s">
        <v>62</v>
      </c>
      <c r="N308" s="1" t="s">
        <v>63</v>
      </c>
      <c r="O308" s="1" t="s">
        <v>319</v>
      </c>
      <c r="P308" s="1" t="s">
        <v>65</v>
      </c>
      <c r="Q308" s="1" t="s">
        <v>63</v>
      </c>
      <c r="R308" s="1" t="s">
        <v>63</v>
      </c>
    </row>
    <row r="309">
      <c r="A309" s="1" t="s">
        <v>3809</v>
      </c>
      <c r="B309" s="1" t="s">
        <v>3490</v>
      </c>
      <c r="C309" s="1" t="s">
        <v>154</v>
      </c>
      <c r="D309" s="1" t="s">
        <v>3411</v>
      </c>
      <c r="E309" s="1" t="s">
        <v>882</v>
      </c>
      <c r="F309" s="2" t="s">
        <v>3806</v>
      </c>
      <c r="G309" s="2" t="s">
        <v>3807</v>
      </c>
      <c r="H309" s="1" t="s">
        <v>44</v>
      </c>
      <c r="I309" s="1" t="s">
        <v>26</v>
      </c>
      <c r="J309" s="1" t="s">
        <v>345</v>
      </c>
      <c r="K309" s="1" t="s">
        <v>28</v>
      </c>
      <c r="L309" s="1" t="s">
        <v>3810</v>
      </c>
      <c r="M309" s="1" t="s">
        <v>30</v>
      </c>
      <c r="N309" s="1" t="s">
        <v>31</v>
      </c>
      <c r="O309" s="1" t="s">
        <v>32</v>
      </c>
      <c r="P309" s="1" t="s">
        <v>33</v>
      </c>
      <c r="Q309" s="1" t="s">
        <v>31</v>
      </c>
      <c r="R309" s="1" t="s">
        <v>31</v>
      </c>
    </row>
    <row r="310">
      <c r="A310" s="1" t="s">
        <v>3811</v>
      </c>
      <c r="B310" s="1" t="s">
        <v>3812</v>
      </c>
      <c r="C310" s="1" t="s">
        <v>154</v>
      </c>
      <c r="D310" s="1" t="s">
        <v>3744</v>
      </c>
      <c r="E310" s="1" t="s">
        <v>882</v>
      </c>
      <c r="F310" s="2" t="s">
        <v>3813</v>
      </c>
      <c r="G310" s="2" t="s">
        <v>3814</v>
      </c>
      <c r="H310" s="1" t="s">
        <v>25</v>
      </c>
      <c r="I310" s="1" t="s">
        <v>45</v>
      </c>
      <c r="J310" s="1" t="s">
        <v>270</v>
      </c>
      <c r="K310" s="1" t="s">
        <v>47</v>
      </c>
      <c r="L310" s="1" t="s">
        <v>3815</v>
      </c>
      <c r="M310" s="1" t="s">
        <v>30</v>
      </c>
      <c r="N310" s="1" t="s">
        <v>31</v>
      </c>
      <c r="O310" s="1" t="s">
        <v>32</v>
      </c>
      <c r="P310" s="1" t="s">
        <v>33</v>
      </c>
      <c r="Q310" s="1" t="s">
        <v>31</v>
      </c>
      <c r="R310" s="1" t="s">
        <v>31</v>
      </c>
    </row>
    <row r="311">
      <c r="A311" s="1" t="s">
        <v>3816</v>
      </c>
      <c r="B311" s="1" t="s">
        <v>3817</v>
      </c>
      <c r="C311" s="1" t="s">
        <v>154</v>
      </c>
      <c r="D311" s="1" t="s">
        <v>3758</v>
      </c>
      <c r="E311" s="1" t="s">
        <v>882</v>
      </c>
      <c r="F311" s="2" t="s">
        <v>3814</v>
      </c>
      <c r="G311" s="2" t="s">
        <v>3818</v>
      </c>
      <c r="H311" s="1" t="s">
        <v>25</v>
      </c>
      <c r="I311" s="1" t="s">
        <v>45</v>
      </c>
      <c r="J311" s="1" t="s">
        <v>3819</v>
      </c>
      <c r="K311" s="1" t="s">
        <v>80</v>
      </c>
      <c r="L311" s="1" t="s">
        <v>3820</v>
      </c>
      <c r="M311" s="1" t="s">
        <v>30</v>
      </c>
      <c r="N311" s="1" t="s">
        <v>31</v>
      </c>
      <c r="O311" s="1" t="s">
        <v>32</v>
      </c>
      <c r="P311" s="1" t="s">
        <v>33</v>
      </c>
      <c r="Q311" s="1" t="s">
        <v>31</v>
      </c>
      <c r="R311" s="1" t="s">
        <v>31</v>
      </c>
    </row>
    <row r="312">
      <c r="A312" s="1" t="s">
        <v>3821</v>
      </c>
      <c r="B312" s="1" t="s">
        <v>3822</v>
      </c>
      <c r="C312" s="1" t="s">
        <v>154</v>
      </c>
      <c r="D312" s="1" t="s">
        <v>3411</v>
      </c>
      <c r="E312" s="1" t="s">
        <v>882</v>
      </c>
      <c r="F312" s="2" t="s">
        <v>3823</v>
      </c>
      <c r="G312" s="2" t="s">
        <v>3060</v>
      </c>
      <c r="H312" s="1" t="s">
        <v>25</v>
      </c>
      <c r="I312" s="1" t="s">
        <v>45</v>
      </c>
      <c r="J312" s="1" t="s">
        <v>270</v>
      </c>
      <c r="K312" s="1" t="s">
        <v>47</v>
      </c>
      <c r="L312" s="1" t="s">
        <v>3824</v>
      </c>
      <c r="M312" s="1" t="s">
        <v>30</v>
      </c>
      <c r="N312" s="1" t="s">
        <v>31</v>
      </c>
      <c r="O312" s="1" t="s">
        <v>32</v>
      </c>
      <c r="P312" s="1" t="s">
        <v>33</v>
      </c>
      <c r="Q312" s="1" t="s">
        <v>31</v>
      </c>
      <c r="R312" s="1" t="s">
        <v>31</v>
      </c>
    </row>
    <row r="313">
      <c r="A313" s="1" t="s">
        <v>3825</v>
      </c>
      <c r="B313" s="1" t="s">
        <v>3826</v>
      </c>
      <c r="C313" s="1" t="s">
        <v>154</v>
      </c>
      <c r="D313" s="1" t="s">
        <v>3411</v>
      </c>
      <c r="E313" s="1" t="s">
        <v>882</v>
      </c>
      <c r="F313" s="2" t="s">
        <v>24</v>
      </c>
      <c r="G313" s="2" t="s">
        <v>3078</v>
      </c>
      <c r="H313" s="1" t="s">
        <v>25</v>
      </c>
      <c r="I313" s="1" t="s">
        <v>45</v>
      </c>
      <c r="J313" s="1" t="s">
        <v>3827</v>
      </c>
      <c r="K313" s="1" t="s">
        <v>80</v>
      </c>
      <c r="L313" s="1" t="s">
        <v>3828</v>
      </c>
      <c r="M313" s="1" t="s">
        <v>74</v>
      </c>
      <c r="N313" s="1" t="s">
        <v>31</v>
      </c>
      <c r="O313" s="1" t="s">
        <v>32</v>
      </c>
      <c r="P313" s="1" t="s">
        <v>33</v>
      </c>
      <c r="Q313" s="1" t="s">
        <v>31</v>
      </c>
      <c r="R313" s="1" t="s">
        <v>31</v>
      </c>
    </row>
    <row r="314">
      <c r="A314" s="1" t="s">
        <v>3829</v>
      </c>
      <c r="B314" s="1" t="s">
        <v>2648</v>
      </c>
      <c r="C314" s="1" t="s">
        <v>154</v>
      </c>
      <c r="D314" s="1" t="s">
        <v>3431</v>
      </c>
      <c r="E314" s="1" t="s">
        <v>882</v>
      </c>
      <c r="F314" s="2" t="s">
        <v>3084</v>
      </c>
      <c r="G314" s="2" t="s">
        <v>3084</v>
      </c>
      <c r="H314" s="1" t="s">
        <v>44</v>
      </c>
      <c r="I314" s="1" t="s">
        <v>45</v>
      </c>
      <c r="J314" s="1" t="s">
        <v>270</v>
      </c>
      <c r="K314" s="1" t="s">
        <v>47</v>
      </c>
      <c r="L314" s="1" t="s">
        <v>3830</v>
      </c>
      <c r="M314" s="1" t="s">
        <v>62</v>
      </c>
      <c r="N314" s="1" t="s">
        <v>63</v>
      </c>
      <c r="O314" s="1" t="s">
        <v>319</v>
      </c>
      <c r="P314" s="1" t="s">
        <v>65</v>
      </c>
      <c r="Q314" s="1" t="s">
        <v>63</v>
      </c>
      <c r="R314" s="1" t="s">
        <v>63</v>
      </c>
    </row>
    <row r="315">
      <c r="A315" s="1" t="s">
        <v>3831</v>
      </c>
      <c r="B315" s="1" t="s">
        <v>3832</v>
      </c>
      <c r="C315" s="1" t="s">
        <v>154</v>
      </c>
      <c r="D315" s="1" t="s">
        <v>3411</v>
      </c>
      <c r="E315" s="1" t="s">
        <v>882</v>
      </c>
      <c r="F315" s="2" t="s">
        <v>24</v>
      </c>
      <c r="G315" s="2" t="s">
        <v>2774</v>
      </c>
      <c r="H315" s="1" t="s">
        <v>44</v>
      </c>
      <c r="I315" s="1" t="s">
        <v>45</v>
      </c>
      <c r="J315" s="1" t="s">
        <v>270</v>
      </c>
      <c r="K315" s="1" t="s">
        <v>47</v>
      </c>
      <c r="L315" s="1" t="s">
        <v>3833</v>
      </c>
      <c r="M315" s="1" t="s">
        <v>30</v>
      </c>
      <c r="N315" s="1" t="s">
        <v>31</v>
      </c>
      <c r="O315" s="1" t="s">
        <v>32</v>
      </c>
      <c r="P315" s="1" t="s">
        <v>33</v>
      </c>
      <c r="Q315" s="1" t="s">
        <v>31</v>
      </c>
      <c r="R315" s="1" t="s">
        <v>31</v>
      </c>
    </row>
    <row r="316">
      <c r="A316" s="1" t="s">
        <v>3834</v>
      </c>
      <c r="B316" s="1" t="s">
        <v>1357</v>
      </c>
      <c r="C316" s="1" t="s">
        <v>154</v>
      </c>
      <c r="D316" s="1" t="s">
        <v>3627</v>
      </c>
      <c r="E316" s="1" t="s">
        <v>882</v>
      </c>
      <c r="F316" s="2" t="s">
        <v>3100</v>
      </c>
      <c r="G316" s="2" t="s">
        <v>3100</v>
      </c>
      <c r="H316" s="1" t="s">
        <v>25</v>
      </c>
      <c r="I316" s="1" t="s">
        <v>26</v>
      </c>
      <c r="J316" s="1" t="s">
        <v>345</v>
      </c>
      <c r="K316" s="1" t="s">
        <v>80</v>
      </c>
      <c r="L316" s="1" t="s">
        <v>3835</v>
      </c>
      <c r="M316" s="1" t="s">
        <v>30</v>
      </c>
      <c r="N316" s="1" t="s">
        <v>31</v>
      </c>
      <c r="O316" s="1" t="s">
        <v>32</v>
      </c>
      <c r="P316" s="1" t="s">
        <v>33</v>
      </c>
      <c r="Q316" s="1" t="s">
        <v>31</v>
      </c>
      <c r="R316" s="1" t="s">
        <v>31</v>
      </c>
    </row>
    <row r="317">
      <c r="A317" s="1" t="s">
        <v>3836</v>
      </c>
      <c r="B317" s="1" t="s">
        <v>3837</v>
      </c>
      <c r="C317" s="1" t="s">
        <v>154</v>
      </c>
      <c r="D317" s="1" t="s">
        <v>3744</v>
      </c>
      <c r="E317" s="1" t="s">
        <v>769</v>
      </c>
      <c r="F317" s="2" t="s">
        <v>3114</v>
      </c>
      <c r="G317" s="2" t="s">
        <v>3114</v>
      </c>
      <c r="H317" s="1" t="s">
        <v>44</v>
      </c>
      <c r="I317" s="1" t="s">
        <v>45</v>
      </c>
      <c r="J317" s="1" t="s">
        <v>85</v>
      </c>
      <c r="K317" s="1" t="s">
        <v>259</v>
      </c>
      <c r="L317" s="1" t="s">
        <v>3838</v>
      </c>
      <c r="M317" s="1" t="s">
        <v>62</v>
      </c>
      <c r="N317" s="1" t="s">
        <v>63</v>
      </c>
      <c r="O317" s="1" t="s">
        <v>261</v>
      </c>
      <c r="P317" s="1" t="s">
        <v>65</v>
      </c>
      <c r="Q317" s="1" t="s">
        <v>63</v>
      </c>
      <c r="R317" s="1" t="s">
        <v>63</v>
      </c>
    </row>
    <row r="318">
      <c r="A318" s="1" t="s">
        <v>3839</v>
      </c>
      <c r="B318" s="1" t="s">
        <v>3559</v>
      </c>
      <c r="C318" s="1" t="s">
        <v>154</v>
      </c>
      <c r="D318" s="1" t="s">
        <v>3411</v>
      </c>
      <c r="E318" s="1" t="s">
        <v>769</v>
      </c>
      <c r="F318" s="2" t="s">
        <v>3840</v>
      </c>
      <c r="G318" s="2" t="s">
        <v>3840</v>
      </c>
      <c r="H318" s="1" t="s">
        <v>25</v>
      </c>
      <c r="I318" s="1" t="s">
        <v>45</v>
      </c>
      <c r="J318" s="1" t="s">
        <v>270</v>
      </c>
      <c r="K318" s="1" t="s">
        <v>47</v>
      </c>
      <c r="L318" s="1" t="s">
        <v>3841</v>
      </c>
      <c r="M318" s="1" t="s">
        <v>62</v>
      </c>
      <c r="N318" s="1" t="s">
        <v>63</v>
      </c>
      <c r="O318" s="1" t="s">
        <v>319</v>
      </c>
      <c r="P318" s="1" t="s">
        <v>65</v>
      </c>
      <c r="Q318" s="1" t="s">
        <v>63</v>
      </c>
      <c r="R318" s="1" t="s">
        <v>63</v>
      </c>
    </row>
    <row r="319">
      <c r="A319" s="1" t="s">
        <v>3842</v>
      </c>
      <c r="B319" s="1" t="s">
        <v>3843</v>
      </c>
      <c r="C319" s="1" t="s">
        <v>20</v>
      </c>
      <c r="D319" s="1" t="s">
        <v>3431</v>
      </c>
      <c r="E319" s="1" t="s">
        <v>882</v>
      </c>
      <c r="F319" s="2" t="s">
        <v>3138</v>
      </c>
      <c r="G319" s="2" t="s">
        <v>3134</v>
      </c>
      <c r="H319" s="1" t="s">
        <v>25</v>
      </c>
      <c r="I319" s="1" t="s">
        <v>45</v>
      </c>
      <c r="J319" s="1" t="s">
        <v>270</v>
      </c>
      <c r="K319" s="1" t="s">
        <v>47</v>
      </c>
      <c r="L319" s="1" t="s">
        <v>3844</v>
      </c>
      <c r="M319" s="1" t="s">
        <v>30</v>
      </c>
      <c r="N319" s="1" t="s">
        <v>31</v>
      </c>
      <c r="O319" s="1" t="s">
        <v>32</v>
      </c>
      <c r="P319" s="1" t="s">
        <v>33</v>
      </c>
      <c r="Q319" s="1" t="s">
        <v>31</v>
      </c>
      <c r="R319" s="1" t="s">
        <v>31</v>
      </c>
    </row>
    <row r="320">
      <c r="A320" s="1" t="s">
        <v>3845</v>
      </c>
      <c r="B320" s="1" t="s">
        <v>3846</v>
      </c>
      <c r="C320" s="1" t="s">
        <v>154</v>
      </c>
      <c r="D320" s="1" t="s">
        <v>3431</v>
      </c>
      <c r="E320" s="1" t="s">
        <v>882</v>
      </c>
      <c r="F320" s="2" t="s">
        <v>3191</v>
      </c>
      <c r="G320" s="2" t="s">
        <v>3191</v>
      </c>
      <c r="H320" s="1" t="s">
        <v>25</v>
      </c>
      <c r="I320" s="1" t="s">
        <v>26</v>
      </c>
      <c r="J320" s="1" t="s">
        <v>345</v>
      </c>
      <c r="K320" s="1" t="s">
        <v>80</v>
      </c>
      <c r="L320" s="1" t="s">
        <v>3847</v>
      </c>
      <c r="M320" s="1" t="s">
        <v>30</v>
      </c>
      <c r="N320" s="1" t="s">
        <v>31</v>
      </c>
      <c r="O320" s="1" t="s">
        <v>32</v>
      </c>
      <c r="P320" s="1" t="s">
        <v>33</v>
      </c>
      <c r="Q320" s="1" t="s">
        <v>31</v>
      </c>
      <c r="R320" s="1" t="s">
        <v>31</v>
      </c>
    </row>
    <row r="321">
      <c r="A321" s="1" t="s">
        <v>3848</v>
      </c>
      <c r="B321" s="1" t="s">
        <v>3849</v>
      </c>
      <c r="C321" s="1" t="s">
        <v>20</v>
      </c>
      <c r="D321" s="1" t="s">
        <v>3411</v>
      </c>
      <c r="E321" s="1" t="s">
        <v>882</v>
      </c>
      <c r="F321" s="2" t="s">
        <v>3850</v>
      </c>
      <c r="G321" s="2" t="s">
        <v>3192</v>
      </c>
      <c r="H321" s="1" t="s">
        <v>25</v>
      </c>
      <c r="I321" s="1" t="s">
        <v>45</v>
      </c>
      <c r="J321" s="1" t="s">
        <v>3176</v>
      </c>
      <c r="K321" s="1" t="s">
        <v>80</v>
      </c>
      <c r="L321" s="1" t="s">
        <v>3851</v>
      </c>
      <c r="M321" s="1" t="s">
        <v>30</v>
      </c>
      <c r="N321" s="1" t="s">
        <v>31</v>
      </c>
      <c r="O321" s="1" t="s">
        <v>32</v>
      </c>
      <c r="P321" s="1" t="s">
        <v>33</v>
      </c>
      <c r="Q321" s="1" t="s">
        <v>31</v>
      </c>
      <c r="R321" s="1" t="s">
        <v>31</v>
      </c>
    </row>
    <row r="322">
      <c r="A322" s="1" t="s">
        <v>3852</v>
      </c>
      <c r="B322" s="1" t="s">
        <v>3853</v>
      </c>
      <c r="C322" s="1" t="s">
        <v>154</v>
      </c>
      <c r="D322" s="1" t="s">
        <v>3431</v>
      </c>
      <c r="E322" s="1" t="s">
        <v>882</v>
      </c>
      <c r="F322" s="2" t="s">
        <v>3192</v>
      </c>
      <c r="G322" s="2" t="s">
        <v>3854</v>
      </c>
      <c r="H322" s="1" t="s">
        <v>25</v>
      </c>
      <c r="I322" s="1" t="s">
        <v>45</v>
      </c>
      <c r="J322" s="1" t="s">
        <v>3855</v>
      </c>
      <c r="K322" s="1" t="s">
        <v>38</v>
      </c>
      <c r="L322" s="1" t="s">
        <v>3856</v>
      </c>
      <c r="M322" s="1" t="s">
        <v>30</v>
      </c>
      <c r="N322" s="1" t="s">
        <v>31</v>
      </c>
      <c r="O322" s="1" t="s">
        <v>32</v>
      </c>
      <c r="P322" s="1" t="s">
        <v>33</v>
      </c>
      <c r="Q322" s="1" t="s">
        <v>31</v>
      </c>
      <c r="R322" s="1" t="s">
        <v>31</v>
      </c>
    </row>
    <row r="323">
      <c r="A323" s="1" t="s">
        <v>3857</v>
      </c>
      <c r="B323" s="1" t="s">
        <v>3476</v>
      </c>
      <c r="C323" s="1" t="s">
        <v>154</v>
      </c>
      <c r="D323" s="1" t="s">
        <v>3431</v>
      </c>
      <c r="E323" s="1" t="s">
        <v>769</v>
      </c>
      <c r="F323" s="2" t="s">
        <v>3192</v>
      </c>
      <c r="G323" s="2" t="s">
        <v>3854</v>
      </c>
      <c r="H323" s="1" t="s">
        <v>25</v>
      </c>
      <c r="I323" s="1" t="s">
        <v>45</v>
      </c>
      <c r="J323" s="1" t="s">
        <v>532</v>
      </c>
      <c r="K323" s="1" t="s">
        <v>72</v>
      </c>
      <c r="L323" s="1" t="s">
        <v>3858</v>
      </c>
      <c r="M323" s="1" t="s">
        <v>74</v>
      </c>
      <c r="N323" s="1" t="s">
        <v>31</v>
      </c>
      <c r="O323" s="1" t="s">
        <v>32</v>
      </c>
      <c r="P323" s="1" t="s">
        <v>33</v>
      </c>
      <c r="Q323" s="1" t="s">
        <v>31</v>
      </c>
      <c r="R323" s="1" t="s">
        <v>31</v>
      </c>
    </row>
    <row r="324">
      <c r="A324" s="1" t="s">
        <v>3859</v>
      </c>
      <c r="B324" s="1" t="s">
        <v>3860</v>
      </c>
      <c r="C324" s="1" t="s">
        <v>154</v>
      </c>
      <c r="D324" s="1" t="s">
        <v>3431</v>
      </c>
      <c r="E324" s="1" t="s">
        <v>882</v>
      </c>
      <c r="F324" s="2" t="s">
        <v>3854</v>
      </c>
      <c r="G324" s="2" t="s">
        <v>3854</v>
      </c>
      <c r="H324" s="1" t="s">
        <v>44</v>
      </c>
      <c r="I324" s="1" t="s">
        <v>45</v>
      </c>
      <c r="J324" s="1" t="s">
        <v>3861</v>
      </c>
      <c r="K324" s="1" t="s">
        <v>28</v>
      </c>
      <c r="L324" s="1" t="s">
        <v>3862</v>
      </c>
      <c r="M324" s="1" t="s">
        <v>30</v>
      </c>
      <c r="N324" s="1" t="s">
        <v>31</v>
      </c>
      <c r="O324" s="1" t="s">
        <v>32</v>
      </c>
      <c r="P324" s="1" t="s">
        <v>33</v>
      </c>
      <c r="Q324" s="1" t="s">
        <v>31</v>
      </c>
      <c r="R324" s="1" t="s">
        <v>31</v>
      </c>
    </row>
    <row r="325">
      <c r="A325" s="1" t="s">
        <v>3863</v>
      </c>
      <c r="B325" s="1" t="s">
        <v>3864</v>
      </c>
      <c r="C325" s="1" t="s">
        <v>154</v>
      </c>
      <c r="D325" s="1" t="s">
        <v>3431</v>
      </c>
      <c r="E325" s="1" t="s">
        <v>882</v>
      </c>
      <c r="F325" s="2" t="s">
        <v>3854</v>
      </c>
      <c r="G325" s="2" t="s">
        <v>3854</v>
      </c>
      <c r="H325" s="1" t="s">
        <v>44</v>
      </c>
      <c r="I325" s="1" t="s">
        <v>45</v>
      </c>
      <c r="J325" s="1" t="s">
        <v>3865</v>
      </c>
      <c r="K325" s="1" t="s">
        <v>28</v>
      </c>
      <c r="L325" s="1" t="s">
        <v>3866</v>
      </c>
      <c r="M325" s="1" t="s">
        <v>30</v>
      </c>
      <c r="N325" s="1" t="s">
        <v>31</v>
      </c>
      <c r="O325" s="1" t="s">
        <v>32</v>
      </c>
      <c r="P325" s="1" t="s">
        <v>33</v>
      </c>
      <c r="Q325" s="1" t="s">
        <v>31</v>
      </c>
      <c r="R325" s="1" t="s">
        <v>31</v>
      </c>
    </row>
    <row r="326">
      <c r="A326" s="1" t="s">
        <v>3867</v>
      </c>
      <c r="B326" s="1" t="s">
        <v>3868</v>
      </c>
      <c r="C326" s="1" t="s">
        <v>154</v>
      </c>
      <c r="D326" s="1" t="s">
        <v>3431</v>
      </c>
      <c r="E326" s="1" t="s">
        <v>882</v>
      </c>
      <c r="F326" s="2" t="s">
        <v>3854</v>
      </c>
      <c r="G326" s="2" t="s">
        <v>3854</v>
      </c>
      <c r="H326" s="1" t="s">
        <v>44</v>
      </c>
      <c r="I326" s="1" t="s">
        <v>45</v>
      </c>
      <c r="J326" s="6" t="s">
        <v>3869</v>
      </c>
      <c r="K326" s="1" t="s">
        <v>80</v>
      </c>
      <c r="L326" s="1" t="s">
        <v>3870</v>
      </c>
      <c r="M326" s="1" t="s">
        <v>30</v>
      </c>
      <c r="N326" s="1" t="s">
        <v>31</v>
      </c>
      <c r="O326" s="1" t="s">
        <v>32</v>
      </c>
      <c r="P326" s="1" t="s">
        <v>33</v>
      </c>
      <c r="Q326" s="1" t="s">
        <v>31</v>
      </c>
      <c r="R326" s="1" t="s">
        <v>31</v>
      </c>
    </row>
    <row r="327">
      <c r="A327" s="1" t="s">
        <v>3871</v>
      </c>
      <c r="B327" s="1" t="s">
        <v>3872</v>
      </c>
      <c r="C327" s="1" t="s">
        <v>154</v>
      </c>
      <c r="D327" s="1" t="s">
        <v>3431</v>
      </c>
      <c r="E327" s="1" t="s">
        <v>882</v>
      </c>
      <c r="F327" s="2" t="s">
        <v>3854</v>
      </c>
      <c r="G327" s="2" t="s">
        <v>3854</v>
      </c>
      <c r="H327" s="1" t="s">
        <v>44</v>
      </c>
      <c r="I327" s="1" t="s">
        <v>45</v>
      </c>
      <c r="J327" s="7" t="s">
        <v>3873</v>
      </c>
      <c r="K327" s="1" t="s">
        <v>80</v>
      </c>
      <c r="L327" s="1" t="s">
        <v>3874</v>
      </c>
      <c r="M327" s="1" t="s">
        <v>30</v>
      </c>
      <c r="N327" s="1" t="s">
        <v>31</v>
      </c>
      <c r="O327" s="1" t="s">
        <v>32</v>
      </c>
      <c r="P327" s="1" t="s">
        <v>33</v>
      </c>
      <c r="Q327" s="1" t="s">
        <v>31</v>
      </c>
      <c r="R327" s="1" t="s">
        <v>31</v>
      </c>
    </row>
    <row r="328">
      <c r="A328" s="1" t="s">
        <v>3875</v>
      </c>
      <c r="B328" s="1" t="s">
        <v>3876</v>
      </c>
      <c r="C328" s="1" t="s">
        <v>154</v>
      </c>
      <c r="D328" s="1" t="s">
        <v>3431</v>
      </c>
      <c r="E328" s="1" t="s">
        <v>882</v>
      </c>
      <c r="F328" s="2" t="s">
        <v>3854</v>
      </c>
      <c r="G328" s="2" t="s">
        <v>3854</v>
      </c>
      <c r="H328" s="1" t="s">
        <v>44</v>
      </c>
      <c r="I328" s="1" t="s">
        <v>45</v>
      </c>
      <c r="J328" s="6" t="s">
        <v>3877</v>
      </c>
      <c r="K328" s="1" t="s">
        <v>80</v>
      </c>
      <c r="L328" s="1" t="s">
        <v>3878</v>
      </c>
      <c r="M328" s="1" t="s">
        <v>30</v>
      </c>
      <c r="N328" s="1" t="s">
        <v>31</v>
      </c>
      <c r="O328" s="1" t="s">
        <v>32</v>
      </c>
      <c r="P328" s="1" t="s">
        <v>33</v>
      </c>
      <c r="Q328" s="1" t="s">
        <v>31</v>
      </c>
      <c r="R328" s="1" t="s">
        <v>31</v>
      </c>
    </row>
    <row r="329">
      <c r="A329" s="1" t="s">
        <v>3879</v>
      </c>
      <c r="B329" s="1" t="s">
        <v>3880</v>
      </c>
      <c r="C329" s="1" t="s">
        <v>154</v>
      </c>
      <c r="D329" s="1" t="s">
        <v>3411</v>
      </c>
      <c r="E329" s="1" t="s">
        <v>882</v>
      </c>
      <c r="F329" s="2" t="s">
        <v>3881</v>
      </c>
      <c r="G329" s="2" t="s">
        <v>3207</v>
      </c>
      <c r="H329" s="1" t="s">
        <v>25</v>
      </c>
      <c r="I329" s="1" t="s">
        <v>45</v>
      </c>
      <c r="J329" s="1" t="s">
        <v>270</v>
      </c>
      <c r="K329" s="1" t="s">
        <v>47</v>
      </c>
      <c r="L329" s="1" t="s">
        <v>3882</v>
      </c>
      <c r="M329" s="1" t="s">
        <v>30</v>
      </c>
      <c r="N329" s="1" t="s">
        <v>31</v>
      </c>
      <c r="O329" s="1" t="s">
        <v>32</v>
      </c>
      <c r="P329" s="1" t="s">
        <v>33</v>
      </c>
      <c r="Q329" s="1" t="s">
        <v>31</v>
      </c>
      <c r="R329" s="1" t="s">
        <v>31</v>
      </c>
    </row>
    <row r="330">
      <c r="A330" s="1" t="s">
        <v>3883</v>
      </c>
      <c r="B330" s="1" t="s">
        <v>3884</v>
      </c>
      <c r="C330" s="1" t="s">
        <v>154</v>
      </c>
      <c r="D330" s="1" t="s">
        <v>3411</v>
      </c>
      <c r="E330" s="1" t="s">
        <v>769</v>
      </c>
      <c r="F330" s="2" t="s">
        <v>3885</v>
      </c>
      <c r="G330" s="2" t="s">
        <v>3885</v>
      </c>
      <c r="H330" s="1" t="s">
        <v>25</v>
      </c>
      <c r="I330" s="1" t="s">
        <v>26</v>
      </c>
      <c r="J330" s="1" t="s">
        <v>345</v>
      </c>
      <c r="K330" s="1" t="s">
        <v>72</v>
      </c>
      <c r="L330" s="1" t="s">
        <v>3886</v>
      </c>
      <c r="M330" s="1" t="s">
        <v>30</v>
      </c>
      <c r="N330" s="1" t="s">
        <v>31</v>
      </c>
      <c r="O330" s="1" t="s">
        <v>32</v>
      </c>
      <c r="P330" s="1" t="s">
        <v>33</v>
      </c>
      <c r="Q330" s="1" t="s">
        <v>31</v>
      </c>
      <c r="R330" s="1" t="s">
        <v>31</v>
      </c>
    </row>
    <row r="331">
      <c r="A331" s="1" t="s">
        <v>3887</v>
      </c>
      <c r="B331" s="1" t="s">
        <v>3888</v>
      </c>
      <c r="C331" s="1" t="s">
        <v>154</v>
      </c>
      <c r="D331" s="1" t="s">
        <v>3627</v>
      </c>
      <c r="E331" s="1" t="s">
        <v>882</v>
      </c>
      <c r="F331" s="2" t="s">
        <v>3224</v>
      </c>
      <c r="G331" s="2" t="s">
        <v>3224</v>
      </c>
      <c r="H331" s="1" t="s">
        <v>25</v>
      </c>
      <c r="I331" s="1" t="s">
        <v>45</v>
      </c>
      <c r="J331" s="1" t="s">
        <v>3889</v>
      </c>
      <c r="K331" s="1" t="s">
        <v>109</v>
      </c>
      <c r="L331" s="1" t="s">
        <v>3890</v>
      </c>
      <c r="M331" s="1" t="s">
        <v>30</v>
      </c>
      <c r="N331" s="1" t="s">
        <v>31</v>
      </c>
      <c r="O331" s="1" t="s">
        <v>32</v>
      </c>
      <c r="P331" s="1" t="s">
        <v>33</v>
      </c>
      <c r="Q331" s="1" t="s">
        <v>31</v>
      </c>
      <c r="R331" s="1" t="s">
        <v>31</v>
      </c>
    </row>
    <row r="332">
      <c r="A332" s="1" t="s">
        <v>3891</v>
      </c>
      <c r="B332" s="1" t="s">
        <v>3892</v>
      </c>
      <c r="C332" s="1" t="s">
        <v>20</v>
      </c>
      <c r="D332" s="1" t="s">
        <v>3627</v>
      </c>
      <c r="E332" s="1" t="s">
        <v>882</v>
      </c>
      <c r="F332" s="2" t="s">
        <v>3893</v>
      </c>
      <c r="G332" s="2" t="s">
        <v>3893</v>
      </c>
      <c r="H332" s="1" t="s">
        <v>37</v>
      </c>
      <c r="I332" s="1" t="s">
        <v>26</v>
      </c>
      <c r="J332" s="1" t="s">
        <v>345</v>
      </c>
      <c r="K332" s="1" t="s">
        <v>28</v>
      </c>
      <c r="L332" s="1" t="s">
        <v>3894</v>
      </c>
      <c r="M332" s="1" t="s">
        <v>30</v>
      </c>
      <c r="N332" s="1" t="s">
        <v>31</v>
      </c>
      <c r="O332" s="1" t="s">
        <v>32</v>
      </c>
      <c r="P332" s="1" t="s">
        <v>33</v>
      </c>
      <c r="Q332" s="1" t="s">
        <v>31</v>
      </c>
      <c r="R332" s="1" t="s">
        <v>31</v>
      </c>
    </row>
    <row r="333">
      <c r="A333" s="1" t="s">
        <v>3895</v>
      </c>
      <c r="B333" s="1" t="s">
        <v>3896</v>
      </c>
      <c r="C333" s="1" t="s">
        <v>20</v>
      </c>
      <c r="D333" s="1" t="s">
        <v>3411</v>
      </c>
      <c r="E333" s="1" t="s">
        <v>882</v>
      </c>
      <c r="F333" s="2" t="s">
        <v>3243</v>
      </c>
      <c r="G333" s="2" t="s">
        <v>3243</v>
      </c>
      <c r="H333" s="1" t="s">
        <v>25</v>
      </c>
      <c r="I333" s="1" t="s">
        <v>45</v>
      </c>
      <c r="J333" s="1" t="s">
        <v>3897</v>
      </c>
      <c r="K333" s="1" t="s">
        <v>80</v>
      </c>
      <c r="L333" s="1" t="s">
        <v>3898</v>
      </c>
      <c r="M333" s="1" t="s">
        <v>30</v>
      </c>
      <c r="N333" s="1" t="s">
        <v>31</v>
      </c>
      <c r="O333" s="1" t="s">
        <v>32</v>
      </c>
      <c r="P333" s="1" t="s">
        <v>33</v>
      </c>
      <c r="Q333" s="1" t="s">
        <v>31</v>
      </c>
      <c r="R333" s="1" t="s">
        <v>31</v>
      </c>
    </row>
    <row r="334">
      <c r="A334" s="1" t="s">
        <v>3899</v>
      </c>
      <c r="B334" s="1" t="s">
        <v>3738</v>
      </c>
      <c r="C334" s="1" t="s">
        <v>20</v>
      </c>
      <c r="D334" s="1" t="s">
        <v>3411</v>
      </c>
      <c r="E334" s="1" t="s">
        <v>882</v>
      </c>
      <c r="F334" s="2" t="s">
        <v>3247</v>
      </c>
      <c r="G334" s="2" t="s">
        <v>3243</v>
      </c>
      <c r="H334" s="1" t="s">
        <v>25</v>
      </c>
      <c r="I334" s="1" t="s">
        <v>45</v>
      </c>
      <c r="J334" s="1" t="s">
        <v>532</v>
      </c>
      <c r="K334" s="1" t="s">
        <v>72</v>
      </c>
      <c r="L334" s="1" t="s">
        <v>3900</v>
      </c>
      <c r="M334" s="1" t="s">
        <v>30</v>
      </c>
      <c r="N334" s="1" t="s">
        <v>31</v>
      </c>
      <c r="O334" s="1" t="s">
        <v>32</v>
      </c>
      <c r="P334" s="1" t="s">
        <v>33</v>
      </c>
      <c r="Q334" s="1" t="s">
        <v>31</v>
      </c>
      <c r="R334" s="1" t="s">
        <v>31</v>
      </c>
    </row>
    <row r="335">
      <c r="A335" s="1" t="s">
        <v>3901</v>
      </c>
      <c r="B335" s="1" t="s">
        <v>3902</v>
      </c>
      <c r="C335" s="1" t="s">
        <v>20</v>
      </c>
      <c r="D335" s="1" t="s">
        <v>3411</v>
      </c>
      <c r="E335" s="1" t="s">
        <v>882</v>
      </c>
      <c r="F335" s="2" t="s">
        <v>3903</v>
      </c>
      <c r="G335" s="2" t="s">
        <v>3243</v>
      </c>
      <c r="H335" s="1" t="s">
        <v>25</v>
      </c>
      <c r="I335" s="1" t="s">
        <v>45</v>
      </c>
      <c r="J335" s="1" t="s">
        <v>3904</v>
      </c>
      <c r="K335" s="1" t="s">
        <v>109</v>
      </c>
      <c r="L335" s="1" t="s">
        <v>3905</v>
      </c>
      <c r="M335" s="1" t="s">
        <v>74</v>
      </c>
      <c r="N335" s="1" t="s">
        <v>31</v>
      </c>
      <c r="O335" s="1" t="s">
        <v>32</v>
      </c>
      <c r="P335" s="1" t="s">
        <v>33</v>
      </c>
      <c r="Q335" s="1" t="s">
        <v>31</v>
      </c>
      <c r="R335" s="1" t="s">
        <v>31</v>
      </c>
    </row>
    <row r="336">
      <c r="A336" s="1" t="s">
        <v>3906</v>
      </c>
      <c r="B336" s="1" t="s">
        <v>3907</v>
      </c>
      <c r="C336" s="1" t="s">
        <v>20</v>
      </c>
      <c r="D336" s="1" t="s">
        <v>3411</v>
      </c>
      <c r="E336" s="1" t="s">
        <v>882</v>
      </c>
      <c r="F336" s="2" t="s">
        <v>3247</v>
      </c>
      <c r="G336" s="2" t="s">
        <v>3243</v>
      </c>
      <c r="H336" s="1" t="s">
        <v>25</v>
      </c>
      <c r="I336" s="1" t="s">
        <v>45</v>
      </c>
      <c r="J336" s="7" t="s">
        <v>3908</v>
      </c>
      <c r="K336" s="1" t="s">
        <v>72</v>
      </c>
      <c r="L336" s="1" t="s">
        <v>3909</v>
      </c>
      <c r="M336" s="1" t="s">
        <v>74</v>
      </c>
      <c r="N336" s="1" t="s">
        <v>31</v>
      </c>
      <c r="O336" s="1" t="s">
        <v>32</v>
      </c>
      <c r="P336" s="1" t="s">
        <v>33</v>
      </c>
      <c r="Q336" s="1" t="s">
        <v>31</v>
      </c>
      <c r="R336" s="1" t="s">
        <v>31</v>
      </c>
    </row>
    <row r="337">
      <c r="A337" s="1" t="s">
        <v>3910</v>
      </c>
      <c r="B337" s="1" t="s">
        <v>3911</v>
      </c>
      <c r="C337" s="1" t="s">
        <v>20</v>
      </c>
      <c r="D337" s="1" t="s">
        <v>3627</v>
      </c>
      <c r="E337" s="1" t="s">
        <v>882</v>
      </c>
      <c r="F337" s="2" t="s">
        <v>3912</v>
      </c>
      <c r="G337" s="2" t="s">
        <v>3243</v>
      </c>
      <c r="H337" s="1" t="s">
        <v>37</v>
      </c>
      <c r="I337" s="1" t="s">
        <v>45</v>
      </c>
      <c r="J337" s="1" t="s">
        <v>270</v>
      </c>
      <c r="K337" s="1" t="s">
        <v>47</v>
      </c>
      <c r="L337" s="1" t="s">
        <v>3913</v>
      </c>
      <c r="M337" s="1" t="s">
        <v>30</v>
      </c>
      <c r="N337" s="1" t="s">
        <v>31</v>
      </c>
      <c r="O337" s="1" t="s">
        <v>32</v>
      </c>
      <c r="P337" s="1" t="s">
        <v>33</v>
      </c>
      <c r="Q337" s="1" t="s">
        <v>31</v>
      </c>
      <c r="R337" s="1" t="s">
        <v>31</v>
      </c>
    </row>
    <row r="338">
      <c r="A338" s="1" t="s">
        <v>3914</v>
      </c>
      <c r="B338" s="1" t="s">
        <v>3915</v>
      </c>
      <c r="C338" s="1" t="s">
        <v>2518</v>
      </c>
      <c r="D338" s="1" t="s">
        <v>3449</v>
      </c>
      <c r="E338" s="1" t="s">
        <v>769</v>
      </c>
      <c r="F338" s="2" t="s">
        <v>3243</v>
      </c>
      <c r="G338" s="2" t="s">
        <v>3243</v>
      </c>
      <c r="H338" s="1" t="s">
        <v>25</v>
      </c>
      <c r="I338" s="1" t="s">
        <v>45</v>
      </c>
      <c r="J338" s="1" t="s">
        <v>511</v>
      </c>
      <c r="K338" s="1" t="s">
        <v>38</v>
      </c>
      <c r="L338" s="1" t="s">
        <v>3916</v>
      </c>
      <c r="M338" s="1" t="s">
        <v>74</v>
      </c>
      <c r="N338" s="1" t="s">
        <v>31</v>
      </c>
      <c r="O338" s="1" t="s">
        <v>32</v>
      </c>
      <c r="P338" s="1" t="s">
        <v>33</v>
      </c>
      <c r="Q338" s="1" t="s">
        <v>31</v>
      </c>
      <c r="R338" s="1" t="s">
        <v>31</v>
      </c>
    </row>
    <row r="339">
      <c r="A339" s="1" t="s">
        <v>3917</v>
      </c>
      <c r="B339" s="1" t="s">
        <v>3918</v>
      </c>
      <c r="C339" s="1" t="s">
        <v>20</v>
      </c>
      <c r="D339" s="1" t="s">
        <v>3411</v>
      </c>
      <c r="E339" s="1" t="s">
        <v>882</v>
      </c>
      <c r="F339" s="2" t="s">
        <v>3298</v>
      </c>
      <c r="G339" s="2" t="s">
        <v>3298</v>
      </c>
      <c r="H339" s="1" t="s">
        <v>37</v>
      </c>
      <c r="I339" s="1" t="s">
        <v>45</v>
      </c>
      <c r="J339" s="1" t="s">
        <v>364</v>
      </c>
      <c r="K339" s="1" t="s">
        <v>220</v>
      </c>
      <c r="L339" s="1" t="s">
        <v>3919</v>
      </c>
      <c r="M339" s="1" t="s">
        <v>30</v>
      </c>
      <c r="N339" s="1" t="s">
        <v>31</v>
      </c>
      <c r="O339" s="1" t="s">
        <v>32</v>
      </c>
      <c r="P339" s="1" t="s">
        <v>33</v>
      </c>
      <c r="Q339" s="1" t="s">
        <v>31</v>
      </c>
      <c r="R339" s="1" t="s">
        <v>31</v>
      </c>
    </row>
    <row r="340">
      <c r="A340" s="1" t="s">
        <v>3920</v>
      </c>
      <c r="B340" s="1" t="s">
        <v>1301</v>
      </c>
      <c r="C340" s="1" t="s">
        <v>154</v>
      </c>
      <c r="D340" s="1" t="s">
        <v>3921</v>
      </c>
      <c r="E340" s="1" t="s">
        <v>882</v>
      </c>
      <c r="F340" s="2" t="s">
        <v>3922</v>
      </c>
      <c r="G340" s="2" t="s">
        <v>3923</v>
      </c>
      <c r="H340" s="1" t="s">
        <v>25</v>
      </c>
      <c r="I340" s="1" t="s">
        <v>45</v>
      </c>
      <c r="J340" s="1" t="s">
        <v>95</v>
      </c>
      <c r="K340" s="1" t="s">
        <v>96</v>
      </c>
      <c r="L340" s="1" t="s">
        <v>3924</v>
      </c>
      <c r="M340" s="1" t="s">
        <v>30</v>
      </c>
      <c r="N340" s="1" t="s">
        <v>31</v>
      </c>
      <c r="O340" s="1" t="s">
        <v>32</v>
      </c>
      <c r="P340" s="1" t="s">
        <v>33</v>
      </c>
      <c r="Q340" s="1" t="s">
        <v>31</v>
      </c>
      <c r="R340" s="1" t="s">
        <v>31</v>
      </c>
    </row>
    <row r="341">
      <c r="A341" s="1" t="s">
        <v>3925</v>
      </c>
      <c r="B341" s="1" t="s">
        <v>3926</v>
      </c>
      <c r="C341" s="1" t="s">
        <v>20</v>
      </c>
      <c r="D341" s="1" t="s">
        <v>3411</v>
      </c>
      <c r="E341" s="1" t="s">
        <v>882</v>
      </c>
      <c r="F341" s="2" t="s">
        <v>3927</v>
      </c>
      <c r="G341" s="2" t="s">
        <v>3927</v>
      </c>
      <c r="H341" s="1" t="s">
        <v>25</v>
      </c>
      <c r="I341" s="1" t="s">
        <v>45</v>
      </c>
      <c r="J341" s="1" t="s">
        <v>1511</v>
      </c>
      <c r="K341" s="1" t="s">
        <v>109</v>
      </c>
      <c r="L341" s="1" t="s">
        <v>3928</v>
      </c>
      <c r="M341" s="1" t="s">
        <v>30</v>
      </c>
      <c r="N341" s="1" t="s">
        <v>31</v>
      </c>
      <c r="O341" s="1" t="s">
        <v>32</v>
      </c>
      <c r="P341" s="1" t="s">
        <v>33</v>
      </c>
      <c r="Q341" s="1" t="s">
        <v>31</v>
      </c>
      <c r="R341" s="1" t="s">
        <v>31</v>
      </c>
    </row>
    <row r="342">
      <c r="A342" s="1" t="s">
        <v>3929</v>
      </c>
      <c r="B342" s="1" t="s">
        <v>3930</v>
      </c>
      <c r="C342" s="1" t="s">
        <v>154</v>
      </c>
      <c r="D342" s="1" t="s">
        <v>3744</v>
      </c>
      <c r="E342" s="1" t="s">
        <v>882</v>
      </c>
      <c r="F342" s="2" t="s">
        <v>3931</v>
      </c>
      <c r="G342" s="2" t="s">
        <v>3932</v>
      </c>
      <c r="H342" s="1" t="s">
        <v>37</v>
      </c>
      <c r="I342" s="1" t="s">
        <v>45</v>
      </c>
      <c r="J342" s="6" t="s">
        <v>3512</v>
      </c>
      <c r="K342" s="1" t="s">
        <v>220</v>
      </c>
      <c r="L342" s="1" t="s">
        <v>3933</v>
      </c>
      <c r="M342" s="1" t="s">
        <v>30</v>
      </c>
      <c r="N342" s="1" t="s">
        <v>31</v>
      </c>
      <c r="O342" s="1" t="s">
        <v>32</v>
      </c>
      <c r="P342" s="1" t="s">
        <v>33</v>
      </c>
      <c r="Q342" s="1" t="s">
        <v>31</v>
      </c>
      <c r="R342" s="1" t="s">
        <v>31</v>
      </c>
    </row>
    <row r="343">
      <c r="A343" s="1" t="s">
        <v>3934</v>
      </c>
      <c r="B343" s="1" t="s">
        <v>3935</v>
      </c>
      <c r="C343" s="1" t="s">
        <v>20</v>
      </c>
      <c r="D343" s="1" t="s">
        <v>3411</v>
      </c>
      <c r="E343" s="1" t="s">
        <v>882</v>
      </c>
      <c r="F343" s="2" t="s">
        <v>3936</v>
      </c>
      <c r="G343" s="2" t="s">
        <v>3305</v>
      </c>
      <c r="H343" s="1" t="s">
        <v>25</v>
      </c>
      <c r="I343" s="1" t="s">
        <v>45</v>
      </c>
      <c r="J343" s="1" t="s">
        <v>3651</v>
      </c>
      <c r="K343" s="1" t="s">
        <v>80</v>
      </c>
      <c r="L343" s="1" t="s">
        <v>3937</v>
      </c>
      <c r="M343" s="1" t="s">
        <v>311</v>
      </c>
      <c r="N343" s="1" t="s">
        <v>31</v>
      </c>
      <c r="O343" s="1" t="s">
        <v>32</v>
      </c>
      <c r="P343" s="1" t="s">
        <v>33</v>
      </c>
      <c r="Q343" s="1" t="s">
        <v>31</v>
      </c>
      <c r="R343" s="1" t="s">
        <v>31</v>
      </c>
    </row>
    <row r="344">
      <c r="A344" s="1" t="s">
        <v>3938</v>
      </c>
      <c r="B344" s="1" t="s">
        <v>3939</v>
      </c>
      <c r="C344" s="1" t="s">
        <v>20</v>
      </c>
      <c r="D344" s="1" t="s">
        <v>3411</v>
      </c>
      <c r="E344" s="1" t="s">
        <v>882</v>
      </c>
      <c r="F344" s="2" t="s">
        <v>3940</v>
      </c>
      <c r="G344" s="2" t="s">
        <v>3940</v>
      </c>
      <c r="H344" s="1" t="s">
        <v>25</v>
      </c>
      <c r="I344" s="1" t="s">
        <v>45</v>
      </c>
      <c r="J344" s="1" t="s">
        <v>3941</v>
      </c>
      <c r="K344" s="1" t="s">
        <v>47</v>
      </c>
      <c r="L344" s="1" t="s">
        <v>3942</v>
      </c>
      <c r="M344" s="1" t="s">
        <v>74</v>
      </c>
      <c r="N344" s="1" t="s">
        <v>31</v>
      </c>
      <c r="O344" s="1" t="s">
        <v>32</v>
      </c>
      <c r="P344" s="1" t="s">
        <v>33</v>
      </c>
      <c r="Q344" s="1" t="s">
        <v>31</v>
      </c>
      <c r="R344" s="1" t="s">
        <v>31</v>
      </c>
    </row>
    <row r="345">
      <c r="A345" s="1" t="s">
        <v>3943</v>
      </c>
      <c r="B345" s="1" t="s">
        <v>3456</v>
      </c>
      <c r="C345" s="1" t="s">
        <v>154</v>
      </c>
      <c r="D345" s="1" t="s">
        <v>3411</v>
      </c>
      <c r="E345" s="1" t="s">
        <v>882</v>
      </c>
      <c r="F345" s="2" t="s">
        <v>3944</v>
      </c>
      <c r="G345" s="2" t="s">
        <v>3945</v>
      </c>
      <c r="H345" s="1" t="s">
        <v>37</v>
      </c>
      <c r="I345" s="1" t="s">
        <v>45</v>
      </c>
      <c r="J345" s="1" t="s">
        <v>2678</v>
      </c>
      <c r="K345" s="1" t="s">
        <v>80</v>
      </c>
      <c r="L345" s="1" t="s">
        <v>3946</v>
      </c>
      <c r="M345" s="1" t="s">
        <v>30</v>
      </c>
      <c r="N345" s="1" t="s">
        <v>31</v>
      </c>
      <c r="O345" s="1" t="s">
        <v>32</v>
      </c>
      <c r="P345" s="1" t="s">
        <v>33</v>
      </c>
      <c r="Q345" s="1" t="s">
        <v>31</v>
      </c>
      <c r="R345" s="1" t="s">
        <v>31</v>
      </c>
    </row>
    <row r="346">
      <c r="A346" s="1" t="s">
        <v>3947</v>
      </c>
      <c r="B346" s="1" t="s">
        <v>3948</v>
      </c>
      <c r="C346" s="1" t="s">
        <v>2518</v>
      </c>
      <c r="D346" s="1" t="s">
        <v>3449</v>
      </c>
      <c r="E346" s="1" t="s">
        <v>882</v>
      </c>
      <c r="F346" s="2" t="s">
        <v>3945</v>
      </c>
      <c r="G346" s="2" t="s">
        <v>3949</v>
      </c>
      <c r="H346" s="1" t="s">
        <v>25</v>
      </c>
      <c r="I346" s="1" t="s">
        <v>45</v>
      </c>
      <c r="J346" s="1" t="s">
        <v>3950</v>
      </c>
      <c r="K346" s="1" t="s">
        <v>220</v>
      </c>
      <c r="L346" s="1" t="s">
        <v>3951</v>
      </c>
      <c r="M346" s="1" t="s">
        <v>74</v>
      </c>
      <c r="N346" s="1" t="s">
        <v>31</v>
      </c>
      <c r="O346" s="1" t="s">
        <v>32</v>
      </c>
      <c r="P346" s="1" t="s">
        <v>33</v>
      </c>
      <c r="Q346" s="1" t="s">
        <v>31</v>
      </c>
      <c r="R346" s="1" t="s">
        <v>31</v>
      </c>
    </row>
    <row r="347">
      <c r="A347" s="1" t="s">
        <v>3952</v>
      </c>
      <c r="B347" s="1" t="s">
        <v>3953</v>
      </c>
      <c r="C347" s="1" t="s">
        <v>154</v>
      </c>
      <c r="D347" s="1" t="s">
        <v>3431</v>
      </c>
      <c r="E347" s="1" t="s">
        <v>882</v>
      </c>
      <c r="F347" s="2" t="s">
        <v>3949</v>
      </c>
      <c r="G347" s="2" t="s">
        <v>3332</v>
      </c>
      <c r="H347" s="1" t="s">
        <v>37</v>
      </c>
      <c r="I347" s="1" t="s">
        <v>45</v>
      </c>
      <c r="J347" s="1" t="s">
        <v>3954</v>
      </c>
      <c r="K347" s="1" t="s">
        <v>80</v>
      </c>
      <c r="L347" s="1" t="s">
        <v>3955</v>
      </c>
      <c r="M347" s="1" t="s">
        <v>30</v>
      </c>
      <c r="N347" s="1" t="s">
        <v>31</v>
      </c>
      <c r="O347" s="1" t="s">
        <v>32</v>
      </c>
      <c r="P347" s="1" t="s">
        <v>33</v>
      </c>
      <c r="Q347" s="1" t="s">
        <v>31</v>
      </c>
      <c r="R347" s="1" t="s">
        <v>31</v>
      </c>
    </row>
    <row r="348">
      <c r="A348" s="1" t="s">
        <v>3956</v>
      </c>
      <c r="B348" s="1" t="s">
        <v>3957</v>
      </c>
      <c r="C348" s="1" t="s">
        <v>154</v>
      </c>
      <c r="D348" s="1" t="s">
        <v>3921</v>
      </c>
      <c r="E348" s="1" t="s">
        <v>882</v>
      </c>
      <c r="F348" s="2" t="s">
        <v>3332</v>
      </c>
      <c r="G348" s="2" t="s">
        <v>3958</v>
      </c>
      <c r="H348" s="1" t="s">
        <v>25</v>
      </c>
      <c r="I348" s="1" t="s">
        <v>45</v>
      </c>
      <c r="J348" s="1" t="s">
        <v>3959</v>
      </c>
      <c r="K348" s="1" t="s">
        <v>80</v>
      </c>
      <c r="L348" s="1" t="s">
        <v>3960</v>
      </c>
      <c r="M348" s="1" t="s">
        <v>30</v>
      </c>
      <c r="N348" s="1" t="s">
        <v>31</v>
      </c>
      <c r="O348" s="1" t="s">
        <v>32</v>
      </c>
      <c r="P348" s="1" t="s">
        <v>33</v>
      </c>
      <c r="Q348" s="1" t="s">
        <v>31</v>
      </c>
      <c r="R348" s="1" t="s">
        <v>31</v>
      </c>
    </row>
    <row r="349">
      <c r="A349" s="1" t="s">
        <v>3956</v>
      </c>
      <c r="B349" s="1" t="s">
        <v>3961</v>
      </c>
      <c r="C349" s="1" t="s">
        <v>154</v>
      </c>
      <c r="D349" s="1" t="s">
        <v>3921</v>
      </c>
      <c r="E349" s="1" t="s">
        <v>882</v>
      </c>
      <c r="F349" s="2" t="s">
        <v>3332</v>
      </c>
      <c r="G349" s="2" t="s">
        <v>3958</v>
      </c>
      <c r="H349" s="1" t="s">
        <v>37</v>
      </c>
      <c r="I349" s="1" t="s">
        <v>45</v>
      </c>
      <c r="J349" s="1" t="s">
        <v>95</v>
      </c>
      <c r="K349" s="1" t="s">
        <v>47</v>
      </c>
      <c r="L349" s="1" t="s">
        <v>3962</v>
      </c>
      <c r="M349" s="1" t="s">
        <v>30</v>
      </c>
      <c r="N349" s="1" t="s">
        <v>31</v>
      </c>
      <c r="O349" s="1" t="s">
        <v>32</v>
      </c>
      <c r="P349" s="1" t="s">
        <v>33</v>
      </c>
      <c r="Q349" s="1" t="s">
        <v>31</v>
      </c>
      <c r="R349" s="1" t="s">
        <v>31</v>
      </c>
    </row>
    <row r="350">
      <c r="A350" s="1" t="s">
        <v>3963</v>
      </c>
      <c r="B350" s="1" t="s">
        <v>3964</v>
      </c>
      <c r="C350" s="1" t="s">
        <v>20</v>
      </c>
      <c r="D350" s="1" t="s">
        <v>3411</v>
      </c>
      <c r="E350" s="1" t="s">
        <v>882</v>
      </c>
      <c r="F350" s="2" t="s">
        <v>3965</v>
      </c>
      <c r="G350" s="2" t="s">
        <v>3965</v>
      </c>
      <c r="H350" s="1" t="s">
        <v>25</v>
      </c>
      <c r="I350" s="1" t="s">
        <v>45</v>
      </c>
      <c r="J350" s="1" t="s">
        <v>270</v>
      </c>
      <c r="K350" s="1" t="s">
        <v>47</v>
      </c>
      <c r="L350" s="1" t="s">
        <v>3966</v>
      </c>
      <c r="M350" s="1" t="s">
        <v>62</v>
      </c>
      <c r="N350" s="1" t="s">
        <v>63</v>
      </c>
      <c r="O350" s="1" t="s">
        <v>319</v>
      </c>
      <c r="P350" s="1" t="s">
        <v>65</v>
      </c>
      <c r="Q350" s="1" t="s">
        <v>63</v>
      </c>
      <c r="R350" s="1" t="s">
        <v>63</v>
      </c>
    </row>
    <row r="351">
      <c r="A351" s="1" t="s">
        <v>3963</v>
      </c>
      <c r="B351" s="1" t="s">
        <v>2648</v>
      </c>
      <c r="C351" s="1" t="s">
        <v>20</v>
      </c>
      <c r="D351" s="1" t="s">
        <v>3411</v>
      </c>
      <c r="E351" s="1" t="s">
        <v>882</v>
      </c>
      <c r="F351" s="2" t="s">
        <v>3965</v>
      </c>
      <c r="G351" s="2" t="s">
        <v>3965</v>
      </c>
      <c r="H351" s="1" t="s">
        <v>25</v>
      </c>
      <c r="I351" s="1" t="s">
        <v>45</v>
      </c>
      <c r="J351" s="1" t="s">
        <v>270</v>
      </c>
      <c r="K351" s="1" t="s">
        <v>47</v>
      </c>
      <c r="L351" s="1" t="s">
        <v>3967</v>
      </c>
      <c r="M351" s="1" t="s">
        <v>62</v>
      </c>
      <c r="N351" s="1" t="s">
        <v>63</v>
      </c>
      <c r="O351" s="1" t="s">
        <v>319</v>
      </c>
      <c r="P351" s="1" t="s">
        <v>65</v>
      </c>
      <c r="Q351" s="1" t="s">
        <v>63</v>
      </c>
      <c r="R351" s="1" t="s">
        <v>63</v>
      </c>
    </row>
    <row r="352">
      <c r="A352" s="1" t="s">
        <v>3968</v>
      </c>
      <c r="B352" s="1" t="s">
        <v>3969</v>
      </c>
      <c r="C352" s="1" t="s">
        <v>154</v>
      </c>
      <c r="D352" s="1" t="s">
        <v>3921</v>
      </c>
      <c r="E352" s="1" t="s">
        <v>882</v>
      </c>
      <c r="F352" s="2" t="s">
        <v>3970</v>
      </c>
      <c r="G352" s="2" t="s">
        <v>3971</v>
      </c>
      <c r="H352" s="1" t="s">
        <v>37</v>
      </c>
      <c r="I352" s="1" t="s">
        <v>45</v>
      </c>
      <c r="J352" s="6" t="s">
        <v>3972</v>
      </c>
      <c r="K352" s="1" t="s">
        <v>47</v>
      </c>
      <c r="L352" s="1" t="s">
        <v>3973</v>
      </c>
      <c r="M352" s="1" t="s">
        <v>30</v>
      </c>
      <c r="N352" s="1" t="s">
        <v>63</v>
      </c>
      <c r="O352" s="1" t="s">
        <v>319</v>
      </c>
      <c r="P352" s="1" t="s">
        <v>65</v>
      </c>
      <c r="Q352" s="1" t="s">
        <v>63</v>
      </c>
      <c r="R352" s="1" t="s">
        <v>63</v>
      </c>
    </row>
    <row r="353">
      <c r="A353" s="1" t="s">
        <v>3974</v>
      </c>
      <c r="B353" s="1" t="s">
        <v>3975</v>
      </c>
      <c r="C353" s="1" t="s">
        <v>20</v>
      </c>
      <c r="D353" s="1" t="s">
        <v>3411</v>
      </c>
      <c r="E353" s="1" t="s">
        <v>882</v>
      </c>
      <c r="F353" s="2" t="s">
        <v>3351</v>
      </c>
      <c r="G353" s="2" t="s">
        <v>3351</v>
      </c>
      <c r="H353" s="1" t="s">
        <v>25</v>
      </c>
      <c r="I353" s="1" t="s">
        <v>45</v>
      </c>
      <c r="J353" s="6" t="s">
        <v>1147</v>
      </c>
      <c r="K353" s="1" t="s">
        <v>47</v>
      </c>
      <c r="L353" s="1" t="s">
        <v>3976</v>
      </c>
      <c r="M353" s="1" t="s">
        <v>30</v>
      </c>
      <c r="N353" s="1" t="s">
        <v>31</v>
      </c>
      <c r="O353" s="1" t="s">
        <v>32</v>
      </c>
      <c r="P353" s="1" t="s">
        <v>33</v>
      </c>
      <c r="Q353" s="1" t="s">
        <v>31</v>
      </c>
      <c r="R353" s="1" t="s">
        <v>31</v>
      </c>
    </row>
    <row r="354">
      <c r="A354" s="1" t="s">
        <v>3977</v>
      </c>
      <c r="B354" s="1" t="s">
        <v>3978</v>
      </c>
      <c r="C354" s="1" t="s">
        <v>20</v>
      </c>
      <c r="D354" s="1" t="s">
        <v>3411</v>
      </c>
      <c r="E354" s="1" t="s">
        <v>882</v>
      </c>
      <c r="F354" s="2" t="s">
        <v>3979</v>
      </c>
      <c r="G354" s="2" t="s">
        <v>3979</v>
      </c>
      <c r="H354" s="1" t="s">
        <v>25</v>
      </c>
      <c r="I354" s="1" t="s">
        <v>45</v>
      </c>
      <c r="J354" s="1" t="s">
        <v>446</v>
      </c>
      <c r="K354" s="1" t="s">
        <v>47</v>
      </c>
      <c r="L354" s="1" t="s">
        <v>3980</v>
      </c>
      <c r="M354" s="1" t="s">
        <v>30</v>
      </c>
      <c r="N354" s="1" t="s">
        <v>31</v>
      </c>
      <c r="O354" s="1" t="s">
        <v>32</v>
      </c>
      <c r="P354" s="1" t="s">
        <v>33</v>
      </c>
      <c r="Q354" s="1" t="s">
        <v>31</v>
      </c>
      <c r="R354" s="1" t="s">
        <v>31</v>
      </c>
    </row>
    <row r="355">
      <c r="A355" s="1" t="s">
        <v>3981</v>
      </c>
      <c r="B355" s="1" t="s">
        <v>3982</v>
      </c>
      <c r="C355" s="1" t="s">
        <v>2518</v>
      </c>
      <c r="D355" s="1" t="s">
        <v>3449</v>
      </c>
      <c r="E355" s="1" t="s">
        <v>769</v>
      </c>
      <c r="F355" s="2" t="s">
        <v>3983</v>
      </c>
      <c r="G355" s="2" t="s">
        <v>3984</v>
      </c>
      <c r="H355" s="1" t="s">
        <v>37</v>
      </c>
      <c r="I355" s="1" t="s">
        <v>45</v>
      </c>
      <c r="J355" s="1" t="s">
        <v>364</v>
      </c>
      <c r="K355" s="1" t="s">
        <v>220</v>
      </c>
      <c r="L355" s="1" t="s">
        <v>3985</v>
      </c>
      <c r="M355" s="1" t="s">
        <v>74</v>
      </c>
      <c r="N355" s="1" t="s">
        <v>31</v>
      </c>
      <c r="O355" s="1" t="s">
        <v>32</v>
      </c>
      <c r="P355" s="1" t="s">
        <v>33</v>
      </c>
      <c r="Q355" s="1" t="s">
        <v>31</v>
      </c>
      <c r="R355" s="1" t="s">
        <v>31</v>
      </c>
    </row>
    <row r="356">
      <c r="A356" s="1" t="s">
        <v>3986</v>
      </c>
      <c r="B356" s="1" t="s">
        <v>3987</v>
      </c>
      <c r="C356" s="1" t="s">
        <v>154</v>
      </c>
      <c r="D356" s="1" t="s">
        <v>3411</v>
      </c>
      <c r="E356" s="1" t="s">
        <v>882</v>
      </c>
      <c r="F356" s="2" t="s">
        <v>3984</v>
      </c>
      <c r="G356" s="2" t="s">
        <v>3984</v>
      </c>
      <c r="H356" s="1" t="s">
        <v>25</v>
      </c>
      <c r="I356" s="1" t="s">
        <v>45</v>
      </c>
      <c r="J356" s="1" t="s">
        <v>95</v>
      </c>
      <c r="K356" s="1" t="s">
        <v>96</v>
      </c>
      <c r="L356" s="1" t="s">
        <v>3988</v>
      </c>
      <c r="M356" s="1" t="s">
        <v>311</v>
      </c>
      <c r="N356" s="1" t="s">
        <v>31</v>
      </c>
      <c r="O356" s="1" t="s">
        <v>32</v>
      </c>
      <c r="P356" s="1" t="s">
        <v>33</v>
      </c>
      <c r="Q356" s="1" t="s">
        <v>31</v>
      </c>
      <c r="R356" s="1" t="s">
        <v>31</v>
      </c>
    </row>
    <row r="357">
      <c r="A357" s="1" t="s">
        <v>3989</v>
      </c>
      <c r="B357" s="1" t="s">
        <v>3990</v>
      </c>
      <c r="C357" s="1" t="s">
        <v>154</v>
      </c>
      <c r="D357" s="1" t="s">
        <v>3411</v>
      </c>
      <c r="E357" s="1" t="s">
        <v>882</v>
      </c>
      <c r="F357" s="2" t="s">
        <v>3381</v>
      </c>
      <c r="G357" s="2" t="s">
        <v>3381</v>
      </c>
      <c r="H357" s="1" t="s">
        <v>37</v>
      </c>
      <c r="I357" s="1" t="s">
        <v>45</v>
      </c>
      <c r="J357" s="1" t="s">
        <v>3991</v>
      </c>
      <c r="K357" s="1" t="s">
        <v>80</v>
      </c>
      <c r="L357" s="1" t="s">
        <v>3992</v>
      </c>
      <c r="M357" s="1" t="s">
        <v>116</v>
      </c>
      <c r="N357" s="1" t="s">
        <v>31</v>
      </c>
      <c r="O357" s="1" t="s">
        <v>32</v>
      </c>
      <c r="P357" s="1" t="s">
        <v>33</v>
      </c>
      <c r="Q357" s="1" t="s">
        <v>31</v>
      </c>
      <c r="R357" s="1" t="s">
        <v>31</v>
      </c>
    </row>
    <row r="358">
      <c r="A358" s="1" t="s">
        <v>3993</v>
      </c>
      <c r="B358" s="1" t="s">
        <v>3994</v>
      </c>
      <c r="C358" s="1" t="s">
        <v>20</v>
      </c>
      <c r="D358" s="1" t="s">
        <v>3411</v>
      </c>
      <c r="E358" s="1" t="s">
        <v>882</v>
      </c>
      <c r="F358" s="2" t="s">
        <v>3995</v>
      </c>
      <c r="G358" s="2" t="s">
        <v>3996</v>
      </c>
      <c r="H358" s="1" t="s">
        <v>25</v>
      </c>
      <c r="I358" s="1" t="s">
        <v>45</v>
      </c>
      <c r="J358" s="1" t="s">
        <v>1082</v>
      </c>
      <c r="K358" s="1" t="s">
        <v>80</v>
      </c>
      <c r="L358" s="1" t="s">
        <v>3997</v>
      </c>
      <c r="M358" s="1" t="s">
        <v>30</v>
      </c>
      <c r="N358" s="1" t="s">
        <v>31</v>
      </c>
      <c r="O358" s="1" t="s">
        <v>32</v>
      </c>
      <c r="P358" s="1" t="s">
        <v>33</v>
      </c>
      <c r="Q358" s="1" t="s">
        <v>31</v>
      </c>
      <c r="R358" s="1" t="s">
        <v>31</v>
      </c>
    </row>
    <row r="359">
      <c r="A359" s="1" t="s">
        <v>3998</v>
      </c>
      <c r="B359" s="1" t="s">
        <v>3999</v>
      </c>
      <c r="C359" s="1" t="s">
        <v>154</v>
      </c>
      <c r="D359" s="1" t="s">
        <v>3744</v>
      </c>
      <c r="E359" s="1" t="s">
        <v>882</v>
      </c>
      <c r="F359" s="2" t="s">
        <v>4000</v>
      </c>
      <c r="G359" s="2" t="s">
        <v>4001</v>
      </c>
      <c r="H359" s="1" t="s">
        <v>25</v>
      </c>
      <c r="I359" s="1" t="s">
        <v>45</v>
      </c>
      <c r="J359" s="6" t="s">
        <v>4002</v>
      </c>
      <c r="K359" s="1" t="s">
        <v>96</v>
      </c>
      <c r="L359" s="1" t="s">
        <v>4003</v>
      </c>
      <c r="M359" s="1" t="s">
        <v>74</v>
      </c>
      <c r="N359" s="1" t="s">
        <v>63</v>
      </c>
      <c r="O359" s="1" t="s">
        <v>1004</v>
      </c>
      <c r="P359" s="1" t="s">
        <v>65</v>
      </c>
      <c r="Q359" s="1" t="s">
        <v>63</v>
      </c>
      <c r="R359" s="1" t="s">
        <v>63</v>
      </c>
    </row>
    <row r="360">
      <c r="A360" s="1" t="s">
        <v>4004</v>
      </c>
      <c r="B360" s="1" t="s">
        <v>1357</v>
      </c>
      <c r="C360" s="1" t="s">
        <v>20</v>
      </c>
      <c r="D360" s="1" t="s">
        <v>3411</v>
      </c>
      <c r="E360" s="1" t="s">
        <v>882</v>
      </c>
      <c r="F360" s="2" t="s">
        <v>4005</v>
      </c>
      <c r="G360" s="2" t="s">
        <v>4005</v>
      </c>
      <c r="H360" s="1" t="s">
        <v>37</v>
      </c>
      <c r="I360" s="1" t="s">
        <v>26</v>
      </c>
      <c r="J360" s="1" t="s">
        <v>345</v>
      </c>
      <c r="K360" s="1" t="s">
        <v>72</v>
      </c>
      <c r="L360" s="1" t="s">
        <v>4006</v>
      </c>
      <c r="M360" s="1" t="s">
        <v>30</v>
      </c>
      <c r="N360" s="1" t="s">
        <v>31</v>
      </c>
      <c r="O360" s="1" t="s">
        <v>32</v>
      </c>
      <c r="P360" s="1" t="s">
        <v>33</v>
      </c>
      <c r="Q360" s="1" t="s">
        <v>31</v>
      </c>
      <c r="R360" s="1" t="s">
        <v>31</v>
      </c>
    </row>
    <row r="361">
      <c r="A361" s="1" t="s">
        <v>4007</v>
      </c>
      <c r="B361" s="1" t="s">
        <v>4008</v>
      </c>
      <c r="C361" s="1" t="s">
        <v>154</v>
      </c>
      <c r="D361" s="1" t="s">
        <v>3480</v>
      </c>
      <c r="E361" s="1" t="s">
        <v>882</v>
      </c>
      <c r="F361" s="2" t="s">
        <v>24</v>
      </c>
      <c r="G361" s="2" t="s">
        <v>3387</v>
      </c>
      <c r="H361" s="1" t="s">
        <v>37</v>
      </c>
      <c r="I361" s="1" t="s">
        <v>45</v>
      </c>
      <c r="J361" s="1" t="s">
        <v>1147</v>
      </c>
      <c r="K361" s="1" t="s">
        <v>80</v>
      </c>
      <c r="L361" s="1" t="s">
        <v>4009</v>
      </c>
      <c r="M361" s="1" t="s">
        <v>74</v>
      </c>
      <c r="N361" s="1" t="s">
        <v>63</v>
      </c>
      <c r="O361" s="1" t="s">
        <v>1004</v>
      </c>
      <c r="P361" s="1" t="s">
        <v>65</v>
      </c>
      <c r="Q361" s="1" t="s">
        <v>63</v>
      </c>
      <c r="R361" s="1" t="s">
        <v>63</v>
      </c>
    </row>
    <row r="362">
      <c r="A362" s="1" t="s">
        <v>4010</v>
      </c>
      <c r="B362" s="1" t="s">
        <v>4011</v>
      </c>
      <c r="C362" s="1" t="s">
        <v>154</v>
      </c>
      <c r="D362" s="1" t="s">
        <v>4012</v>
      </c>
      <c r="E362" s="1" t="s">
        <v>882</v>
      </c>
      <c r="F362" s="2" t="s">
        <v>4013</v>
      </c>
      <c r="G362" s="2" t="s">
        <v>3394</v>
      </c>
      <c r="H362" s="1" t="s">
        <v>37</v>
      </c>
      <c r="I362" s="1" t="s">
        <v>45</v>
      </c>
      <c r="J362" s="1" t="s">
        <v>1801</v>
      </c>
      <c r="K362" s="1" t="s">
        <v>109</v>
      </c>
      <c r="L362" s="1" t="s">
        <v>4014</v>
      </c>
      <c r="M362" s="1" t="s">
        <v>30</v>
      </c>
      <c r="N362" s="1" t="s">
        <v>31</v>
      </c>
      <c r="O362" s="1" t="s">
        <v>32</v>
      </c>
      <c r="P362" s="1" t="s">
        <v>33</v>
      </c>
      <c r="Q362" s="1" t="s">
        <v>31</v>
      </c>
      <c r="R362" s="1" t="s">
        <v>31</v>
      </c>
    </row>
    <row r="363">
      <c r="A363" s="1" t="s">
        <v>4015</v>
      </c>
      <c r="B363" s="1" t="s">
        <v>4016</v>
      </c>
      <c r="C363" s="1" t="s">
        <v>20</v>
      </c>
      <c r="D363" s="1" t="s">
        <v>3411</v>
      </c>
      <c r="E363" s="1" t="s">
        <v>882</v>
      </c>
      <c r="F363" s="2" t="s">
        <v>3395</v>
      </c>
      <c r="G363" s="2" t="s">
        <v>3395</v>
      </c>
      <c r="H363" s="1" t="s">
        <v>25</v>
      </c>
      <c r="I363" s="1" t="s">
        <v>45</v>
      </c>
      <c r="J363" s="1" t="s">
        <v>4017</v>
      </c>
      <c r="K363" s="1" t="s">
        <v>47</v>
      </c>
      <c r="L363" s="1" t="s">
        <v>4018</v>
      </c>
      <c r="M363" s="1" t="s">
        <v>30</v>
      </c>
      <c r="N363" s="1" t="s">
        <v>31</v>
      </c>
      <c r="O363" s="1" t="s">
        <v>32</v>
      </c>
      <c r="P363" s="1" t="s">
        <v>33</v>
      </c>
      <c r="Q363" s="1" t="s">
        <v>31</v>
      </c>
      <c r="R363" s="1" t="s">
        <v>31</v>
      </c>
    </row>
    <row r="364">
      <c r="A364" s="1" t="s">
        <v>4019</v>
      </c>
      <c r="B364" s="1" t="s">
        <v>4020</v>
      </c>
      <c r="C364" s="1" t="s">
        <v>20</v>
      </c>
      <c r="D364" s="1" t="s">
        <v>3411</v>
      </c>
      <c r="E364" s="1" t="s">
        <v>882</v>
      </c>
      <c r="F364" s="2" t="s">
        <v>3395</v>
      </c>
      <c r="G364" s="2" t="s">
        <v>3395</v>
      </c>
      <c r="H364" s="1" t="s">
        <v>37</v>
      </c>
      <c r="I364" s="1" t="s">
        <v>45</v>
      </c>
      <c r="J364" s="1" t="s">
        <v>4021</v>
      </c>
      <c r="K364" s="1" t="s">
        <v>96</v>
      </c>
      <c r="L364" s="1" t="s">
        <v>4022</v>
      </c>
      <c r="M364" s="1" t="s">
        <v>30</v>
      </c>
      <c r="N364" s="1" t="s">
        <v>31</v>
      </c>
      <c r="O364" s="1" t="s">
        <v>32</v>
      </c>
      <c r="P364" s="1" t="s">
        <v>33</v>
      </c>
      <c r="Q364" s="1" t="s">
        <v>31</v>
      </c>
      <c r="R364" s="1" t="s">
        <v>31</v>
      </c>
    </row>
    <row r="365">
      <c r="A365" s="1" t="s">
        <v>4023</v>
      </c>
      <c r="B365" s="1" t="s">
        <v>4024</v>
      </c>
      <c r="C365" s="1" t="s">
        <v>20</v>
      </c>
      <c r="D365" s="1" t="s">
        <v>3411</v>
      </c>
      <c r="E365" s="1" t="s">
        <v>882</v>
      </c>
      <c r="F365" s="2" t="s">
        <v>3395</v>
      </c>
      <c r="G365" s="2" t="s">
        <v>3395</v>
      </c>
      <c r="H365" s="1" t="s">
        <v>37</v>
      </c>
      <c r="I365" s="1" t="s">
        <v>45</v>
      </c>
      <c r="J365" s="1" t="s">
        <v>3005</v>
      </c>
      <c r="K365" s="1" t="s">
        <v>47</v>
      </c>
      <c r="L365" s="1" t="s">
        <v>4025</v>
      </c>
      <c r="M365" s="1" t="s">
        <v>311</v>
      </c>
      <c r="N365" s="1" t="s">
        <v>31</v>
      </c>
      <c r="O365" s="1" t="s">
        <v>32</v>
      </c>
      <c r="P365" s="1" t="s">
        <v>33</v>
      </c>
      <c r="Q365" s="1" t="s">
        <v>31</v>
      </c>
      <c r="R365" s="1" t="s">
        <v>31</v>
      </c>
    </row>
    <row r="366">
      <c r="A366" s="1" t="s">
        <v>4026</v>
      </c>
      <c r="B366" s="1" t="s">
        <v>1357</v>
      </c>
      <c r="C366" s="1" t="s">
        <v>20</v>
      </c>
      <c r="D366" s="1" t="s">
        <v>3411</v>
      </c>
      <c r="E366" s="1" t="s">
        <v>882</v>
      </c>
      <c r="F366" s="2" t="s">
        <v>3395</v>
      </c>
      <c r="G366" s="2" t="s">
        <v>3395</v>
      </c>
      <c r="H366" s="1" t="s">
        <v>37</v>
      </c>
      <c r="I366" s="1" t="s">
        <v>26</v>
      </c>
      <c r="J366" s="1" t="s">
        <v>345</v>
      </c>
      <c r="K366" s="1" t="s">
        <v>80</v>
      </c>
      <c r="L366" s="1" t="s">
        <v>4027</v>
      </c>
      <c r="M366" s="1" t="s">
        <v>74</v>
      </c>
      <c r="N366" s="1" t="s">
        <v>31</v>
      </c>
      <c r="O366" s="1" t="s">
        <v>32</v>
      </c>
      <c r="P366" s="1" t="s">
        <v>33</v>
      </c>
      <c r="Q366" s="1" t="s">
        <v>31</v>
      </c>
      <c r="R366" s="1" t="s">
        <v>31</v>
      </c>
    </row>
    <row r="367">
      <c r="A367" s="1" t="s">
        <v>4028</v>
      </c>
      <c r="B367" s="1" t="s">
        <v>1350</v>
      </c>
      <c r="C367" s="1" t="s">
        <v>20</v>
      </c>
      <c r="D367" s="1" t="s">
        <v>3411</v>
      </c>
      <c r="E367" s="1" t="s">
        <v>882</v>
      </c>
      <c r="F367" s="2" t="s">
        <v>4029</v>
      </c>
      <c r="G367" s="2" t="s">
        <v>4029</v>
      </c>
      <c r="H367" s="1" t="s">
        <v>37</v>
      </c>
      <c r="I367" s="1" t="s">
        <v>45</v>
      </c>
      <c r="J367" s="1" t="s">
        <v>95</v>
      </c>
      <c r="K367" s="1" t="s">
        <v>96</v>
      </c>
      <c r="L367" s="1" t="s">
        <v>4030</v>
      </c>
      <c r="M367" s="1" t="s">
        <v>74</v>
      </c>
      <c r="N367" s="1" t="s">
        <v>31</v>
      </c>
      <c r="O367" s="1" t="s">
        <v>32</v>
      </c>
      <c r="P367" s="1" t="s">
        <v>33</v>
      </c>
      <c r="Q367" s="1" t="s">
        <v>31</v>
      </c>
      <c r="R367" s="1" t="s">
        <v>31</v>
      </c>
    </row>
    <row r="368">
      <c r="A368" s="1" t="s">
        <v>4031</v>
      </c>
      <c r="B368" s="1" t="s">
        <v>3251</v>
      </c>
      <c r="C368" s="1" t="s">
        <v>20</v>
      </c>
      <c r="D368" s="1" t="s">
        <v>3411</v>
      </c>
      <c r="E368" s="1" t="s">
        <v>882</v>
      </c>
      <c r="F368" s="2" t="s">
        <v>4029</v>
      </c>
      <c r="G368" s="2" t="s">
        <v>4029</v>
      </c>
      <c r="H368" s="1" t="s">
        <v>25</v>
      </c>
      <c r="I368" s="1" t="s">
        <v>45</v>
      </c>
      <c r="J368" s="1" t="s">
        <v>532</v>
      </c>
      <c r="K368" s="1" t="s">
        <v>96</v>
      </c>
      <c r="L368" s="1" t="s">
        <v>4032</v>
      </c>
      <c r="M368" s="1" t="s">
        <v>30</v>
      </c>
      <c r="N368" s="1" t="s">
        <v>31</v>
      </c>
      <c r="O368" s="1" t="s">
        <v>32</v>
      </c>
      <c r="P368" s="1" t="s">
        <v>33</v>
      </c>
      <c r="Q368" s="1" t="s">
        <v>31</v>
      </c>
      <c r="R368" s="1" t="s">
        <v>31</v>
      </c>
    </row>
    <row r="369">
      <c r="A369" s="1" t="s">
        <v>4033</v>
      </c>
      <c r="B369" s="1" t="s">
        <v>3738</v>
      </c>
      <c r="C369" s="1" t="s">
        <v>20</v>
      </c>
      <c r="D369" s="1" t="s">
        <v>3411</v>
      </c>
      <c r="E369" s="1" t="s">
        <v>882</v>
      </c>
      <c r="F369" s="2" t="s">
        <v>4029</v>
      </c>
      <c r="G369" s="2" t="s">
        <v>4029</v>
      </c>
      <c r="H369" s="1" t="s">
        <v>25</v>
      </c>
      <c r="I369" s="1" t="s">
        <v>45</v>
      </c>
      <c r="J369" s="1" t="s">
        <v>532</v>
      </c>
      <c r="K369" s="1" t="s">
        <v>96</v>
      </c>
      <c r="L369" s="1" t="s">
        <v>4034</v>
      </c>
      <c r="M369" s="1" t="s">
        <v>30</v>
      </c>
      <c r="N369" s="1" t="s">
        <v>31</v>
      </c>
      <c r="O369" s="1" t="s">
        <v>32</v>
      </c>
      <c r="P369" s="1" t="s">
        <v>33</v>
      </c>
      <c r="Q369" s="1" t="s">
        <v>31</v>
      </c>
      <c r="R369" s="1" t="s">
        <v>31</v>
      </c>
    </row>
    <row r="370">
      <c r="A370" s="1" t="s">
        <v>4035</v>
      </c>
      <c r="B370" s="1" t="s">
        <v>2170</v>
      </c>
      <c r="C370" s="1" t="s">
        <v>20</v>
      </c>
      <c r="D370" s="1" t="s">
        <v>3411</v>
      </c>
      <c r="E370" s="1" t="s">
        <v>882</v>
      </c>
      <c r="F370" s="2" t="s">
        <v>4029</v>
      </c>
      <c r="G370" s="2" t="s">
        <v>4029</v>
      </c>
      <c r="H370" s="1" t="s">
        <v>37</v>
      </c>
      <c r="I370" s="1" t="s">
        <v>45</v>
      </c>
      <c r="J370" s="1" t="s">
        <v>95</v>
      </c>
      <c r="K370" s="1" t="s">
        <v>96</v>
      </c>
      <c r="L370" s="1" t="s">
        <v>4036</v>
      </c>
      <c r="M370" s="1" t="s">
        <v>30</v>
      </c>
      <c r="N370" s="1" t="s">
        <v>31</v>
      </c>
      <c r="O370" s="1" t="s">
        <v>32</v>
      </c>
      <c r="P370" s="1" t="s">
        <v>33</v>
      </c>
      <c r="Q370" s="1" t="s">
        <v>31</v>
      </c>
      <c r="R370" s="1" t="s">
        <v>31</v>
      </c>
    </row>
    <row r="371">
      <c r="A371" s="1" t="s">
        <v>4037</v>
      </c>
      <c r="B371" s="1" t="s">
        <v>4038</v>
      </c>
      <c r="C371" s="1" t="s">
        <v>20</v>
      </c>
      <c r="D371" s="1" t="s">
        <v>3480</v>
      </c>
      <c r="E371" s="1" t="s">
        <v>882</v>
      </c>
      <c r="F371" s="2" t="s">
        <v>4039</v>
      </c>
      <c r="G371" s="2" t="s">
        <v>4040</v>
      </c>
      <c r="H371" s="1" t="s">
        <v>37</v>
      </c>
      <c r="I371" s="1" t="s">
        <v>45</v>
      </c>
      <c r="J371" s="1" t="s">
        <v>3377</v>
      </c>
      <c r="K371" s="1" t="s">
        <v>38</v>
      </c>
      <c r="L371" s="1" t="s">
        <v>4041</v>
      </c>
      <c r="M371" s="1" t="s">
        <v>74</v>
      </c>
      <c r="N371" s="1" t="s">
        <v>31</v>
      </c>
      <c r="O371" s="1" t="s">
        <v>32</v>
      </c>
      <c r="P371" s="1" t="s">
        <v>33</v>
      </c>
      <c r="Q371" s="1" t="s">
        <v>31</v>
      </c>
      <c r="R371" s="1" t="s">
        <v>31</v>
      </c>
    </row>
    <row r="372">
      <c r="A372" s="1" t="s">
        <v>4033</v>
      </c>
      <c r="B372" s="1" t="s">
        <v>4042</v>
      </c>
      <c r="C372" s="1" t="s">
        <v>154</v>
      </c>
      <c r="D372" s="1" t="s">
        <v>4043</v>
      </c>
      <c r="E372" s="1" t="s">
        <v>882</v>
      </c>
      <c r="F372" s="2" t="s">
        <v>4040</v>
      </c>
      <c r="G372" s="2" t="s">
        <v>4044</v>
      </c>
      <c r="H372" s="1" t="s">
        <v>37</v>
      </c>
      <c r="I372" s="1" t="s">
        <v>45</v>
      </c>
      <c r="J372" s="1" t="s">
        <v>4021</v>
      </c>
      <c r="K372" s="1" t="s">
        <v>96</v>
      </c>
      <c r="L372" s="1" t="s">
        <v>4045</v>
      </c>
      <c r="M372" s="1" t="s">
        <v>74</v>
      </c>
      <c r="N372" s="1" t="s">
        <v>31</v>
      </c>
      <c r="O372" s="1" t="s">
        <v>32</v>
      </c>
      <c r="P372" s="1" t="s">
        <v>33</v>
      </c>
      <c r="Q372" s="1" t="s">
        <v>31</v>
      </c>
      <c r="R372" s="1" t="s">
        <v>31</v>
      </c>
    </row>
    <row r="373">
      <c r="A373" s="1" t="s">
        <v>4046</v>
      </c>
      <c r="B373" s="1" t="s">
        <v>4047</v>
      </c>
      <c r="C373" s="1" t="s">
        <v>154</v>
      </c>
      <c r="D373" s="1" t="s">
        <v>4012</v>
      </c>
      <c r="E373" s="1" t="s">
        <v>882</v>
      </c>
      <c r="F373" s="2" t="s">
        <v>4040</v>
      </c>
      <c r="G373" s="2" t="s">
        <v>4044</v>
      </c>
      <c r="H373" s="1" t="s">
        <v>37</v>
      </c>
      <c r="I373" s="1" t="s">
        <v>45</v>
      </c>
      <c r="J373" s="1" t="s">
        <v>1801</v>
      </c>
      <c r="K373" s="1" t="s">
        <v>109</v>
      </c>
      <c r="L373" s="1" t="s">
        <v>4048</v>
      </c>
      <c r="M373" s="1" t="s">
        <v>30</v>
      </c>
      <c r="N373" s="1" t="s">
        <v>31</v>
      </c>
      <c r="O373" s="1" t="s">
        <v>32</v>
      </c>
      <c r="P373" s="1" t="s">
        <v>33</v>
      </c>
      <c r="Q373" s="1" t="s">
        <v>31</v>
      </c>
      <c r="R373" s="1" t="s">
        <v>31</v>
      </c>
    </row>
    <row r="374">
      <c r="A374" s="1" t="s">
        <v>4049</v>
      </c>
      <c r="B374" s="1" t="s">
        <v>1507</v>
      </c>
      <c r="C374" s="1" t="s">
        <v>154</v>
      </c>
      <c r="D374" s="1" t="s">
        <v>3480</v>
      </c>
      <c r="E374" s="1" t="s">
        <v>882</v>
      </c>
      <c r="F374" s="2" t="s">
        <v>4040</v>
      </c>
      <c r="G374" s="2" t="s">
        <v>4044</v>
      </c>
      <c r="H374" s="1" t="s">
        <v>37</v>
      </c>
      <c r="I374" s="1" t="s">
        <v>45</v>
      </c>
      <c r="J374" s="1" t="s">
        <v>1511</v>
      </c>
      <c r="K374" s="1" t="s">
        <v>109</v>
      </c>
      <c r="L374" s="1" t="s">
        <v>4050</v>
      </c>
      <c r="M374" s="1" t="s">
        <v>30</v>
      </c>
      <c r="N374" s="1" t="s">
        <v>31</v>
      </c>
      <c r="O374" s="1" t="s">
        <v>32</v>
      </c>
      <c r="P374" s="1" t="s">
        <v>33</v>
      </c>
      <c r="Q374" s="1" t="s">
        <v>31</v>
      </c>
      <c r="R374" s="1" t="s">
        <v>31</v>
      </c>
    </row>
    <row r="375">
      <c r="A375" s="1" t="s">
        <v>4051</v>
      </c>
      <c r="B375" s="1" t="s">
        <v>4052</v>
      </c>
      <c r="C375" s="1" t="s">
        <v>154</v>
      </c>
      <c r="D375" s="1" t="s">
        <v>3411</v>
      </c>
      <c r="E375" s="1" t="s">
        <v>882</v>
      </c>
      <c r="F375" s="2" t="s">
        <v>4040</v>
      </c>
      <c r="G375" s="2" t="s">
        <v>4044</v>
      </c>
      <c r="H375" s="1" t="s">
        <v>37</v>
      </c>
      <c r="I375" s="1" t="s">
        <v>45</v>
      </c>
      <c r="J375" s="1" t="s">
        <v>95</v>
      </c>
      <c r="K375" s="1" t="s">
        <v>96</v>
      </c>
      <c r="L375" s="1" t="s">
        <v>4053</v>
      </c>
      <c r="M375" s="1" t="s">
        <v>30</v>
      </c>
      <c r="N375" s="1" t="s">
        <v>31</v>
      </c>
      <c r="O375" s="1" t="s">
        <v>32</v>
      </c>
      <c r="P375" s="1" t="s">
        <v>33</v>
      </c>
      <c r="Q375" s="1" t="s">
        <v>31</v>
      </c>
      <c r="R375" s="1" t="s">
        <v>31</v>
      </c>
    </row>
    <row r="376">
      <c r="A376" s="1" t="s">
        <v>4054</v>
      </c>
      <c r="B376" s="1" t="s">
        <v>4055</v>
      </c>
      <c r="C376" s="1" t="s">
        <v>154</v>
      </c>
      <c r="D376" s="1" t="s">
        <v>3411</v>
      </c>
      <c r="E376" s="1" t="s">
        <v>882</v>
      </c>
      <c r="F376" s="2" t="s">
        <v>4040</v>
      </c>
      <c r="G376" s="2" t="s">
        <v>4044</v>
      </c>
      <c r="H376" s="1" t="s">
        <v>37</v>
      </c>
      <c r="I376" s="1" t="s">
        <v>45</v>
      </c>
      <c r="J376" s="1" t="s">
        <v>3591</v>
      </c>
      <c r="K376" s="1" t="s">
        <v>28</v>
      </c>
      <c r="L376" s="1" t="s">
        <v>4056</v>
      </c>
      <c r="M376" s="1" t="s">
        <v>74</v>
      </c>
      <c r="N376" s="1" t="s">
        <v>31</v>
      </c>
      <c r="O376" s="1" t="s">
        <v>32</v>
      </c>
      <c r="P376" s="1" t="s">
        <v>33</v>
      </c>
      <c r="Q376" s="1" t="s">
        <v>31</v>
      </c>
      <c r="R376" s="1" t="s">
        <v>31</v>
      </c>
    </row>
    <row r="377">
      <c r="A377" s="1" t="s">
        <v>4057</v>
      </c>
      <c r="B377" s="1" t="s">
        <v>3618</v>
      </c>
      <c r="C377" s="1" t="s">
        <v>154</v>
      </c>
      <c r="D377" s="1" t="s">
        <v>3411</v>
      </c>
      <c r="E377" s="1" t="s">
        <v>882</v>
      </c>
      <c r="F377" s="2" t="s">
        <v>4040</v>
      </c>
      <c r="G377" s="2" t="s">
        <v>4044</v>
      </c>
      <c r="H377" s="1" t="s">
        <v>37</v>
      </c>
      <c r="I377" s="1" t="s">
        <v>45</v>
      </c>
      <c r="J377" s="1" t="s">
        <v>95</v>
      </c>
      <c r="K377" s="1" t="s">
        <v>60</v>
      </c>
      <c r="L377" s="1" t="s">
        <v>4058</v>
      </c>
      <c r="M377" s="1" t="s">
        <v>964</v>
      </c>
      <c r="N377" s="1" t="s">
        <v>63</v>
      </c>
      <c r="O377" s="1" t="s">
        <v>3127</v>
      </c>
      <c r="P377" s="1" t="s">
        <v>65</v>
      </c>
      <c r="Q377" s="1" t="s">
        <v>63</v>
      </c>
      <c r="R377" s="1" t="s">
        <v>63</v>
      </c>
    </row>
    <row r="378">
      <c r="A378" s="1" t="s">
        <v>4059</v>
      </c>
      <c r="B378" s="1" t="s">
        <v>4060</v>
      </c>
      <c r="C378" s="1" t="s">
        <v>154</v>
      </c>
      <c r="D378" s="1" t="s">
        <v>3411</v>
      </c>
      <c r="E378" s="1" t="s">
        <v>882</v>
      </c>
      <c r="F378" s="2" t="s">
        <v>4040</v>
      </c>
      <c r="G378" s="2" t="s">
        <v>4044</v>
      </c>
      <c r="H378" s="1" t="s">
        <v>25</v>
      </c>
      <c r="I378" s="1" t="s">
        <v>45</v>
      </c>
      <c r="J378" s="1" t="s">
        <v>4061</v>
      </c>
      <c r="K378" s="1" t="s">
        <v>80</v>
      </c>
      <c r="L378" s="1" t="s">
        <v>4062</v>
      </c>
      <c r="M378" s="1" t="s">
        <v>74</v>
      </c>
      <c r="N378" s="1" t="s">
        <v>31</v>
      </c>
      <c r="O378" s="1" t="s">
        <v>32</v>
      </c>
      <c r="P378" s="1" t="s">
        <v>33</v>
      </c>
      <c r="Q378" s="1" t="s">
        <v>31</v>
      </c>
      <c r="R378" s="1" t="s">
        <v>31</v>
      </c>
    </row>
    <row r="379">
      <c r="A379" s="1" t="s">
        <v>4063</v>
      </c>
      <c r="B379" s="1" t="s">
        <v>4064</v>
      </c>
      <c r="C379" s="1" t="s">
        <v>154</v>
      </c>
      <c r="D379" s="1" t="s">
        <v>3411</v>
      </c>
      <c r="E379" s="1" t="s">
        <v>882</v>
      </c>
      <c r="F379" s="2" t="s">
        <v>4040</v>
      </c>
      <c r="G379" s="2" t="s">
        <v>4044</v>
      </c>
      <c r="H379" s="1" t="s">
        <v>25</v>
      </c>
      <c r="I379" s="1" t="s">
        <v>45</v>
      </c>
      <c r="J379" s="1" t="s">
        <v>4065</v>
      </c>
      <c r="K379" s="1" t="s">
        <v>80</v>
      </c>
      <c r="L379" s="1" t="s">
        <v>4066</v>
      </c>
      <c r="M379" s="1" t="s">
        <v>30</v>
      </c>
      <c r="N379" s="1" t="s">
        <v>31</v>
      </c>
      <c r="O379" s="1" t="s">
        <v>32</v>
      </c>
      <c r="P379" s="1" t="s">
        <v>33</v>
      </c>
      <c r="Q379" s="1" t="s">
        <v>31</v>
      </c>
      <c r="R379" s="1" t="s">
        <v>31</v>
      </c>
    </row>
    <row r="380">
      <c r="A380" s="1" t="s">
        <v>4067</v>
      </c>
      <c r="B380" s="1" t="s">
        <v>4068</v>
      </c>
      <c r="C380" s="1" t="s">
        <v>154</v>
      </c>
      <c r="D380" s="1" t="s">
        <v>3411</v>
      </c>
      <c r="E380" s="1" t="s">
        <v>882</v>
      </c>
      <c r="F380" s="2" t="s">
        <v>4040</v>
      </c>
      <c r="G380" s="2" t="s">
        <v>4044</v>
      </c>
      <c r="H380" s="1" t="s">
        <v>25</v>
      </c>
      <c r="I380" s="1" t="s">
        <v>45</v>
      </c>
      <c r="J380" s="1" t="s">
        <v>532</v>
      </c>
      <c r="K380" s="1" t="s">
        <v>72</v>
      </c>
      <c r="L380" s="1" t="s">
        <v>4069</v>
      </c>
      <c r="M380" s="1" t="s">
        <v>30</v>
      </c>
      <c r="N380" s="1" t="s">
        <v>31</v>
      </c>
      <c r="O380" s="1" t="s">
        <v>32</v>
      </c>
      <c r="P380" s="1" t="s">
        <v>33</v>
      </c>
      <c r="Q380" s="1" t="s">
        <v>31</v>
      </c>
      <c r="R380" s="1" t="s">
        <v>31</v>
      </c>
    </row>
    <row r="381">
      <c r="A381" s="1" t="s">
        <v>4070</v>
      </c>
      <c r="B381" s="1" t="s">
        <v>4071</v>
      </c>
      <c r="C381" s="1" t="s">
        <v>20</v>
      </c>
      <c r="D381" s="1" t="s">
        <v>3480</v>
      </c>
      <c r="E381" s="1" t="s">
        <v>882</v>
      </c>
      <c r="F381" s="2" t="s">
        <v>4072</v>
      </c>
      <c r="G381" s="2" t="s">
        <v>4044</v>
      </c>
      <c r="H381" s="1" t="s">
        <v>25</v>
      </c>
      <c r="I381" s="1" t="s">
        <v>45</v>
      </c>
      <c r="J381" s="1" t="s">
        <v>4065</v>
      </c>
      <c r="K381" s="1" t="s">
        <v>80</v>
      </c>
      <c r="L381" s="1" t="s">
        <v>4073</v>
      </c>
      <c r="M381" s="1" t="s">
        <v>30</v>
      </c>
      <c r="N381" s="1" t="s">
        <v>31</v>
      </c>
      <c r="O381" s="1" t="s">
        <v>32</v>
      </c>
      <c r="P381" s="1" t="s">
        <v>33</v>
      </c>
      <c r="Q381" s="1" t="s">
        <v>31</v>
      </c>
      <c r="R381" s="1" t="s">
        <v>31</v>
      </c>
    </row>
    <row r="382">
      <c r="A382" s="1" t="s">
        <v>4074</v>
      </c>
      <c r="B382" s="1" t="s">
        <v>4075</v>
      </c>
      <c r="C382" s="1" t="s">
        <v>20</v>
      </c>
      <c r="D382" s="1" t="s">
        <v>3411</v>
      </c>
      <c r="E382" s="1" t="s">
        <v>882</v>
      </c>
      <c r="F382" s="2" t="s">
        <v>4044</v>
      </c>
      <c r="G382" s="2" t="s">
        <v>4076</v>
      </c>
      <c r="H382" s="1" t="s">
        <v>25</v>
      </c>
      <c r="I382" s="1" t="s">
        <v>45</v>
      </c>
      <c r="J382" s="1" t="s">
        <v>270</v>
      </c>
      <c r="K382" s="1" t="s">
        <v>47</v>
      </c>
      <c r="L382" s="1" t="s">
        <v>4077</v>
      </c>
      <c r="M382" s="1" t="s">
        <v>74</v>
      </c>
      <c r="N382" s="1" t="s">
        <v>31</v>
      </c>
      <c r="O382" s="1" t="s">
        <v>32</v>
      </c>
      <c r="P382" s="1" t="s">
        <v>33</v>
      </c>
      <c r="Q382" s="1" t="s">
        <v>31</v>
      </c>
      <c r="R382" s="1" t="s">
        <v>31</v>
      </c>
    </row>
    <row r="383">
      <c r="A383" s="1" t="s">
        <v>4078</v>
      </c>
      <c r="B383" s="1" t="s">
        <v>4079</v>
      </c>
      <c r="C383" s="1" t="s">
        <v>20</v>
      </c>
      <c r="D383" s="1" t="s">
        <v>3411</v>
      </c>
      <c r="E383" s="1" t="s">
        <v>882</v>
      </c>
      <c r="F383" s="2" t="s">
        <v>4044</v>
      </c>
      <c r="G383" s="2" t="s">
        <v>4076</v>
      </c>
      <c r="H383" s="1" t="s">
        <v>25</v>
      </c>
      <c r="I383" s="1" t="s">
        <v>45</v>
      </c>
      <c r="J383" s="1" t="s">
        <v>270</v>
      </c>
      <c r="K383" s="1" t="s">
        <v>47</v>
      </c>
      <c r="L383" s="1" t="s">
        <v>4080</v>
      </c>
      <c r="M383" s="1" t="s">
        <v>74</v>
      </c>
      <c r="N383" s="1" t="s">
        <v>31</v>
      </c>
      <c r="O383" s="1" t="s">
        <v>32</v>
      </c>
      <c r="P383" s="1" t="s">
        <v>33</v>
      </c>
      <c r="Q383" s="1" t="s">
        <v>31</v>
      </c>
      <c r="R383" s="1" t="s">
        <v>31</v>
      </c>
    </row>
    <row r="384">
      <c r="A384" s="1" t="s">
        <v>4081</v>
      </c>
      <c r="B384" s="1" t="s">
        <v>4082</v>
      </c>
      <c r="C384" s="1" t="s">
        <v>20</v>
      </c>
      <c r="D384" s="1" t="s">
        <v>4083</v>
      </c>
      <c r="E384" s="1" t="s">
        <v>882</v>
      </c>
      <c r="F384" s="2" t="s">
        <v>4084</v>
      </c>
      <c r="G384" s="2" t="s">
        <v>4084</v>
      </c>
      <c r="H384" s="1" t="s">
        <v>37</v>
      </c>
      <c r="I384" s="1" t="s">
        <v>45</v>
      </c>
      <c r="J384" s="1" t="s">
        <v>4085</v>
      </c>
      <c r="K384" s="1" t="s">
        <v>28</v>
      </c>
      <c r="L384" s="1" t="s">
        <v>4086</v>
      </c>
      <c r="M384" s="1" t="s">
        <v>30</v>
      </c>
      <c r="N384" s="1" t="s">
        <v>31</v>
      </c>
      <c r="O384" s="1" t="s">
        <v>32</v>
      </c>
      <c r="P384" s="1" t="s">
        <v>33</v>
      </c>
      <c r="Q384" s="1" t="s">
        <v>31</v>
      </c>
      <c r="R384" s="1" t="s">
        <v>31</v>
      </c>
    </row>
    <row r="385">
      <c r="A385" s="1" t="s">
        <v>4087</v>
      </c>
      <c r="B385" s="1" t="s">
        <v>1799</v>
      </c>
      <c r="C385" s="1" t="s">
        <v>154</v>
      </c>
      <c r="D385" s="1" t="s">
        <v>4088</v>
      </c>
      <c r="E385" s="1" t="s">
        <v>769</v>
      </c>
      <c r="F385" s="2" t="s">
        <v>3439</v>
      </c>
      <c r="G385" s="2" t="s">
        <v>3439</v>
      </c>
      <c r="H385" s="1" t="s">
        <v>25</v>
      </c>
      <c r="I385" s="1" t="s">
        <v>45</v>
      </c>
      <c r="J385" s="1" t="s">
        <v>1801</v>
      </c>
      <c r="K385" s="1" t="s">
        <v>109</v>
      </c>
      <c r="L385" s="1" t="s">
        <v>4089</v>
      </c>
      <c r="M385" s="1" t="s">
        <v>30</v>
      </c>
      <c r="N385" s="1" t="s">
        <v>31</v>
      </c>
      <c r="O385" s="1" t="s">
        <v>32</v>
      </c>
      <c r="P385" s="1" t="s">
        <v>33</v>
      </c>
      <c r="Q385" s="1" t="s">
        <v>31</v>
      </c>
      <c r="R385" s="1" t="s">
        <v>31</v>
      </c>
    </row>
    <row r="386">
      <c r="A386" s="1" t="s">
        <v>4090</v>
      </c>
      <c r="B386" s="1" t="s">
        <v>779</v>
      </c>
      <c r="C386" s="1" t="s">
        <v>2518</v>
      </c>
      <c r="D386" s="1" t="s">
        <v>4088</v>
      </c>
      <c r="E386" s="1" t="s">
        <v>4091</v>
      </c>
      <c r="F386" s="2" t="s">
        <v>3460</v>
      </c>
      <c r="G386" s="2" t="s">
        <v>2645</v>
      </c>
      <c r="H386" s="1" t="s">
        <v>25</v>
      </c>
      <c r="I386" s="1" t="s">
        <v>45</v>
      </c>
      <c r="J386" s="1" t="s">
        <v>270</v>
      </c>
      <c r="K386" s="1" t="s">
        <v>47</v>
      </c>
      <c r="L386" s="1" t="s">
        <v>4092</v>
      </c>
      <c r="M386" s="1" t="s">
        <v>62</v>
      </c>
      <c r="N386" s="1" t="s">
        <v>63</v>
      </c>
      <c r="O386" s="1" t="s">
        <v>319</v>
      </c>
      <c r="P386" s="1" t="s">
        <v>65</v>
      </c>
      <c r="Q386" s="1" t="s">
        <v>63</v>
      </c>
      <c r="R386" s="1" t="s">
        <v>63</v>
      </c>
    </row>
    <row r="387">
      <c r="A387" s="1" t="s">
        <v>4093</v>
      </c>
      <c r="B387" s="1" t="s">
        <v>4094</v>
      </c>
      <c r="C387" s="1" t="s">
        <v>154</v>
      </c>
      <c r="D387" s="1" t="s">
        <v>4095</v>
      </c>
      <c r="E387" s="1" t="s">
        <v>4091</v>
      </c>
      <c r="F387" s="2" t="s">
        <v>24</v>
      </c>
      <c r="G387" s="2" t="s">
        <v>2673</v>
      </c>
      <c r="H387" s="1" t="s">
        <v>44</v>
      </c>
      <c r="I387" s="1" t="s">
        <v>45</v>
      </c>
      <c r="J387" s="1" t="s">
        <v>474</v>
      </c>
      <c r="K387" s="1" t="s">
        <v>28</v>
      </c>
      <c r="L387" s="1" t="s">
        <v>4096</v>
      </c>
      <c r="M387" s="1" t="s">
        <v>30</v>
      </c>
      <c r="N387" s="1" t="s">
        <v>31</v>
      </c>
      <c r="O387" s="1" t="s">
        <v>32</v>
      </c>
      <c r="P387" s="1" t="s">
        <v>33</v>
      </c>
      <c r="Q387" s="1" t="s">
        <v>31</v>
      </c>
      <c r="R387" s="1" t="s">
        <v>31</v>
      </c>
    </row>
    <row r="388">
      <c r="A388" s="1" t="s">
        <v>4097</v>
      </c>
      <c r="B388" s="1" t="s">
        <v>4098</v>
      </c>
      <c r="C388" s="1" t="s">
        <v>154</v>
      </c>
      <c r="D388" s="1" t="s">
        <v>4095</v>
      </c>
      <c r="E388" s="1" t="s">
        <v>4091</v>
      </c>
      <c r="F388" s="2" t="s">
        <v>24</v>
      </c>
      <c r="G388" s="2" t="s">
        <v>2689</v>
      </c>
      <c r="H388" s="1" t="s">
        <v>44</v>
      </c>
      <c r="I388" s="1" t="s">
        <v>45</v>
      </c>
      <c r="J388" s="1" t="s">
        <v>3651</v>
      </c>
      <c r="K388" s="1" t="s">
        <v>80</v>
      </c>
      <c r="L388" s="1" t="s">
        <v>4099</v>
      </c>
      <c r="M388" s="1" t="s">
        <v>30</v>
      </c>
      <c r="N388" s="1" t="s">
        <v>63</v>
      </c>
      <c r="O388" s="1" t="s">
        <v>901</v>
      </c>
      <c r="P388" s="1" t="s">
        <v>65</v>
      </c>
      <c r="Q388" s="1" t="s">
        <v>63</v>
      </c>
      <c r="R388" s="1" t="s">
        <v>63</v>
      </c>
    </row>
    <row r="389">
      <c r="A389" s="1" t="s">
        <v>4100</v>
      </c>
      <c r="B389" s="1" t="s">
        <v>4101</v>
      </c>
      <c r="C389" s="1" t="s">
        <v>154</v>
      </c>
      <c r="D389" s="1" t="s">
        <v>4102</v>
      </c>
      <c r="E389" s="1" t="s">
        <v>4091</v>
      </c>
      <c r="F389" s="2" t="s">
        <v>24</v>
      </c>
      <c r="G389" s="2" t="s">
        <v>2696</v>
      </c>
      <c r="H389" s="1" t="s">
        <v>44</v>
      </c>
      <c r="I389" s="1" t="s">
        <v>45</v>
      </c>
      <c r="J389" s="1" t="s">
        <v>537</v>
      </c>
      <c r="K389" s="1" t="s">
        <v>80</v>
      </c>
      <c r="L389" s="1" t="s">
        <v>4103</v>
      </c>
      <c r="M389" s="1" t="s">
        <v>30</v>
      </c>
      <c r="N389" s="1" t="s">
        <v>31</v>
      </c>
      <c r="O389" s="1" t="s">
        <v>32</v>
      </c>
      <c r="P389" s="1" t="s">
        <v>33</v>
      </c>
      <c r="Q389" s="1" t="s">
        <v>31</v>
      </c>
      <c r="R389" s="1" t="s">
        <v>31</v>
      </c>
    </row>
    <row r="390">
      <c r="A390" s="1" t="s">
        <v>4104</v>
      </c>
      <c r="B390" s="1" t="s">
        <v>4105</v>
      </c>
      <c r="C390" s="1" t="s">
        <v>154</v>
      </c>
      <c r="D390" s="1" t="s">
        <v>4095</v>
      </c>
      <c r="E390" s="1" t="s">
        <v>4091</v>
      </c>
      <c r="F390" s="2" t="s">
        <v>3507</v>
      </c>
      <c r="G390" s="2" t="s">
        <v>3507</v>
      </c>
      <c r="H390" s="1" t="s">
        <v>44</v>
      </c>
      <c r="I390" s="1" t="s">
        <v>26</v>
      </c>
      <c r="J390" s="1" t="s">
        <v>345</v>
      </c>
      <c r="K390" s="1" t="s">
        <v>28</v>
      </c>
      <c r="L390" s="1" t="s">
        <v>4106</v>
      </c>
      <c r="M390" s="1" t="s">
        <v>30</v>
      </c>
      <c r="N390" s="1" t="s">
        <v>31</v>
      </c>
      <c r="O390" s="1" t="s">
        <v>32</v>
      </c>
      <c r="P390" s="1" t="s">
        <v>33</v>
      </c>
      <c r="Q390" s="1" t="s">
        <v>31</v>
      </c>
      <c r="R390" s="1" t="s">
        <v>31</v>
      </c>
    </row>
    <row r="391">
      <c r="A391" s="1" t="s">
        <v>4107</v>
      </c>
      <c r="B391" s="1" t="s">
        <v>624</v>
      </c>
      <c r="C391" s="1" t="s">
        <v>56</v>
      </c>
      <c r="D391" s="1" t="s">
        <v>4088</v>
      </c>
      <c r="E391" s="1" t="s">
        <v>4091</v>
      </c>
      <c r="F391" s="2" t="s">
        <v>4108</v>
      </c>
      <c r="G391" s="2" t="s">
        <v>4109</v>
      </c>
      <c r="H391" s="1" t="s">
        <v>44</v>
      </c>
      <c r="I391" s="1" t="s">
        <v>45</v>
      </c>
      <c r="J391" s="1" t="s">
        <v>474</v>
      </c>
      <c r="K391" s="1" t="s">
        <v>28</v>
      </c>
      <c r="L391" s="1" t="s">
        <v>4110</v>
      </c>
      <c r="M391" s="1" t="s">
        <v>62</v>
      </c>
      <c r="N391" s="1" t="s">
        <v>31</v>
      </c>
      <c r="O391" s="1" t="s">
        <v>32</v>
      </c>
      <c r="P391" s="1" t="s">
        <v>33</v>
      </c>
      <c r="Q391" s="1" t="s">
        <v>31</v>
      </c>
      <c r="R391" s="1" t="s">
        <v>31</v>
      </c>
    </row>
    <row r="392">
      <c r="A392" s="1" t="s">
        <v>4111</v>
      </c>
      <c r="B392" s="1" t="s">
        <v>4112</v>
      </c>
      <c r="C392" s="1" t="s">
        <v>154</v>
      </c>
      <c r="D392" s="1" t="s">
        <v>4113</v>
      </c>
      <c r="E392" s="1" t="s">
        <v>4091</v>
      </c>
      <c r="F392" s="2" t="s">
        <v>4114</v>
      </c>
      <c r="G392" s="2" t="s">
        <v>4115</v>
      </c>
      <c r="H392" s="1" t="s">
        <v>25</v>
      </c>
      <c r="I392" s="1" t="s">
        <v>45</v>
      </c>
      <c r="J392" s="1" t="s">
        <v>4116</v>
      </c>
      <c r="K392" s="1" t="s">
        <v>259</v>
      </c>
      <c r="L392" s="1" t="s">
        <v>4117</v>
      </c>
      <c r="M392" s="1" t="s">
        <v>62</v>
      </c>
      <c r="N392" s="1" t="s">
        <v>63</v>
      </c>
      <c r="O392" s="1" t="s">
        <v>261</v>
      </c>
      <c r="P392" s="1" t="s">
        <v>65</v>
      </c>
      <c r="Q392" s="1" t="s">
        <v>63</v>
      </c>
      <c r="R392" s="1" t="s">
        <v>63</v>
      </c>
    </row>
    <row r="393">
      <c r="A393" s="1" t="s">
        <v>4118</v>
      </c>
      <c r="B393" s="1" t="s">
        <v>4119</v>
      </c>
      <c r="C393" s="1" t="s">
        <v>56</v>
      </c>
      <c r="D393" s="1" t="s">
        <v>4088</v>
      </c>
      <c r="E393" s="1" t="s">
        <v>4091</v>
      </c>
      <c r="F393" s="2" t="s">
        <v>2707</v>
      </c>
      <c r="G393" s="2" t="s">
        <v>2707</v>
      </c>
      <c r="H393" s="1" t="s">
        <v>44</v>
      </c>
      <c r="I393" s="1" t="s">
        <v>45</v>
      </c>
      <c r="J393" s="1" t="s">
        <v>474</v>
      </c>
      <c r="K393" s="1" t="s">
        <v>259</v>
      </c>
      <c r="L393" s="1" t="s">
        <v>4120</v>
      </c>
      <c r="M393" s="1" t="s">
        <v>62</v>
      </c>
      <c r="N393" s="1" t="s">
        <v>63</v>
      </c>
      <c r="O393" s="1" t="s">
        <v>261</v>
      </c>
      <c r="P393" s="1" t="s">
        <v>65</v>
      </c>
      <c r="Q393" s="1" t="s">
        <v>63</v>
      </c>
      <c r="R393" s="1" t="s">
        <v>63</v>
      </c>
    </row>
    <row r="394">
      <c r="A394" s="1" t="s">
        <v>4121</v>
      </c>
      <c r="B394" s="1" t="s">
        <v>4122</v>
      </c>
      <c r="C394" s="1" t="s">
        <v>20</v>
      </c>
      <c r="D394" s="1" t="s">
        <v>4113</v>
      </c>
      <c r="E394" s="1" t="s">
        <v>4091</v>
      </c>
      <c r="F394" s="2" t="s">
        <v>3517</v>
      </c>
      <c r="G394" s="2" t="s">
        <v>3517</v>
      </c>
      <c r="H394" s="1" t="s">
        <v>44</v>
      </c>
      <c r="I394" s="1" t="s">
        <v>45</v>
      </c>
      <c r="J394" s="1" t="s">
        <v>4123</v>
      </c>
      <c r="K394" s="1" t="s">
        <v>28</v>
      </c>
      <c r="L394" s="1" t="s">
        <v>4124</v>
      </c>
      <c r="M394" s="1" t="s">
        <v>30</v>
      </c>
      <c r="N394" s="1" t="s">
        <v>31</v>
      </c>
      <c r="O394" s="1" t="s">
        <v>32</v>
      </c>
      <c r="P394" s="1" t="s">
        <v>33</v>
      </c>
      <c r="Q394" s="1" t="s">
        <v>31</v>
      </c>
      <c r="R394" s="1" t="s">
        <v>31</v>
      </c>
    </row>
    <row r="395">
      <c r="A395" s="1" t="s">
        <v>4125</v>
      </c>
      <c r="B395" s="1" t="s">
        <v>4126</v>
      </c>
      <c r="C395" s="1" t="s">
        <v>56</v>
      </c>
      <c r="D395" s="1" t="s">
        <v>4127</v>
      </c>
      <c r="E395" s="1" t="s">
        <v>4091</v>
      </c>
      <c r="F395" s="2" t="s">
        <v>24</v>
      </c>
      <c r="G395" s="2" t="s">
        <v>2712</v>
      </c>
      <c r="H395" s="1" t="s">
        <v>44</v>
      </c>
      <c r="I395" s="1" t="s">
        <v>45</v>
      </c>
      <c r="J395" s="1" t="s">
        <v>3512</v>
      </c>
      <c r="K395" s="1" t="s">
        <v>220</v>
      </c>
      <c r="L395" s="1" t="s">
        <v>4128</v>
      </c>
      <c r="M395" s="1" t="s">
        <v>30</v>
      </c>
      <c r="N395" s="1" t="s">
        <v>31</v>
      </c>
      <c r="O395" s="1" t="s">
        <v>32</v>
      </c>
      <c r="P395" s="1" t="s">
        <v>33</v>
      </c>
      <c r="Q395" s="1" t="s">
        <v>31</v>
      </c>
      <c r="R395" s="1" t="s">
        <v>31</v>
      </c>
    </row>
    <row r="396">
      <c r="A396" s="1" t="s">
        <v>4129</v>
      </c>
      <c r="B396" s="1" t="s">
        <v>1073</v>
      </c>
      <c r="C396" s="1" t="s">
        <v>154</v>
      </c>
      <c r="D396" s="1" t="s">
        <v>4113</v>
      </c>
      <c r="E396" s="1" t="s">
        <v>4091</v>
      </c>
      <c r="F396" s="2" t="s">
        <v>2716</v>
      </c>
      <c r="G396" s="2" t="s">
        <v>4130</v>
      </c>
      <c r="H396" s="1" t="s">
        <v>44</v>
      </c>
      <c r="I396" s="1" t="s">
        <v>541</v>
      </c>
      <c r="J396" s="1" t="s">
        <v>345</v>
      </c>
      <c r="K396" s="1" t="s">
        <v>28</v>
      </c>
      <c r="L396" s="1" t="s">
        <v>4131</v>
      </c>
      <c r="M396" s="1" t="s">
        <v>30</v>
      </c>
      <c r="N396" s="1" t="s">
        <v>31</v>
      </c>
      <c r="O396" s="1" t="s">
        <v>32</v>
      </c>
      <c r="P396" s="1" t="s">
        <v>33</v>
      </c>
      <c r="Q396" s="1" t="s">
        <v>31</v>
      </c>
      <c r="R396" s="1" t="s">
        <v>31</v>
      </c>
    </row>
    <row r="397">
      <c r="A397" s="1" t="s">
        <v>4132</v>
      </c>
      <c r="B397" s="1" t="s">
        <v>4133</v>
      </c>
      <c r="C397" s="1" t="s">
        <v>154</v>
      </c>
      <c r="D397" s="1" t="s">
        <v>4134</v>
      </c>
      <c r="E397" s="1" t="s">
        <v>769</v>
      </c>
      <c r="F397" s="2" t="s">
        <v>2725</v>
      </c>
      <c r="G397" s="2" t="s">
        <v>2725</v>
      </c>
      <c r="H397" s="1" t="s">
        <v>44</v>
      </c>
      <c r="I397" s="1" t="s">
        <v>45</v>
      </c>
      <c r="J397" s="1" t="s">
        <v>85</v>
      </c>
      <c r="K397" s="1" t="s">
        <v>28</v>
      </c>
      <c r="L397" s="1" t="s">
        <v>4135</v>
      </c>
      <c r="M397" s="1" t="s">
        <v>30</v>
      </c>
      <c r="N397" s="1" t="s">
        <v>31</v>
      </c>
      <c r="O397" s="1" t="s">
        <v>32</v>
      </c>
      <c r="P397" s="1" t="s">
        <v>33</v>
      </c>
      <c r="Q397" s="1" t="s">
        <v>31</v>
      </c>
      <c r="R397" s="1" t="s">
        <v>31</v>
      </c>
    </row>
    <row r="398">
      <c r="A398" s="1" t="s">
        <v>4136</v>
      </c>
      <c r="B398" s="1" t="s">
        <v>4137</v>
      </c>
      <c r="C398" s="1" t="s">
        <v>56</v>
      </c>
      <c r="D398" s="1" t="s">
        <v>4088</v>
      </c>
      <c r="E398" s="1" t="s">
        <v>4091</v>
      </c>
      <c r="F398" s="2" t="s">
        <v>2725</v>
      </c>
      <c r="G398" s="2" t="s">
        <v>2725</v>
      </c>
      <c r="H398" s="1" t="s">
        <v>44</v>
      </c>
      <c r="I398" s="1" t="s">
        <v>45</v>
      </c>
      <c r="J398" s="1" t="s">
        <v>4138</v>
      </c>
      <c r="K398" s="1" t="s">
        <v>80</v>
      </c>
      <c r="L398" s="1" t="s">
        <v>4139</v>
      </c>
      <c r="M398" s="1" t="s">
        <v>30</v>
      </c>
      <c r="N398" s="1" t="s">
        <v>31</v>
      </c>
      <c r="O398" s="1" t="s">
        <v>32</v>
      </c>
      <c r="P398" s="1" t="s">
        <v>33</v>
      </c>
      <c r="Q398" s="1" t="s">
        <v>31</v>
      </c>
      <c r="R398" s="1" t="s">
        <v>31</v>
      </c>
    </row>
    <row r="399">
      <c r="A399" s="1" t="s">
        <v>4140</v>
      </c>
      <c r="B399" s="1" t="s">
        <v>4141</v>
      </c>
      <c r="C399" s="1" t="s">
        <v>154</v>
      </c>
      <c r="D399" s="1" t="s">
        <v>4088</v>
      </c>
      <c r="E399" s="1" t="s">
        <v>769</v>
      </c>
      <c r="F399" s="2" t="s">
        <v>4142</v>
      </c>
      <c r="G399" s="2" t="s">
        <v>4142</v>
      </c>
      <c r="H399" s="1" t="s">
        <v>44</v>
      </c>
      <c r="I399" s="1" t="s">
        <v>45</v>
      </c>
      <c r="J399" s="1" t="s">
        <v>3941</v>
      </c>
      <c r="K399" s="1" t="s">
        <v>47</v>
      </c>
      <c r="L399" s="1" t="s">
        <v>4143</v>
      </c>
      <c r="M399" s="1" t="s">
        <v>30</v>
      </c>
      <c r="N399" s="1" t="s">
        <v>31</v>
      </c>
      <c r="O399" s="1" t="s">
        <v>32</v>
      </c>
      <c r="P399" s="1" t="s">
        <v>33</v>
      </c>
      <c r="Q399" s="1" t="s">
        <v>31</v>
      </c>
      <c r="R399" s="1" t="s">
        <v>31</v>
      </c>
    </row>
    <row r="400">
      <c r="A400" s="1" t="s">
        <v>4129</v>
      </c>
      <c r="B400" s="1" t="s">
        <v>1681</v>
      </c>
      <c r="C400" s="1" t="s">
        <v>20</v>
      </c>
      <c r="D400" s="1" t="s">
        <v>4113</v>
      </c>
      <c r="E400" s="1" t="s">
        <v>4091</v>
      </c>
      <c r="F400" s="2" t="s">
        <v>4142</v>
      </c>
      <c r="G400" s="2" t="s">
        <v>4142</v>
      </c>
      <c r="H400" s="1" t="s">
        <v>44</v>
      </c>
      <c r="I400" s="1" t="s">
        <v>26</v>
      </c>
      <c r="J400" s="1" t="s">
        <v>345</v>
      </c>
      <c r="K400" s="1" t="s">
        <v>28</v>
      </c>
      <c r="L400" s="1" t="s">
        <v>4144</v>
      </c>
      <c r="M400" s="1" t="s">
        <v>30</v>
      </c>
      <c r="N400" s="1" t="s">
        <v>31</v>
      </c>
      <c r="O400" s="1" t="s">
        <v>32</v>
      </c>
      <c r="P400" s="1" t="s">
        <v>33</v>
      </c>
      <c r="Q400" s="1" t="s">
        <v>31</v>
      </c>
      <c r="R400" s="1" t="s">
        <v>31</v>
      </c>
    </row>
    <row r="401">
      <c r="A401" s="1" t="s">
        <v>4145</v>
      </c>
      <c r="B401" s="1" t="s">
        <v>4146</v>
      </c>
      <c r="C401" s="1" t="s">
        <v>20</v>
      </c>
      <c r="D401" s="1" t="s">
        <v>4113</v>
      </c>
      <c r="E401" s="1" t="s">
        <v>4091</v>
      </c>
      <c r="F401" s="2" t="s">
        <v>4147</v>
      </c>
      <c r="G401" s="2" t="s">
        <v>4147</v>
      </c>
      <c r="H401" s="1" t="s">
        <v>44</v>
      </c>
      <c r="I401" s="1" t="s">
        <v>45</v>
      </c>
      <c r="J401" s="1" t="s">
        <v>532</v>
      </c>
      <c r="K401" s="1" t="s">
        <v>72</v>
      </c>
      <c r="L401" s="1" t="s">
        <v>4148</v>
      </c>
      <c r="M401" s="1" t="s">
        <v>30</v>
      </c>
      <c r="N401" s="1" t="s">
        <v>31</v>
      </c>
      <c r="O401" s="1" t="s">
        <v>32</v>
      </c>
      <c r="P401" s="1" t="s">
        <v>33</v>
      </c>
      <c r="Q401" s="1" t="s">
        <v>31</v>
      </c>
      <c r="R401" s="1" t="s">
        <v>31</v>
      </c>
    </row>
    <row r="402">
      <c r="A402" s="1" t="s">
        <v>4149</v>
      </c>
      <c r="B402" s="1" t="s">
        <v>4150</v>
      </c>
      <c r="C402" s="1" t="s">
        <v>154</v>
      </c>
      <c r="D402" s="1" t="s">
        <v>4127</v>
      </c>
      <c r="E402" s="1" t="s">
        <v>4091</v>
      </c>
      <c r="F402" s="2" t="s">
        <v>24</v>
      </c>
      <c r="G402" s="2" t="s">
        <v>3539</v>
      </c>
      <c r="H402" s="1" t="s">
        <v>44</v>
      </c>
      <c r="I402" s="1" t="s">
        <v>45</v>
      </c>
      <c r="J402" s="1" t="s">
        <v>270</v>
      </c>
      <c r="K402" s="1" t="s">
        <v>47</v>
      </c>
      <c r="L402" s="1" t="s">
        <v>4151</v>
      </c>
      <c r="M402" s="1" t="s">
        <v>74</v>
      </c>
      <c r="N402" s="1" t="s">
        <v>31</v>
      </c>
      <c r="O402" s="1" t="s">
        <v>32</v>
      </c>
      <c r="P402" s="1" t="s">
        <v>33</v>
      </c>
      <c r="Q402" s="1" t="s">
        <v>31</v>
      </c>
      <c r="R402" s="1" t="s">
        <v>31</v>
      </c>
    </row>
    <row r="403">
      <c r="A403" s="1" t="s">
        <v>732</v>
      </c>
      <c r="B403" s="1" t="s">
        <v>4152</v>
      </c>
      <c r="C403" s="1" t="s">
        <v>56</v>
      </c>
      <c r="D403" s="1" t="s">
        <v>4088</v>
      </c>
      <c r="E403" s="1" t="s">
        <v>4091</v>
      </c>
      <c r="F403" s="2" t="s">
        <v>3539</v>
      </c>
      <c r="G403" s="2" t="s">
        <v>3539</v>
      </c>
      <c r="H403" s="1" t="s">
        <v>25</v>
      </c>
      <c r="I403" s="1" t="s">
        <v>45</v>
      </c>
      <c r="J403" s="1" t="s">
        <v>1547</v>
      </c>
      <c r="K403" s="1" t="s">
        <v>28</v>
      </c>
      <c r="L403" s="1" t="s">
        <v>4153</v>
      </c>
      <c r="M403" s="1" t="s">
        <v>30</v>
      </c>
      <c r="N403" s="1" t="s">
        <v>31</v>
      </c>
      <c r="O403" s="1" t="s">
        <v>32</v>
      </c>
      <c r="P403" s="1" t="s">
        <v>33</v>
      </c>
      <c r="Q403" s="1" t="s">
        <v>31</v>
      </c>
      <c r="R403" s="1" t="s">
        <v>31</v>
      </c>
    </row>
    <row r="404">
      <c r="A404" s="1" t="s">
        <v>4154</v>
      </c>
      <c r="B404" s="1" t="s">
        <v>4155</v>
      </c>
      <c r="C404" s="1" t="s">
        <v>154</v>
      </c>
      <c r="D404" s="1" t="s">
        <v>4095</v>
      </c>
      <c r="E404" s="1" t="s">
        <v>4091</v>
      </c>
      <c r="F404" s="2" t="s">
        <v>4156</v>
      </c>
      <c r="G404" s="2" t="s">
        <v>4157</v>
      </c>
      <c r="H404" s="1" t="s">
        <v>25</v>
      </c>
      <c r="I404" s="1" t="s">
        <v>45</v>
      </c>
      <c r="J404" s="7" t="s">
        <v>4158</v>
      </c>
      <c r="K404" s="1" t="s">
        <v>47</v>
      </c>
      <c r="L404" s="1" t="s">
        <v>4159</v>
      </c>
      <c r="M404" s="1" t="s">
        <v>30</v>
      </c>
      <c r="N404" s="1" t="s">
        <v>31</v>
      </c>
      <c r="O404" s="1" t="s">
        <v>32</v>
      </c>
      <c r="P404" s="1" t="s">
        <v>33</v>
      </c>
      <c r="Q404" s="1" t="s">
        <v>31</v>
      </c>
      <c r="R404" s="1" t="s">
        <v>31</v>
      </c>
    </row>
    <row r="405">
      <c r="A405" s="1" t="s">
        <v>4160</v>
      </c>
      <c r="B405" s="1" t="s">
        <v>292</v>
      </c>
      <c r="C405" s="1" t="s">
        <v>20</v>
      </c>
      <c r="D405" s="1" t="s">
        <v>4102</v>
      </c>
      <c r="E405" s="1" t="s">
        <v>4091</v>
      </c>
      <c r="F405" s="2" t="s">
        <v>3555</v>
      </c>
      <c r="G405" s="2" t="s">
        <v>2748</v>
      </c>
      <c r="H405" s="1" t="s">
        <v>44</v>
      </c>
      <c r="I405" s="1" t="s">
        <v>26</v>
      </c>
      <c r="J405" s="1" t="s">
        <v>345</v>
      </c>
      <c r="K405" s="1" t="s">
        <v>220</v>
      </c>
      <c r="L405" s="1" t="s">
        <v>4161</v>
      </c>
      <c r="M405" s="1" t="s">
        <v>30</v>
      </c>
      <c r="N405" s="1" t="s">
        <v>31</v>
      </c>
      <c r="O405" s="1" t="s">
        <v>32</v>
      </c>
      <c r="P405" s="1" t="s">
        <v>33</v>
      </c>
      <c r="Q405" s="1" t="s">
        <v>31</v>
      </c>
      <c r="R405" s="1" t="s">
        <v>31</v>
      </c>
    </row>
    <row r="406">
      <c r="A406" s="1" t="s">
        <v>4162</v>
      </c>
      <c r="B406" s="1" t="s">
        <v>4163</v>
      </c>
      <c r="C406" s="1" t="s">
        <v>154</v>
      </c>
      <c r="D406" s="1" t="s">
        <v>4127</v>
      </c>
      <c r="E406" s="1" t="s">
        <v>4091</v>
      </c>
      <c r="F406" s="2" t="s">
        <v>2748</v>
      </c>
      <c r="G406" s="2" t="s">
        <v>2748</v>
      </c>
      <c r="H406" s="1" t="s">
        <v>44</v>
      </c>
      <c r="I406" s="1" t="s">
        <v>45</v>
      </c>
      <c r="J406" s="1" t="s">
        <v>4164</v>
      </c>
      <c r="K406" s="1" t="s">
        <v>80</v>
      </c>
      <c r="L406" s="1" t="s">
        <v>4165</v>
      </c>
      <c r="M406" s="1" t="s">
        <v>30</v>
      </c>
      <c r="N406" s="1" t="s">
        <v>31</v>
      </c>
      <c r="O406" s="1" t="s">
        <v>32</v>
      </c>
      <c r="P406" s="1" t="s">
        <v>33</v>
      </c>
      <c r="Q406" s="1" t="s">
        <v>31</v>
      </c>
      <c r="R406" s="1" t="s">
        <v>31</v>
      </c>
    </row>
    <row r="407">
      <c r="A407" s="1" t="s">
        <v>4166</v>
      </c>
      <c r="B407" s="1" t="s">
        <v>1073</v>
      </c>
      <c r="C407" s="1" t="s">
        <v>56</v>
      </c>
      <c r="D407" s="1" t="s">
        <v>4134</v>
      </c>
      <c r="E407" s="1" t="s">
        <v>4091</v>
      </c>
      <c r="F407" s="2" t="s">
        <v>2748</v>
      </c>
      <c r="G407" s="2" t="s">
        <v>2752</v>
      </c>
      <c r="H407" s="1" t="s">
        <v>25</v>
      </c>
      <c r="I407" s="1" t="s">
        <v>45</v>
      </c>
      <c r="J407" s="1" t="s">
        <v>1511</v>
      </c>
      <c r="K407" s="1" t="s">
        <v>109</v>
      </c>
      <c r="L407" s="1" t="s">
        <v>4167</v>
      </c>
      <c r="M407" s="1" t="s">
        <v>30</v>
      </c>
      <c r="N407" s="1" t="s">
        <v>31</v>
      </c>
      <c r="O407" s="1" t="s">
        <v>32</v>
      </c>
      <c r="P407" s="1" t="s">
        <v>33</v>
      </c>
      <c r="Q407" s="1" t="s">
        <v>31</v>
      </c>
      <c r="R407" s="1" t="s">
        <v>31</v>
      </c>
    </row>
    <row r="408">
      <c r="A408" s="1" t="s">
        <v>4168</v>
      </c>
      <c r="B408" s="1" t="s">
        <v>4169</v>
      </c>
      <c r="C408" s="1" t="s">
        <v>154</v>
      </c>
      <c r="D408" s="1" t="s">
        <v>4170</v>
      </c>
      <c r="E408" s="1" t="s">
        <v>4091</v>
      </c>
      <c r="F408" s="2" t="s">
        <v>2752</v>
      </c>
      <c r="G408" s="2" t="s">
        <v>2752</v>
      </c>
      <c r="H408" s="1" t="s">
        <v>44</v>
      </c>
      <c r="I408" s="1" t="s">
        <v>45</v>
      </c>
      <c r="J408" s="1" t="s">
        <v>4171</v>
      </c>
      <c r="K408" s="1" t="s">
        <v>109</v>
      </c>
      <c r="L408" s="1" t="s">
        <v>4172</v>
      </c>
      <c r="M408" s="1" t="s">
        <v>30</v>
      </c>
      <c r="N408" s="1" t="s">
        <v>31</v>
      </c>
      <c r="O408" s="1" t="s">
        <v>32</v>
      </c>
      <c r="P408" s="1" t="s">
        <v>33</v>
      </c>
      <c r="Q408" s="1" t="s">
        <v>31</v>
      </c>
      <c r="R408" s="1" t="s">
        <v>31</v>
      </c>
    </row>
    <row r="409">
      <c r="A409" s="1" t="s">
        <v>1638</v>
      </c>
      <c r="B409" s="1" t="s">
        <v>4173</v>
      </c>
      <c r="C409" s="1" t="s">
        <v>154</v>
      </c>
      <c r="D409" s="1" t="s">
        <v>4113</v>
      </c>
      <c r="E409" s="1" t="s">
        <v>769</v>
      </c>
      <c r="F409" s="2" t="s">
        <v>4174</v>
      </c>
      <c r="G409" s="2" t="s">
        <v>3563</v>
      </c>
      <c r="H409" s="1" t="s">
        <v>25</v>
      </c>
      <c r="I409" s="1" t="s">
        <v>45</v>
      </c>
      <c r="J409" s="1" t="s">
        <v>3005</v>
      </c>
      <c r="K409" s="1" t="s">
        <v>80</v>
      </c>
      <c r="L409" s="1" t="s">
        <v>4175</v>
      </c>
      <c r="M409" s="1" t="s">
        <v>311</v>
      </c>
      <c r="N409" s="1" t="s">
        <v>31</v>
      </c>
      <c r="O409" s="1" t="s">
        <v>32</v>
      </c>
      <c r="P409" s="1" t="s">
        <v>33</v>
      </c>
      <c r="Q409" s="1" t="s">
        <v>31</v>
      </c>
      <c r="R409" s="1" t="s">
        <v>31</v>
      </c>
    </row>
    <row r="410">
      <c r="A410" s="1" t="s">
        <v>4176</v>
      </c>
      <c r="B410" s="1" t="s">
        <v>4177</v>
      </c>
      <c r="C410" s="1" t="s">
        <v>56</v>
      </c>
      <c r="D410" s="1" t="s">
        <v>4088</v>
      </c>
      <c r="E410" s="1" t="s">
        <v>4091</v>
      </c>
      <c r="F410" s="2" t="s">
        <v>3563</v>
      </c>
      <c r="G410" s="2" t="s">
        <v>3563</v>
      </c>
      <c r="H410" s="1" t="s">
        <v>25</v>
      </c>
      <c r="I410" s="1" t="s">
        <v>541</v>
      </c>
      <c r="J410" s="1" t="s">
        <v>345</v>
      </c>
      <c r="K410" s="1" t="s">
        <v>80</v>
      </c>
      <c r="L410" s="1" t="s">
        <v>4178</v>
      </c>
      <c r="M410" s="1" t="s">
        <v>151</v>
      </c>
      <c r="N410" s="1" t="s">
        <v>31</v>
      </c>
      <c r="O410" s="1" t="s">
        <v>32</v>
      </c>
      <c r="P410" s="1" t="s">
        <v>33</v>
      </c>
      <c r="Q410" s="1" t="s">
        <v>31</v>
      </c>
      <c r="R410" s="1" t="s">
        <v>31</v>
      </c>
    </row>
    <row r="411">
      <c r="A411" s="1" t="s">
        <v>4179</v>
      </c>
      <c r="B411" s="1" t="s">
        <v>4180</v>
      </c>
      <c r="C411" s="1" t="s">
        <v>20</v>
      </c>
      <c r="D411" s="1" t="s">
        <v>4113</v>
      </c>
      <c r="E411" s="1" t="s">
        <v>4091</v>
      </c>
      <c r="F411" s="2" t="s">
        <v>2774</v>
      </c>
      <c r="G411" s="2" t="s">
        <v>2774</v>
      </c>
      <c r="H411" s="1" t="s">
        <v>44</v>
      </c>
      <c r="I411" s="1" t="s">
        <v>26</v>
      </c>
      <c r="J411" s="1" t="s">
        <v>345</v>
      </c>
      <c r="K411" s="1" t="s">
        <v>28</v>
      </c>
      <c r="L411" s="1" t="s">
        <v>4181</v>
      </c>
      <c r="M411" s="1" t="s">
        <v>30</v>
      </c>
      <c r="N411" s="1" t="s">
        <v>31</v>
      </c>
      <c r="O411" s="1" t="s">
        <v>32</v>
      </c>
      <c r="P411" s="1" t="s">
        <v>33</v>
      </c>
      <c r="Q411" s="1" t="s">
        <v>31</v>
      </c>
      <c r="R411" s="1" t="s">
        <v>31</v>
      </c>
    </row>
    <row r="412">
      <c r="A412" s="1" t="s">
        <v>4182</v>
      </c>
      <c r="B412" s="1" t="s">
        <v>4183</v>
      </c>
      <c r="C412" s="1" t="s">
        <v>2518</v>
      </c>
      <c r="D412" s="1" t="s">
        <v>4088</v>
      </c>
      <c r="E412" s="1" t="s">
        <v>769</v>
      </c>
      <c r="F412" s="2" t="s">
        <v>4184</v>
      </c>
      <c r="G412" s="2" t="s">
        <v>4184</v>
      </c>
      <c r="H412" s="1" t="s">
        <v>44</v>
      </c>
      <c r="I412" s="1" t="s">
        <v>45</v>
      </c>
      <c r="J412" s="1" t="s">
        <v>364</v>
      </c>
      <c r="K412" s="1" t="s">
        <v>220</v>
      </c>
      <c r="L412" s="1" t="s">
        <v>4185</v>
      </c>
      <c r="M412" s="1" t="s">
        <v>964</v>
      </c>
      <c r="N412" s="1" t="s">
        <v>31</v>
      </c>
      <c r="O412" s="1" t="s">
        <v>32</v>
      </c>
      <c r="P412" s="1" t="s">
        <v>33</v>
      </c>
      <c r="Q412" s="1" t="s">
        <v>31</v>
      </c>
      <c r="R412" s="1" t="s">
        <v>31</v>
      </c>
    </row>
    <row r="413">
      <c r="A413" s="1" t="s">
        <v>4186</v>
      </c>
      <c r="B413" s="1" t="s">
        <v>4187</v>
      </c>
      <c r="C413" s="1" t="s">
        <v>20</v>
      </c>
      <c r="D413" s="1" t="s">
        <v>4102</v>
      </c>
      <c r="E413" s="1" t="s">
        <v>4091</v>
      </c>
      <c r="F413" s="2" t="s">
        <v>4184</v>
      </c>
      <c r="G413" s="2" t="s">
        <v>2777</v>
      </c>
      <c r="H413" s="1" t="s">
        <v>44</v>
      </c>
      <c r="I413" s="1" t="s">
        <v>45</v>
      </c>
      <c r="J413" s="1" t="s">
        <v>3591</v>
      </c>
      <c r="K413" s="1" t="s">
        <v>72</v>
      </c>
      <c r="L413" s="1" t="s">
        <v>4188</v>
      </c>
      <c r="M413" s="1" t="s">
        <v>74</v>
      </c>
      <c r="N413" s="1" t="s">
        <v>31</v>
      </c>
      <c r="O413" s="1" t="s">
        <v>32</v>
      </c>
      <c r="P413" s="1" t="s">
        <v>33</v>
      </c>
      <c r="Q413" s="1" t="s">
        <v>31</v>
      </c>
      <c r="R413" s="1" t="s">
        <v>31</v>
      </c>
    </row>
    <row r="414">
      <c r="A414" s="1" t="s">
        <v>4189</v>
      </c>
      <c r="B414" s="1" t="s">
        <v>4190</v>
      </c>
      <c r="C414" s="1" t="s">
        <v>154</v>
      </c>
      <c r="D414" s="1" t="s">
        <v>4191</v>
      </c>
      <c r="E414" s="1" t="s">
        <v>4091</v>
      </c>
      <c r="F414" s="2" t="s">
        <v>4192</v>
      </c>
      <c r="G414" s="2" t="s">
        <v>4193</v>
      </c>
      <c r="H414" s="1" t="s">
        <v>44</v>
      </c>
      <c r="I414" s="1" t="s">
        <v>45</v>
      </c>
      <c r="J414" s="1" t="s">
        <v>4194</v>
      </c>
      <c r="K414" s="1" t="s">
        <v>47</v>
      </c>
      <c r="L414" s="1" t="s">
        <v>4195</v>
      </c>
      <c r="M414" s="1" t="s">
        <v>30</v>
      </c>
      <c r="N414" s="1" t="s">
        <v>31</v>
      </c>
      <c r="O414" s="1" t="s">
        <v>32</v>
      </c>
      <c r="P414" s="1" t="s">
        <v>33</v>
      </c>
      <c r="Q414" s="1" t="s">
        <v>31</v>
      </c>
      <c r="R414" s="1" t="s">
        <v>31</v>
      </c>
    </row>
    <row r="415">
      <c r="A415" s="1" t="s">
        <v>4196</v>
      </c>
      <c r="B415" s="1" t="s">
        <v>4197</v>
      </c>
      <c r="C415" s="1" t="s">
        <v>154</v>
      </c>
      <c r="D415" s="1" t="s">
        <v>4191</v>
      </c>
      <c r="E415" s="1" t="s">
        <v>4091</v>
      </c>
      <c r="F415" s="2" t="s">
        <v>24</v>
      </c>
      <c r="G415" s="2" t="s">
        <v>2793</v>
      </c>
      <c r="H415" s="1" t="s">
        <v>25</v>
      </c>
      <c r="I415" s="1" t="s">
        <v>45</v>
      </c>
      <c r="J415" s="1" t="s">
        <v>4194</v>
      </c>
      <c r="K415" s="1" t="s">
        <v>80</v>
      </c>
      <c r="L415" s="1" t="s">
        <v>4198</v>
      </c>
      <c r="M415" s="1" t="s">
        <v>30</v>
      </c>
      <c r="N415" s="1" t="s">
        <v>31</v>
      </c>
      <c r="O415" s="1" t="s">
        <v>32</v>
      </c>
      <c r="P415" s="1" t="s">
        <v>33</v>
      </c>
      <c r="Q415" s="1" t="s">
        <v>31</v>
      </c>
      <c r="R415" s="1" t="s">
        <v>31</v>
      </c>
    </row>
    <row r="416">
      <c r="A416" s="1" t="s">
        <v>4199</v>
      </c>
      <c r="B416" s="1" t="s">
        <v>4200</v>
      </c>
      <c r="C416" s="1" t="s">
        <v>56</v>
      </c>
      <c r="D416" s="1" t="s">
        <v>4088</v>
      </c>
      <c r="E416" s="1" t="s">
        <v>4091</v>
      </c>
      <c r="F416" s="2" t="s">
        <v>4201</v>
      </c>
      <c r="G416" s="2" t="s">
        <v>4201</v>
      </c>
      <c r="H416" s="1" t="s">
        <v>25</v>
      </c>
      <c r="I416" s="1" t="s">
        <v>45</v>
      </c>
      <c r="J416" s="1" t="s">
        <v>4202</v>
      </c>
      <c r="K416" s="1" t="s">
        <v>28</v>
      </c>
      <c r="L416" s="1" t="s">
        <v>4203</v>
      </c>
      <c r="M416" s="1" t="s">
        <v>62</v>
      </c>
      <c r="N416" s="1" t="s">
        <v>63</v>
      </c>
      <c r="O416" s="1" t="s">
        <v>261</v>
      </c>
      <c r="P416" s="1" t="s">
        <v>65</v>
      </c>
      <c r="Q416" s="1" t="s">
        <v>63</v>
      </c>
      <c r="R416" s="1" t="s">
        <v>63</v>
      </c>
    </row>
    <row r="417">
      <c r="A417" s="1" t="s">
        <v>4204</v>
      </c>
      <c r="B417" s="1" t="s">
        <v>4205</v>
      </c>
      <c r="C417" s="1" t="s">
        <v>154</v>
      </c>
      <c r="D417" s="1" t="s">
        <v>4191</v>
      </c>
      <c r="E417" s="1" t="s">
        <v>769</v>
      </c>
      <c r="F417" s="2" t="s">
        <v>4206</v>
      </c>
      <c r="G417" s="2" t="s">
        <v>4206</v>
      </c>
      <c r="H417" s="1" t="s">
        <v>25</v>
      </c>
      <c r="I417" s="1" t="s">
        <v>45</v>
      </c>
      <c r="J417" s="1" t="s">
        <v>3773</v>
      </c>
      <c r="K417" s="1" t="s">
        <v>96</v>
      </c>
      <c r="L417" s="1" t="s">
        <v>4207</v>
      </c>
      <c r="M417" s="1" t="s">
        <v>62</v>
      </c>
      <c r="N417" s="1" t="s">
        <v>63</v>
      </c>
      <c r="O417" s="1" t="s">
        <v>1004</v>
      </c>
      <c r="P417" s="1" t="s">
        <v>65</v>
      </c>
      <c r="Q417" s="1" t="s">
        <v>63</v>
      </c>
      <c r="R417" s="1" t="s">
        <v>63</v>
      </c>
    </row>
    <row r="418">
      <c r="A418" s="1" t="s">
        <v>4204</v>
      </c>
      <c r="B418" s="1" t="s">
        <v>4208</v>
      </c>
      <c r="C418" s="1" t="s">
        <v>154</v>
      </c>
      <c r="D418" s="1" t="s">
        <v>4102</v>
      </c>
      <c r="E418" s="1" t="s">
        <v>769</v>
      </c>
      <c r="F418" s="2" t="s">
        <v>2797</v>
      </c>
      <c r="G418" s="2" t="s">
        <v>4206</v>
      </c>
      <c r="H418" s="1" t="s">
        <v>25</v>
      </c>
      <c r="I418" s="1" t="s">
        <v>45</v>
      </c>
      <c r="J418" s="1" t="s">
        <v>3773</v>
      </c>
      <c r="K418" s="1" t="s">
        <v>96</v>
      </c>
      <c r="L418" s="1" t="s">
        <v>4209</v>
      </c>
      <c r="M418" s="1" t="s">
        <v>62</v>
      </c>
      <c r="N418" s="1" t="s">
        <v>63</v>
      </c>
      <c r="O418" s="1" t="s">
        <v>1004</v>
      </c>
      <c r="P418" s="1" t="s">
        <v>65</v>
      </c>
      <c r="Q418" s="1" t="s">
        <v>63</v>
      </c>
      <c r="R418" s="1" t="s">
        <v>63</v>
      </c>
    </row>
    <row r="419">
      <c r="A419" s="1" t="s">
        <v>4210</v>
      </c>
      <c r="B419" s="1" t="s">
        <v>4211</v>
      </c>
      <c r="C419" s="1" t="s">
        <v>154</v>
      </c>
      <c r="D419" s="1" t="s">
        <v>4088</v>
      </c>
      <c r="E419" s="1" t="s">
        <v>769</v>
      </c>
      <c r="F419" s="2" t="s">
        <v>4206</v>
      </c>
      <c r="G419" s="2" t="s">
        <v>4206</v>
      </c>
      <c r="H419" s="1" t="s">
        <v>44</v>
      </c>
      <c r="I419" s="1" t="s">
        <v>45</v>
      </c>
      <c r="J419" s="1" t="s">
        <v>4212</v>
      </c>
      <c r="K419" s="1" t="s">
        <v>80</v>
      </c>
      <c r="L419" s="1" t="s">
        <v>4213</v>
      </c>
      <c r="M419" s="1" t="s">
        <v>30</v>
      </c>
      <c r="N419" s="1" t="s">
        <v>31</v>
      </c>
      <c r="O419" s="1" t="s">
        <v>32</v>
      </c>
      <c r="P419" s="1" t="s">
        <v>33</v>
      </c>
      <c r="Q419" s="1" t="s">
        <v>31</v>
      </c>
      <c r="R419" s="1" t="s">
        <v>31</v>
      </c>
    </row>
    <row r="420">
      <c r="A420" s="1" t="s">
        <v>4214</v>
      </c>
      <c r="B420" s="1" t="s">
        <v>4215</v>
      </c>
      <c r="C420" s="1" t="s">
        <v>154</v>
      </c>
      <c r="D420" s="1" t="s">
        <v>4191</v>
      </c>
      <c r="E420" s="1" t="s">
        <v>4091</v>
      </c>
      <c r="F420" s="2" t="s">
        <v>4216</v>
      </c>
      <c r="G420" s="2" t="s">
        <v>2801</v>
      </c>
      <c r="H420" s="1" t="s">
        <v>44</v>
      </c>
      <c r="I420" s="1" t="s">
        <v>45</v>
      </c>
      <c r="J420" s="1" t="s">
        <v>270</v>
      </c>
      <c r="K420" s="1" t="s">
        <v>47</v>
      </c>
      <c r="L420" s="1" t="s">
        <v>4217</v>
      </c>
      <c r="M420" s="1" t="s">
        <v>62</v>
      </c>
      <c r="N420" s="1" t="s">
        <v>63</v>
      </c>
      <c r="O420" s="1" t="s">
        <v>1004</v>
      </c>
      <c r="P420" s="1" t="s">
        <v>65</v>
      </c>
      <c r="Q420" s="1" t="s">
        <v>63</v>
      </c>
      <c r="R420" s="1" t="s">
        <v>63</v>
      </c>
    </row>
    <row r="421">
      <c r="A421" s="1" t="s">
        <v>4218</v>
      </c>
      <c r="B421" s="1" t="s">
        <v>1906</v>
      </c>
      <c r="C421" s="1" t="s">
        <v>154</v>
      </c>
      <c r="D421" s="1" t="s">
        <v>4095</v>
      </c>
      <c r="E421" s="1" t="s">
        <v>769</v>
      </c>
      <c r="F421" s="2" t="s">
        <v>2801</v>
      </c>
      <c r="G421" s="2" t="s">
        <v>2801</v>
      </c>
      <c r="H421" s="1" t="s">
        <v>25</v>
      </c>
      <c r="I421" s="1" t="s">
        <v>45</v>
      </c>
      <c r="J421" s="1" t="s">
        <v>270</v>
      </c>
      <c r="K421" s="1" t="s">
        <v>47</v>
      </c>
      <c r="L421" s="1" t="s">
        <v>4219</v>
      </c>
      <c r="M421" s="1" t="s">
        <v>30</v>
      </c>
      <c r="N421" s="1" t="s">
        <v>31</v>
      </c>
      <c r="O421" s="1" t="s">
        <v>32</v>
      </c>
      <c r="P421" s="1" t="s">
        <v>33</v>
      </c>
      <c r="Q421" s="1" t="s">
        <v>31</v>
      </c>
      <c r="R421" s="1" t="s">
        <v>31</v>
      </c>
    </row>
    <row r="422">
      <c r="A422" s="1" t="s">
        <v>4220</v>
      </c>
      <c r="B422" s="1" t="s">
        <v>4221</v>
      </c>
      <c r="C422" s="1" t="s">
        <v>20</v>
      </c>
      <c r="D422" s="1" t="s">
        <v>4102</v>
      </c>
      <c r="E422" s="1" t="s">
        <v>4091</v>
      </c>
      <c r="F422" s="2" t="s">
        <v>24</v>
      </c>
      <c r="G422" s="2" t="s">
        <v>2813</v>
      </c>
      <c r="H422" s="1" t="s">
        <v>25</v>
      </c>
      <c r="I422" s="1" t="s">
        <v>45</v>
      </c>
      <c r="J422" s="1" t="s">
        <v>532</v>
      </c>
      <c r="K422" s="1" t="s">
        <v>72</v>
      </c>
      <c r="L422" s="1" t="s">
        <v>4222</v>
      </c>
      <c r="M422" s="1" t="s">
        <v>74</v>
      </c>
      <c r="N422" s="1" t="s">
        <v>31</v>
      </c>
      <c r="O422" s="1" t="s">
        <v>32</v>
      </c>
      <c r="P422" s="1" t="s">
        <v>33</v>
      </c>
      <c r="Q422" s="1" t="s">
        <v>31</v>
      </c>
      <c r="R422" s="1" t="s">
        <v>31</v>
      </c>
    </row>
    <row r="423">
      <c r="A423" s="1" t="s">
        <v>4223</v>
      </c>
      <c r="B423" s="1" t="s">
        <v>4224</v>
      </c>
      <c r="C423" s="1" t="s">
        <v>154</v>
      </c>
      <c r="D423" s="1" t="s">
        <v>4102</v>
      </c>
      <c r="E423" s="1" t="s">
        <v>769</v>
      </c>
      <c r="F423" s="2" t="s">
        <v>2836</v>
      </c>
      <c r="G423" s="2" t="s">
        <v>2836</v>
      </c>
      <c r="H423" s="1" t="s">
        <v>25</v>
      </c>
      <c r="I423" s="1" t="s">
        <v>45</v>
      </c>
      <c r="J423" s="1" t="s">
        <v>364</v>
      </c>
      <c r="K423" s="1" t="s">
        <v>47</v>
      </c>
      <c r="L423" s="1" t="s">
        <v>4225</v>
      </c>
      <c r="M423" s="1" t="s">
        <v>62</v>
      </c>
      <c r="N423" s="1" t="s">
        <v>63</v>
      </c>
      <c r="O423" s="1" t="s">
        <v>319</v>
      </c>
      <c r="P423" s="1" t="s">
        <v>65</v>
      </c>
      <c r="Q423" s="1" t="s">
        <v>63</v>
      </c>
      <c r="R423" s="1" t="s">
        <v>63</v>
      </c>
    </row>
    <row r="424">
      <c r="A424" s="1" t="s">
        <v>4226</v>
      </c>
      <c r="B424" s="1" t="s">
        <v>4227</v>
      </c>
      <c r="C424" s="1" t="s">
        <v>2518</v>
      </c>
      <c r="D424" s="1" t="s">
        <v>4088</v>
      </c>
      <c r="E424" s="1" t="s">
        <v>769</v>
      </c>
      <c r="F424" s="2" t="s">
        <v>2836</v>
      </c>
      <c r="G424" s="2" t="s">
        <v>2836</v>
      </c>
      <c r="H424" s="1" t="s">
        <v>44</v>
      </c>
      <c r="I424" s="1" t="s">
        <v>45</v>
      </c>
      <c r="J424" s="1" t="s">
        <v>1511</v>
      </c>
      <c r="K424" s="1" t="s">
        <v>109</v>
      </c>
      <c r="L424" s="1" t="s">
        <v>4228</v>
      </c>
      <c r="M424" s="1" t="s">
        <v>30</v>
      </c>
      <c r="N424" s="1" t="s">
        <v>31</v>
      </c>
      <c r="O424" s="1" t="s">
        <v>32</v>
      </c>
      <c r="P424" s="1" t="s">
        <v>33</v>
      </c>
      <c r="Q424" s="1" t="s">
        <v>31</v>
      </c>
      <c r="R424" s="1" t="s">
        <v>31</v>
      </c>
    </row>
    <row r="425">
      <c r="A425" s="1" t="s">
        <v>4229</v>
      </c>
      <c r="B425" s="1" t="s">
        <v>4230</v>
      </c>
      <c r="C425" s="1" t="s">
        <v>56</v>
      </c>
      <c r="D425" s="1" t="s">
        <v>4088</v>
      </c>
      <c r="E425" s="1" t="s">
        <v>4091</v>
      </c>
      <c r="F425" s="2" t="s">
        <v>2836</v>
      </c>
      <c r="G425" s="2" t="s">
        <v>2836</v>
      </c>
      <c r="H425" s="1" t="s">
        <v>44</v>
      </c>
      <c r="I425" s="1" t="s">
        <v>45</v>
      </c>
      <c r="J425" s="1" t="s">
        <v>364</v>
      </c>
      <c r="K425" s="1" t="s">
        <v>80</v>
      </c>
      <c r="L425" s="1" t="s">
        <v>4231</v>
      </c>
      <c r="M425" s="1" t="s">
        <v>116</v>
      </c>
      <c r="N425" s="1" t="s">
        <v>31</v>
      </c>
      <c r="O425" s="1" t="s">
        <v>32</v>
      </c>
      <c r="P425" s="1" t="s">
        <v>33</v>
      </c>
      <c r="Q425" s="1" t="s">
        <v>31</v>
      </c>
      <c r="R425" s="1" t="s">
        <v>31</v>
      </c>
    </row>
    <row r="426">
      <c r="A426" s="1" t="s">
        <v>4232</v>
      </c>
      <c r="B426" s="1" t="s">
        <v>4233</v>
      </c>
      <c r="C426" s="1" t="s">
        <v>56</v>
      </c>
      <c r="D426" s="1" t="s">
        <v>4127</v>
      </c>
      <c r="E426" s="1" t="s">
        <v>4091</v>
      </c>
      <c r="F426" s="2" t="s">
        <v>2844</v>
      </c>
      <c r="G426" s="2" t="s">
        <v>2844</v>
      </c>
      <c r="H426" s="1" t="s">
        <v>44</v>
      </c>
      <c r="I426" s="1" t="s">
        <v>45</v>
      </c>
      <c r="J426" s="1" t="s">
        <v>270</v>
      </c>
      <c r="K426" s="1" t="s">
        <v>47</v>
      </c>
      <c r="L426" s="1" t="s">
        <v>4234</v>
      </c>
      <c r="M426" s="1" t="s">
        <v>30</v>
      </c>
      <c r="N426" s="1" t="s">
        <v>31</v>
      </c>
      <c r="O426" s="1" t="s">
        <v>32</v>
      </c>
      <c r="P426" s="1" t="s">
        <v>33</v>
      </c>
      <c r="Q426" s="1" t="s">
        <v>31</v>
      </c>
      <c r="R426" s="1" t="s">
        <v>31</v>
      </c>
    </row>
    <row r="427">
      <c r="A427" s="1" t="s">
        <v>4235</v>
      </c>
      <c r="B427" s="1" t="s">
        <v>779</v>
      </c>
      <c r="C427" s="1" t="s">
        <v>56</v>
      </c>
      <c r="D427" s="1" t="s">
        <v>4127</v>
      </c>
      <c r="E427" s="1" t="s">
        <v>4091</v>
      </c>
      <c r="F427" s="2" t="s">
        <v>3590</v>
      </c>
      <c r="G427" s="2" t="s">
        <v>3590</v>
      </c>
      <c r="H427" s="1" t="s">
        <v>25</v>
      </c>
      <c r="I427" s="1" t="s">
        <v>45</v>
      </c>
      <c r="J427" s="1" t="s">
        <v>270</v>
      </c>
      <c r="K427" s="1" t="s">
        <v>47</v>
      </c>
      <c r="L427" s="1" t="s">
        <v>4236</v>
      </c>
      <c r="M427" s="1" t="s">
        <v>30</v>
      </c>
      <c r="N427" s="1" t="s">
        <v>63</v>
      </c>
      <c r="O427" s="1" t="s">
        <v>319</v>
      </c>
      <c r="P427" s="1" t="s">
        <v>65</v>
      </c>
      <c r="Q427" s="1" t="s">
        <v>63</v>
      </c>
      <c r="R427" s="1" t="s">
        <v>63</v>
      </c>
    </row>
    <row r="428">
      <c r="A428" s="1" t="s">
        <v>4237</v>
      </c>
      <c r="B428" s="1" t="s">
        <v>4238</v>
      </c>
      <c r="C428" s="1" t="s">
        <v>154</v>
      </c>
      <c r="D428" s="1" t="s">
        <v>4102</v>
      </c>
      <c r="E428" s="1" t="s">
        <v>769</v>
      </c>
      <c r="F428" s="2" t="s">
        <v>2848</v>
      </c>
      <c r="G428" s="2" t="s">
        <v>2848</v>
      </c>
      <c r="H428" s="1" t="s">
        <v>25</v>
      </c>
      <c r="I428" s="1" t="s">
        <v>45</v>
      </c>
      <c r="J428" s="1" t="s">
        <v>95</v>
      </c>
      <c r="K428" s="1" t="s">
        <v>96</v>
      </c>
      <c r="L428" s="1" t="s">
        <v>4239</v>
      </c>
      <c r="M428" s="1" t="s">
        <v>30</v>
      </c>
      <c r="N428" s="1" t="s">
        <v>31</v>
      </c>
      <c r="O428" s="1" t="s">
        <v>32</v>
      </c>
      <c r="P428" s="1" t="s">
        <v>33</v>
      </c>
      <c r="Q428" s="1" t="s">
        <v>31</v>
      </c>
      <c r="R428" s="1" t="s">
        <v>31</v>
      </c>
    </row>
    <row r="429">
      <c r="A429" s="1" t="s">
        <v>4140</v>
      </c>
      <c r="B429" s="1" t="s">
        <v>4240</v>
      </c>
      <c r="C429" s="1" t="s">
        <v>56</v>
      </c>
      <c r="D429" s="1" t="s">
        <v>4088</v>
      </c>
      <c r="E429" s="1" t="s">
        <v>4091</v>
      </c>
      <c r="F429" s="2" t="s">
        <v>2848</v>
      </c>
      <c r="G429" s="2" t="s">
        <v>2848</v>
      </c>
      <c r="H429" s="1" t="s">
        <v>44</v>
      </c>
      <c r="I429" s="1" t="s">
        <v>45</v>
      </c>
      <c r="J429" s="1" t="s">
        <v>4241</v>
      </c>
      <c r="K429" s="1" t="s">
        <v>47</v>
      </c>
      <c r="L429" s="1" t="s">
        <v>4242</v>
      </c>
      <c r="M429" s="1" t="s">
        <v>30</v>
      </c>
      <c r="N429" s="1" t="s">
        <v>31</v>
      </c>
      <c r="O429" s="1" t="s">
        <v>32</v>
      </c>
      <c r="P429" s="1" t="s">
        <v>33</v>
      </c>
      <c r="Q429" s="1" t="s">
        <v>31</v>
      </c>
      <c r="R429" s="1" t="s">
        <v>31</v>
      </c>
    </row>
    <row r="430">
      <c r="A430" s="1" t="s">
        <v>4243</v>
      </c>
      <c r="B430" s="1" t="s">
        <v>4244</v>
      </c>
      <c r="C430" s="1" t="s">
        <v>20</v>
      </c>
      <c r="D430" s="1" t="s">
        <v>4102</v>
      </c>
      <c r="E430" s="1" t="s">
        <v>4091</v>
      </c>
      <c r="F430" s="2" t="s">
        <v>2848</v>
      </c>
      <c r="G430" s="2" t="s">
        <v>2852</v>
      </c>
      <c r="H430" s="1" t="s">
        <v>44</v>
      </c>
      <c r="I430" s="1" t="s">
        <v>45</v>
      </c>
      <c r="J430" s="1" t="s">
        <v>364</v>
      </c>
      <c r="K430" s="1" t="s">
        <v>80</v>
      </c>
      <c r="L430" s="1" t="s">
        <v>4245</v>
      </c>
      <c r="M430" s="1" t="s">
        <v>30</v>
      </c>
      <c r="N430" s="1" t="s">
        <v>63</v>
      </c>
      <c r="O430" s="1" t="s">
        <v>1004</v>
      </c>
      <c r="P430" s="1" t="s">
        <v>65</v>
      </c>
      <c r="Q430" s="1" t="s">
        <v>63</v>
      </c>
      <c r="R430" s="1" t="s">
        <v>63</v>
      </c>
    </row>
    <row r="431">
      <c r="A431" s="1" t="s">
        <v>4246</v>
      </c>
      <c r="B431" s="1" t="s">
        <v>4247</v>
      </c>
      <c r="C431" s="1" t="s">
        <v>154</v>
      </c>
      <c r="D431" s="1" t="s">
        <v>4191</v>
      </c>
      <c r="E431" s="1" t="s">
        <v>4091</v>
      </c>
      <c r="F431" s="2" t="s">
        <v>24</v>
      </c>
      <c r="G431" s="2" t="s">
        <v>2852</v>
      </c>
      <c r="H431" s="1" t="s">
        <v>44</v>
      </c>
      <c r="I431" s="1" t="s">
        <v>45</v>
      </c>
      <c r="J431" s="1" t="s">
        <v>4248</v>
      </c>
      <c r="K431" s="1" t="s">
        <v>28</v>
      </c>
      <c r="L431" s="1" t="s">
        <v>4249</v>
      </c>
      <c r="M431" s="1" t="s">
        <v>74</v>
      </c>
      <c r="N431" s="1" t="s">
        <v>31</v>
      </c>
      <c r="O431" s="1" t="s">
        <v>32</v>
      </c>
      <c r="P431" s="1" t="s">
        <v>33</v>
      </c>
      <c r="Q431" s="1" t="s">
        <v>31</v>
      </c>
      <c r="R431" s="1" t="s">
        <v>31</v>
      </c>
    </row>
    <row r="432">
      <c r="A432" s="1" t="s">
        <v>4250</v>
      </c>
      <c r="B432" s="1" t="s">
        <v>4251</v>
      </c>
      <c r="C432" s="1" t="s">
        <v>154</v>
      </c>
      <c r="D432" s="1" t="s">
        <v>4191</v>
      </c>
      <c r="E432" s="1" t="s">
        <v>4091</v>
      </c>
      <c r="F432" s="2" t="s">
        <v>24</v>
      </c>
      <c r="G432" s="2" t="s">
        <v>2852</v>
      </c>
      <c r="H432" s="1" t="s">
        <v>44</v>
      </c>
      <c r="I432" s="1" t="s">
        <v>45</v>
      </c>
      <c r="J432" s="1" t="s">
        <v>4252</v>
      </c>
      <c r="K432" s="1" t="s">
        <v>220</v>
      </c>
      <c r="L432" s="1" t="s">
        <v>4253</v>
      </c>
      <c r="M432" s="1" t="s">
        <v>30</v>
      </c>
      <c r="N432" s="1" t="s">
        <v>31</v>
      </c>
      <c r="O432" s="1" t="s">
        <v>32</v>
      </c>
      <c r="P432" s="1" t="s">
        <v>33</v>
      </c>
      <c r="Q432" s="1" t="s">
        <v>31</v>
      </c>
      <c r="R432" s="1" t="s">
        <v>31</v>
      </c>
    </row>
    <row r="433">
      <c r="A433" s="1" t="s">
        <v>4254</v>
      </c>
      <c r="B433" s="1" t="s">
        <v>4255</v>
      </c>
      <c r="C433" s="1" t="s">
        <v>20</v>
      </c>
      <c r="D433" s="1" t="s">
        <v>4102</v>
      </c>
      <c r="E433" s="1" t="s">
        <v>4091</v>
      </c>
      <c r="F433" s="2" t="s">
        <v>2852</v>
      </c>
      <c r="G433" s="2" t="s">
        <v>3607</v>
      </c>
      <c r="H433" s="1" t="s">
        <v>44</v>
      </c>
      <c r="I433" s="1" t="s">
        <v>45</v>
      </c>
      <c r="J433" s="1" t="s">
        <v>532</v>
      </c>
      <c r="K433" s="1" t="s">
        <v>72</v>
      </c>
      <c r="L433" s="1" t="s">
        <v>4256</v>
      </c>
      <c r="M433" s="1" t="s">
        <v>74</v>
      </c>
      <c r="N433" s="1" t="s">
        <v>31</v>
      </c>
      <c r="O433" s="1" t="s">
        <v>32</v>
      </c>
      <c r="P433" s="1" t="s">
        <v>33</v>
      </c>
      <c r="Q433" s="1" t="s">
        <v>31</v>
      </c>
      <c r="R433" s="1" t="s">
        <v>31</v>
      </c>
    </row>
    <row r="434">
      <c r="A434" s="1" t="s">
        <v>4257</v>
      </c>
      <c r="B434" s="1" t="s">
        <v>4258</v>
      </c>
      <c r="C434" s="1" t="s">
        <v>56</v>
      </c>
      <c r="D434" s="1" t="s">
        <v>4134</v>
      </c>
      <c r="E434" s="1" t="s">
        <v>4091</v>
      </c>
      <c r="F434" s="2" t="s">
        <v>4259</v>
      </c>
      <c r="G434" s="2" t="s">
        <v>3607</v>
      </c>
      <c r="H434" s="1" t="s">
        <v>25</v>
      </c>
      <c r="I434" s="1" t="s">
        <v>45</v>
      </c>
      <c r="J434" s="1" t="s">
        <v>85</v>
      </c>
      <c r="K434" s="1" t="s">
        <v>28</v>
      </c>
      <c r="L434" s="1" t="s">
        <v>4260</v>
      </c>
      <c r="M434" s="1" t="s">
        <v>30</v>
      </c>
      <c r="N434" s="1" t="s">
        <v>31</v>
      </c>
      <c r="O434" s="1" t="s">
        <v>32</v>
      </c>
      <c r="P434" s="1" t="s">
        <v>33</v>
      </c>
      <c r="Q434" s="1" t="s">
        <v>31</v>
      </c>
      <c r="R434" s="1" t="s">
        <v>31</v>
      </c>
    </row>
    <row r="435">
      <c r="A435" s="1" t="s">
        <v>4261</v>
      </c>
      <c r="B435" s="1" t="s">
        <v>4262</v>
      </c>
      <c r="C435" s="1" t="s">
        <v>56</v>
      </c>
      <c r="D435" s="1" t="s">
        <v>4134</v>
      </c>
      <c r="E435" s="1" t="s">
        <v>4091</v>
      </c>
      <c r="F435" s="2" t="s">
        <v>2857</v>
      </c>
      <c r="G435" s="2" t="s">
        <v>2857</v>
      </c>
      <c r="H435" s="1" t="s">
        <v>44</v>
      </c>
      <c r="I435" s="1" t="s">
        <v>45</v>
      </c>
      <c r="J435" s="1" t="s">
        <v>525</v>
      </c>
      <c r="K435" s="1" t="s">
        <v>80</v>
      </c>
      <c r="L435" s="1" t="s">
        <v>4263</v>
      </c>
      <c r="M435" s="1" t="s">
        <v>30</v>
      </c>
      <c r="N435" s="1" t="s">
        <v>31</v>
      </c>
      <c r="O435" s="1" t="s">
        <v>32</v>
      </c>
      <c r="P435" s="1" t="s">
        <v>33</v>
      </c>
      <c r="Q435" s="1" t="s">
        <v>31</v>
      </c>
      <c r="R435" s="1" t="s">
        <v>31</v>
      </c>
    </row>
    <row r="436">
      <c r="A436" s="1" t="s">
        <v>4264</v>
      </c>
      <c r="B436" s="1" t="s">
        <v>1507</v>
      </c>
      <c r="C436" s="1" t="s">
        <v>56</v>
      </c>
      <c r="D436" s="1" t="s">
        <v>4088</v>
      </c>
      <c r="E436" s="1" t="s">
        <v>4091</v>
      </c>
      <c r="F436" s="2" t="s">
        <v>2857</v>
      </c>
      <c r="G436" s="2" t="s">
        <v>2857</v>
      </c>
      <c r="H436" s="1" t="s">
        <v>44</v>
      </c>
      <c r="I436" s="1" t="s">
        <v>45</v>
      </c>
      <c r="J436" s="1" t="s">
        <v>1511</v>
      </c>
      <c r="K436" s="1" t="s">
        <v>109</v>
      </c>
      <c r="L436" s="1" t="s">
        <v>4265</v>
      </c>
      <c r="M436" s="1" t="s">
        <v>30</v>
      </c>
      <c r="N436" s="1" t="s">
        <v>31</v>
      </c>
      <c r="O436" s="1" t="s">
        <v>32</v>
      </c>
      <c r="P436" s="1" t="s">
        <v>33</v>
      </c>
      <c r="Q436" s="1" t="s">
        <v>31</v>
      </c>
      <c r="R436" s="1" t="s">
        <v>31</v>
      </c>
    </row>
    <row r="437">
      <c r="A437" s="1" t="s">
        <v>4266</v>
      </c>
      <c r="B437" s="1" t="s">
        <v>4267</v>
      </c>
      <c r="C437" s="1" t="s">
        <v>20</v>
      </c>
      <c r="D437" s="1" t="s">
        <v>4102</v>
      </c>
      <c r="E437" s="1" t="s">
        <v>4091</v>
      </c>
      <c r="F437" s="2" t="s">
        <v>2865</v>
      </c>
      <c r="G437" s="2" t="s">
        <v>3642</v>
      </c>
      <c r="H437" s="1" t="s">
        <v>44</v>
      </c>
      <c r="I437" s="1" t="s">
        <v>45</v>
      </c>
      <c r="J437" s="1" t="s">
        <v>532</v>
      </c>
      <c r="K437" s="1" t="s">
        <v>72</v>
      </c>
      <c r="L437" s="1" t="s">
        <v>4268</v>
      </c>
      <c r="M437" s="1" t="s">
        <v>74</v>
      </c>
      <c r="N437" s="1" t="s">
        <v>31</v>
      </c>
      <c r="O437" s="1" t="s">
        <v>32</v>
      </c>
      <c r="P437" s="1" t="s">
        <v>33</v>
      </c>
      <c r="Q437" s="1" t="s">
        <v>31</v>
      </c>
      <c r="R437" s="1" t="s">
        <v>31</v>
      </c>
    </row>
    <row r="438">
      <c r="A438" s="1" t="s">
        <v>4269</v>
      </c>
      <c r="B438" s="1" t="s">
        <v>4270</v>
      </c>
      <c r="C438" s="1" t="s">
        <v>154</v>
      </c>
      <c r="D438" s="1" t="s">
        <v>4095</v>
      </c>
      <c r="E438" s="1" t="s">
        <v>4091</v>
      </c>
      <c r="F438" s="2" t="s">
        <v>4271</v>
      </c>
      <c r="G438" s="2" t="s">
        <v>4271</v>
      </c>
      <c r="H438" s="1" t="s">
        <v>44</v>
      </c>
      <c r="I438" s="1" t="s">
        <v>45</v>
      </c>
      <c r="J438" s="1" t="s">
        <v>270</v>
      </c>
      <c r="K438" s="1" t="s">
        <v>47</v>
      </c>
      <c r="L438" s="1" t="s">
        <v>4272</v>
      </c>
      <c r="M438" s="1" t="s">
        <v>30</v>
      </c>
      <c r="N438" s="1" t="s">
        <v>31</v>
      </c>
      <c r="O438" s="1" t="s">
        <v>32</v>
      </c>
      <c r="P438" s="1" t="s">
        <v>33</v>
      </c>
      <c r="Q438" s="1" t="s">
        <v>31</v>
      </c>
      <c r="R438" s="1" t="s">
        <v>31</v>
      </c>
    </row>
    <row r="439">
      <c r="A439" s="1" t="s">
        <v>4273</v>
      </c>
      <c r="B439" s="1" t="s">
        <v>4274</v>
      </c>
      <c r="C439" s="1" t="s">
        <v>56</v>
      </c>
      <c r="D439" s="1" t="s">
        <v>4134</v>
      </c>
      <c r="E439" s="1" t="s">
        <v>4091</v>
      </c>
      <c r="F439" s="2" t="s">
        <v>4275</v>
      </c>
      <c r="G439" s="2" t="s">
        <v>2888</v>
      </c>
      <c r="H439" s="1" t="s">
        <v>44</v>
      </c>
      <c r="I439" s="1" t="s">
        <v>45</v>
      </c>
      <c r="J439" s="1" t="s">
        <v>4276</v>
      </c>
      <c r="K439" s="1" t="s">
        <v>80</v>
      </c>
      <c r="L439" s="1" t="s">
        <v>4277</v>
      </c>
      <c r="M439" s="1" t="s">
        <v>74</v>
      </c>
      <c r="N439" s="1" t="s">
        <v>31</v>
      </c>
      <c r="O439" s="1" t="s">
        <v>32</v>
      </c>
      <c r="P439" s="1" t="s">
        <v>33</v>
      </c>
      <c r="Q439" s="1" t="s">
        <v>31</v>
      </c>
      <c r="R439" s="1" t="s">
        <v>31</v>
      </c>
    </row>
    <row r="440">
      <c r="A440" s="1" t="s">
        <v>4278</v>
      </c>
      <c r="B440" s="1" t="s">
        <v>779</v>
      </c>
      <c r="C440" s="1" t="s">
        <v>154</v>
      </c>
      <c r="D440" s="1" t="s">
        <v>4095</v>
      </c>
      <c r="E440" s="1" t="s">
        <v>4091</v>
      </c>
      <c r="F440" s="2" t="s">
        <v>4279</v>
      </c>
      <c r="G440" s="2" t="s">
        <v>2888</v>
      </c>
      <c r="H440" s="1" t="s">
        <v>25</v>
      </c>
      <c r="I440" s="1" t="s">
        <v>45</v>
      </c>
      <c r="J440" s="1" t="s">
        <v>270</v>
      </c>
      <c r="K440" s="1" t="s">
        <v>47</v>
      </c>
      <c r="L440" s="1" t="s">
        <v>4280</v>
      </c>
      <c r="M440" s="1" t="s">
        <v>62</v>
      </c>
      <c r="N440" s="1" t="s">
        <v>63</v>
      </c>
      <c r="O440" s="1" t="s">
        <v>319</v>
      </c>
      <c r="P440" s="1" t="s">
        <v>65</v>
      </c>
      <c r="Q440" s="1" t="s">
        <v>63</v>
      </c>
      <c r="R440" s="1" t="s">
        <v>63</v>
      </c>
    </row>
    <row r="441">
      <c r="A441" s="1" t="s">
        <v>4281</v>
      </c>
      <c r="B441" s="1" t="s">
        <v>4282</v>
      </c>
      <c r="C441" s="1" t="s">
        <v>56</v>
      </c>
      <c r="D441" s="1" t="s">
        <v>4127</v>
      </c>
      <c r="E441" s="1" t="s">
        <v>4091</v>
      </c>
      <c r="F441" s="2" t="s">
        <v>2888</v>
      </c>
      <c r="G441" s="2" t="s">
        <v>2888</v>
      </c>
      <c r="H441" s="1" t="s">
        <v>25</v>
      </c>
      <c r="I441" s="1" t="s">
        <v>45</v>
      </c>
      <c r="J441" s="1" t="s">
        <v>3591</v>
      </c>
      <c r="K441" s="1" t="s">
        <v>80</v>
      </c>
      <c r="L441" s="1" t="s">
        <v>4283</v>
      </c>
      <c r="M441" s="1" t="s">
        <v>74</v>
      </c>
      <c r="N441" s="1" t="s">
        <v>31</v>
      </c>
      <c r="O441" s="1" t="s">
        <v>32</v>
      </c>
      <c r="P441" s="1" t="s">
        <v>33</v>
      </c>
      <c r="Q441" s="1" t="s">
        <v>31</v>
      </c>
      <c r="R441" s="1" t="s">
        <v>31</v>
      </c>
    </row>
    <row r="442">
      <c r="A442" s="1" t="s">
        <v>4284</v>
      </c>
      <c r="B442" s="1" t="s">
        <v>4285</v>
      </c>
      <c r="C442" s="1" t="s">
        <v>56</v>
      </c>
      <c r="D442" s="1" t="s">
        <v>4127</v>
      </c>
      <c r="E442" s="1" t="s">
        <v>4091</v>
      </c>
      <c r="F442" s="2" t="s">
        <v>2905</v>
      </c>
      <c r="G442" s="2" t="s">
        <v>2905</v>
      </c>
      <c r="H442" s="1" t="s">
        <v>44</v>
      </c>
      <c r="I442" s="1" t="s">
        <v>45</v>
      </c>
      <c r="J442" s="7" t="s">
        <v>4286</v>
      </c>
      <c r="K442" s="1" t="s">
        <v>80</v>
      </c>
      <c r="L442" s="1" t="s">
        <v>4287</v>
      </c>
      <c r="M442" s="1" t="s">
        <v>74</v>
      </c>
      <c r="N442" s="1" t="s">
        <v>63</v>
      </c>
      <c r="O442" s="1" t="s">
        <v>901</v>
      </c>
      <c r="P442" s="1" t="s">
        <v>65</v>
      </c>
      <c r="Q442" s="1" t="s">
        <v>63</v>
      </c>
      <c r="R442" s="1" t="s">
        <v>63</v>
      </c>
    </row>
    <row r="443">
      <c r="A443" s="1" t="s">
        <v>4288</v>
      </c>
      <c r="B443" s="1" t="s">
        <v>4289</v>
      </c>
      <c r="C443" s="1" t="s">
        <v>154</v>
      </c>
      <c r="D443" s="1" t="s">
        <v>4134</v>
      </c>
      <c r="E443" s="1" t="s">
        <v>769</v>
      </c>
      <c r="F443" s="2" t="s">
        <v>2917</v>
      </c>
      <c r="G443" s="2" t="s">
        <v>2917</v>
      </c>
      <c r="H443" s="1" t="s">
        <v>44</v>
      </c>
      <c r="I443" s="1" t="s">
        <v>45</v>
      </c>
      <c r="J443" s="7" t="s">
        <v>4290</v>
      </c>
      <c r="K443" s="1" t="s">
        <v>28</v>
      </c>
      <c r="L443" s="1" t="s">
        <v>4291</v>
      </c>
      <c r="M443" s="1" t="s">
        <v>30</v>
      </c>
      <c r="N443" s="1" t="s">
        <v>31</v>
      </c>
      <c r="O443" s="1" t="s">
        <v>32</v>
      </c>
      <c r="P443" s="1" t="s">
        <v>33</v>
      </c>
      <c r="Q443" s="1" t="s">
        <v>31</v>
      </c>
      <c r="R443" s="1" t="s">
        <v>31</v>
      </c>
    </row>
    <row r="444">
      <c r="A444" s="1" t="s">
        <v>414</v>
      </c>
      <c r="B444" s="1" t="s">
        <v>1507</v>
      </c>
      <c r="C444" s="1" t="s">
        <v>154</v>
      </c>
      <c r="D444" s="1" t="s">
        <v>4170</v>
      </c>
      <c r="E444" s="1" t="s">
        <v>4091</v>
      </c>
      <c r="F444" s="2" t="s">
        <v>2922</v>
      </c>
      <c r="G444" s="2" t="s">
        <v>2922</v>
      </c>
      <c r="H444" s="1" t="s">
        <v>44</v>
      </c>
      <c r="I444" s="1" t="s">
        <v>45</v>
      </c>
      <c r="J444" s="1" t="s">
        <v>1511</v>
      </c>
      <c r="K444" s="1" t="s">
        <v>109</v>
      </c>
      <c r="L444" s="1" t="s">
        <v>4292</v>
      </c>
      <c r="M444" s="1" t="s">
        <v>30</v>
      </c>
      <c r="N444" s="1" t="s">
        <v>31</v>
      </c>
      <c r="O444" s="1" t="s">
        <v>32</v>
      </c>
      <c r="P444" s="1" t="s">
        <v>33</v>
      </c>
      <c r="Q444" s="1" t="s">
        <v>31</v>
      </c>
      <c r="R444" s="1" t="s">
        <v>31</v>
      </c>
    </row>
    <row r="445">
      <c r="A445" s="1" t="s">
        <v>4293</v>
      </c>
      <c r="B445" s="1" t="s">
        <v>4294</v>
      </c>
      <c r="C445" s="1" t="s">
        <v>56</v>
      </c>
      <c r="D445" s="1" t="s">
        <v>4127</v>
      </c>
      <c r="E445" s="1" t="s">
        <v>4091</v>
      </c>
      <c r="F445" s="2" t="s">
        <v>2926</v>
      </c>
      <c r="G445" s="2" t="s">
        <v>2926</v>
      </c>
      <c r="H445" s="1" t="s">
        <v>44</v>
      </c>
      <c r="I445" s="1" t="s">
        <v>45</v>
      </c>
      <c r="J445" s="1" t="s">
        <v>3591</v>
      </c>
      <c r="K445" s="1" t="s">
        <v>80</v>
      </c>
      <c r="L445" s="1" t="s">
        <v>4295</v>
      </c>
      <c r="M445" s="1" t="s">
        <v>74</v>
      </c>
      <c r="N445" s="1" t="s">
        <v>31</v>
      </c>
      <c r="O445" s="1" t="s">
        <v>32</v>
      </c>
      <c r="P445" s="1" t="s">
        <v>33</v>
      </c>
      <c r="Q445" s="1" t="s">
        <v>31</v>
      </c>
      <c r="R445" s="1" t="s">
        <v>31</v>
      </c>
    </row>
    <row r="446">
      <c r="A446" s="1" t="s">
        <v>4296</v>
      </c>
      <c r="B446" s="1" t="s">
        <v>279</v>
      </c>
      <c r="C446" s="1" t="s">
        <v>56</v>
      </c>
      <c r="D446" s="1" t="s">
        <v>4134</v>
      </c>
      <c r="E446" s="1" t="s">
        <v>4091</v>
      </c>
      <c r="F446" s="2" t="s">
        <v>2926</v>
      </c>
      <c r="G446" s="2" t="s">
        <v>2926</v>
      </c>
      <c r="H446" s="1" t="s">
        <v>44</v>
      </c>
      <c r="I446" s="1" t="s">
        <v>45</v>
      </c>
      <c r="J446" s="1" t="s">
        <v>85</v>
      </c>
      <c r="K446" s="1" t="s">
        <v>28</v>
      </c>
      <c r="L446" s="1" t="s">
        <v>4297</v>
      </c>
      <c r="M446" s="1" t="s">
        <v>30</v>
      </c>
      <c r="N446" s="1" t="s">
        <v>31</v>
      </c>
      <c r="O446" s="1" t="s">
        <v>32</v>
      </c>
      <c r="P446" s="1" t="s">
        <v>33</v>
      </c>
      <c r="Q446" s="1" t="s">
        <v>31</v>
      </c>
      <c r="R446" s="1" t="s">
        <v>31</v>
      </c>
    </row>
    <row r="447">
      <c r="A447" s="1" t="s">
        <v>4298</v>
      </c>
      <c r="B447" s="1" t="s">
        <v>279</v>
      </c>
      <c r="C447" s="1" t="s">
        <v>56</v>
      </c>
      <c r="D447" s="1" t="s">
        <v>4088</v>
      </c>
      <c r="E447" s="1" t="s">
        <v>4091</v>
      </c>
      <c r="F447" s="2" t="s">
        <v>4299</v>
      </c>
      <c r="G447" s="2" t="s">
        <v>4299</v>
      </c>
      <c r="H447" s="1" t="s">
        <v>25</v>
      </c>
      <c r="I447" s="1" t="s">
        <v>45</v>
      </c>
      <c r="J447" s="1" t="s">
        <v>85</v>
      </c>
      <c r="K447" s="1" t="s">
        <v>28</v>
      </c>
      <c r="L447" s="1" t="s">
        <v>4300</v>
      </c>
      <c r="M447" s="1" t="s">
        <v>30</v>
      </c>
      <c r="N447" s="1" t="s">
        <v>31</v>
      </c>
      <c r="O447" s="1" t="s">
        <v>32</v>
      </c>
      <c r="P447" s="1" t="s">
        <v>33</v>
      </c>
      <c r="Q447" s="1" t="s">
        <v>31</v>
      </c>
      <c r="R447" s="1" t="s">
        <v>31</v>
      </c>
    </row>
    <row r="448">
      <c r="A448" s="1" t="s">
        <v>4298</v>
      </c>
      <c r="B448" s="1" t="s">
        <v>279</v>
      </c>
      <c r="C448" s="1" t="s">
        <v>56</v>
      </c>
      <c r="D448" s="1" t="s">
        <v>4134</v>
      </c>
      <c r="E448" s="1" t="s">
        <v>4091</v>
      </c>
      <c r="F448" s="2" t="s">
        <v>2957</v>
      </c>
      <c r="G448" s="2" t="s">
        <v>2957</v>
      </c>
      <c r="H448" s="1" t="s">
        <v>44</v>
      </c>
      <c r="I448" s="1" t="s">
        <v>45</v>
      </c>
      <c r="J448" s="1" t="s">
        <v>85</v>
      </c>
      <c r="K448" s="1" t="s">
        <v>28</v>
      </c>
      <c r="L448" s="1" t="s">
        <v>4301</v>
      </c>
      <c r="M448" s="1" t="s">
        <v>30</v>
      </c>
      <c r="N448" s="1" t="s">
        <v>31</v>
      </c>
      <c r="O448" s="1" t="s">
        <v>32</v>
      </c>
      <c r="P448" s="1" t="s">
        <v>33</v>
      </c>
      <c r="Q448" s="1" t="s">
        <v>31</v>
      </c>
      <c r="R448" s="1" t="s">
        <v>31</v>
      </c>
    </row>
    <row r="449">
      <c r="A449" s="1" t="s">
        <v>4302</v>
      </c>
      <c r="B449" s="1" t="s">
        <v>4303</v>
      </c>
      <c r="C449" s="1" t="s">
        <v>56</v>
      </c>
      <c r="D449" s="1" t="s">
        <v>4127</v>
      </c>
      <c r="E449" s="1" t="s">
        <v>4091</v>
      </c>
      <c r="F449" s="2" t="s">
        <v>2957</v>
      </c>
      <c r="G449" s="2" t="s">
        <v>2957</v>
      </c>
      <c r="H449" s="1" t="s">
        <v>44</v>
      </c>
      <c r="I449" s="1" t="s">
        <v>45</v>
      </c>
      <c r="J449" s="1" t="s">
        <v>4286</v>
      </c>
      <c r="K449" s="1" t="s">
        <v>80</v>
      </c>
      <c r="L449" s="1" t="s">
        <v>4304</v>
      </c>
      <c r="M449" s="1" t="s">
        <v>74</v>
      </c>
      <c r="N449" s="1" t="s">
        <v>31</v>
      </c>
      <c r="O449" s="1" t="s">
        <v>32</v>
      </c>
      <c r="P449" s="1" t="s">
        <v>33</v>
      </c>
      <c r="Q449" s="1" t="s">
        <v>31</v>
      </c>
      <c r="R449" s="1" t="s">
        <v>31</v>
      </c>
    </row>
    <row r="450">
      <c r="A450" s="1" t="s">
        <v>4305</v>
      </c>
      <c r="B450" s="1" t="s">
        <v>4306</v>
      </c>
      <c r="C450" s="1" t="s">
        <v>154</v>
      </c>
      <c r="D450" s="1" t="s">
        <v>4095</v>
      </c>
      <c r="E450" s="1" t="s">
        <v>4091</v>
      </c>
      <c r="F450" s="2" t="s">
        <v>4307</v>
      </c>
      <c r="G450" s="2" t="s">
        <v>2962</v>
      </c>
      <c r="H450" s="1" t="s">
        <v>44</v>
      </c>
      <c r="I450" s="1" t="s">
        <v>45</v>
      </c>
      <c r="J450" s="1" t="s">
        <v>515</v>
      </c>
      <c r="K450" s="1" t="s">
        <v>47</v>
      </c>
      <c r="L450" s="1" t="s">
        <v>4308</v>
      </c>
      <c r="M450" s="1" t="s">
        <v>30</v>
      </c>
      <c r="N450" s="1" t="s">
        <v>31</v>
      </c>
      <c r="O450" s="1" t="s">
        <v>32</v>
      </c>
      <c r="P450" s="1" t="s">
        <v>33</v>
      </c>
      <c r="Q450" s="1" t="s">
        <v>31</v>
      </c>
      <c r="R450" s="1" t="s">
        <v>31</v>
      </c>
    </row>
    <row r="451">
      <c r="A451" s="1" t="s">
        <v>4309</v>
      </c>
      <c r="B451" s="1" t="s">
        <v>279</v>
      </c>
      <c r="C451" s="1" t="s">
        <v>56</v>
      </c>
      <c r="D451" s="1" t="s">
        <v>4134</v>
      </c>
      <c r="E451" s="1" t="s">
        <v>4091</v>
      </c>
      <c r="F451" s="2" t="s">
        <v>2976</v>
      </c>
      <c r="G451" s="2" t="s">
        <v>2976</v>
      </c>
      <c r="H451" s="9"/>
      <c r="I451" s="1" t="s">
        <v>45</v>
      </c>
      <c r="J451" s="1" t="s">
        <v>85</v>
      </c>
      <c r="K451" s="1" t="s">
        <v>38</v>
      </c>
      <c r="L451" s="1" t="s">
        <v>4310</v>
      </c>
      <c r="M451" s="1" t="s">
        <v>30</v>
      </c>
      <c r="N451" s="1" t="s">
        <v>31</v>
      </c>
      <c r="O451" s="1" t="s">
        <v>32</v>
      </c>
      <c r="P451" s="1" t="s">
        <v>33</v>
      </c>
      <c r="Q451" s="1" t="s">
        <v>31</v>
      </c>
      <c r="R451" s="1" t="s">
        <v>31</v>
      </c>
    </row>
    <row r="452">
      <c r="A452" s="1" t="s">
        <v>4311</v>
      </c>
      <c r="B452" s="1" t="s">
        <v>4312</v>
      </c>
      <c r="C452" s="1" t="s">
        <v>154</v>
      </c>
      <c r="D452" s="1" t="s">
        <v>4095</v>
      </c>
      <c r="E452" s="1" t="s">
        <v>4091</v>
      </c>
      <c r="F452" s="2" t="s">
        <v>4313</v>
      </c>
      <c r="G452" s="2" t="s">
        <v>2987</v>
      </c>
      <c r="H452" s="1" t="s">
        <v>44</v>
      </c>
      <c r="I452" s="1" t="s">
        <v>45</v>
      </c>
      <c r="J452" s="1" t="s">
        <v>1147</v>
      </c>
      <c r="K452" s="1" t="s">
        <v>47</v>
      </c>
      <c r="L452" s="1" t="s">
        <v>4314</v>
      </c>
      <c r="M452" s="1" t="s">
        <v>30</v>
      </c>
      <c r="N452" s="1" t="s">
        <v>31</v>
      </c>
      <c r="O452" s="1" t="s">
        <v>32</v>
      </c>
      <c r="P452" s="1" t="s">
        <v>33</v>
      </c>
      <c r="Q452" s="1" t="s">
        <v>31</v>
      </c>
      <c r="R452" s="1" t="s">
        <v>31</v>
      </c>
    </row>
    <row r="453">
      <c r="A453" s="1" t="s">
        <v>4315</v>
      </c>
      <c r="B453" s="1" t="s">
        <v>4316</v>
      </c>
      <c r="C453" s="1" t="s">
        <v>20</v>
      </c>
      <c r="D453" s="1" t="s">
        <v>4317</v>
      </c>
      <c r="E453" s="1" t="s">
        <v>4091</v>
      </c>
      <c r="F453" s="2" t="s">
        <v>4318</v>
      </c>
      <c r="G453" s="2" t="s">
        <v>2987</v>
      </c>
      <c r="H453" s="1" t="s">
        <v>44</v>
      </c>
      <c r="I453" s="1" t="s">
        <v>26</v>
      </c>
      <c r="J453" s="1" t="s">
        <v>345</v>
      </c>
      <c r="K453" s="1" t="s">
        <v>80</v>
      </c>
      <c r="L453" s="1" t="s">
        <v>4319</v>
      </c>
      <c r="M453" s="1" t="s">
        <v>30</v>
      </c>
      <c r="N453" s="1" t="s">
        <v>31</v>
      </c>
      <c r="O453" s="1" t="s">
        <v>32</v>
      </c>
      <c r="P453" s="1" t="s">
        <v>33</v>
      </c>
      <c r="Q453" s="1" t="s">
        <v>31</v>
      </c>
      <c r="R453" s="1" t="s">
        <v>31</v>
      </c>
    </row>
    <row r="454">
      <c r="A454" s="1" t="s">
        <v>4320</v>
      </c>
      <c r="B454" s="1" t="s">
        <v>4321</v>
      </c>
      <c r="C454" s="1" t="s">
        <v>154</v>
      </c>
      <c r="D454" s="1" t="s">
        <v>4191</v>
      </c>
      <c r="E454" s="1" t="s">
        <v>4091</v>
      </c>
      <c r="F454" s="2" t="s">
        <v>24</v>
      </c>
      <c r="G454" s="2" t="s">
        <v>3012</v>
      </c>
      <c r="H454" s="1" t="s">
        <v>44</v>
      </c>
      <c r="I454" s="1" t="s">
        <v>45</v>
      </c>
      <c r="J454" s="1" t="s">
        <v>4322</v>
      </c>
      <c r="K454" s="1" t="s">
        <v>80</v>
      </c>
      <c r="L454" s="1" t="s">
        <v>4323</v>
      </c>
      <c r="M454" s="1" t="s">
        <v>74</v>
      </c>
      <c r="N454" s="1" t="s">
        <v>31</v>
      </c>
      <c r="O454" s="1" t="s">
        <v>32</v>
      </c>
      <c r="P454" s="1" t="s">
        <v>33</v>
      </c>
      <c r="Q454" s="1" t="s">
        <v>31</v>
      </c>
      <c r="R454" s="1" t="s">
        <v>31</v>
      </c>
    </row>
    <row r="455">
      <c r="A455" s="1" t="s">
        <v>4324</v>
      </c>
      <c r="B455" s="1" t="s">
        <v>4325</v>
      </c>
      <c r="C455" s="1" t="s">
        <v>154</v>
      </c>
      <c r="D455" s="1" t="s">
        <v>4095</v>
      </c>
      <c r="E455" s="1" t="s">
        <v>4091</v>
      </c>
      <c r="F455" s="2" t="s">
        <v>4326</v>
      </c>
      <c r="G455" s="2" t="s">
        <v>4327</v>
      </c>
      <c r="H455" s="1" t="s">
        <v>25</v>
      </c>
      <c r="I455" s="1" t="s">
        <v>45</v>
      </c>
      <c r="J455" s="1" t="s">
        <v>951</v>
      </c>
      <c r="K455" s="1" t="s">
        <v>80</v>
      </c>
      <c r="L455" s="1" t="s">
        <v>4328</v>
      </c>
      <c r="M455" s="1" t="s">
        <v>30</v>
      </c>
      <c r="N455" s="1" t="s">
        <v>31</v>
      </c>
      <c r="O455" s="1" t="s">
        <v>32</v>
      </c>
      <c r="P455" s="1" t="s">
        <v>33</v>
      </c>
      <c r="Q455" s="1" t="s">
        <v>31</v>
      </c>
      <c r="R455" s="1" t="s">
        <v>31</v>
      </c>
    </row>
    <row r="456">
      <c r="A456" s="1" t="s">
        <v>4329</v>
      </c>
      <c r="B456" s="1" t="s">
        <v>3296</v>
      </c>
      <c r="C456" s="1" t="s">
        <v>154</v>
      </c>
      <c r="D456" s="1" t="s">
        <v>4083</v>
      </c>
      <c r="E456" s="1" t="s">
        <v>4091</v>
      </c>
      <c r="F456" s="2" t="s">
        <v>3031</v>
      </c>
      <c r="G456" s="2" t="s">
        <v>3032</v>
      </c>
      <c r="H456" s="1" t="s">
        <v>25</v>
      </c>
      <c r="I456" s="1" t="s">
        <v>45</v>
      </c>
      <c r="J456" s="1" t="s">
        <v>3299</v>
      </c>
      <c r="K456" s="1" t="s">
        <v>80</v>
      </c>
      <c r="L456" s="1" t="s">
        <v>4330</v>
      </c>
      <c r="M456" s="1" t="s">
        <v>30</v>
      </c>
      <c r="N456" s="1" t="s">
        <v>31</v>
      </c>
      <c r="O456" s="1" t="s">
        <v>32</v>
      </c>
      <c r="P456" s="1" t="s">
        <v>33</v>
      </c>
      <c r="Q456" s="1" t="s">
        <v>31</v>
      </c>
      <c r="R456" s="1" t="s">
        <v>31</v>
      </c>
    </row>
    <row r="457">
      <c r="A457" s="1" t="s">
        <v>4331</v>
      </c>
      <c r="B457" s="1" t="s">
        <v>4332</v>
      </c>
      <c r="C457" s="1" t="s">
        <v>20</v>
      </c>
      <c r="D457" s="1" t="s">
        <v>4317</v>
      </c>
      <c r="E457" s="1" t="s">
        <v>4091</v>
      </c>
      <c r="F457" s="2" t="s">
        <v>24</v>
      </c>
      <c r="G457" s="2" t="s">
        <v>3032</v>
      </c>
      <c r="H457" s="1" t="s">
        <v>44</v>
      </c>
      <c r="I457" s="1" t="s">
        <v>26</v>
      </c>
      <c r="J457" s="1" t="s">
        <v>345</v>
      </c>
      <c r="K457" s="1" t="s">
        <v>28</v>
      </c>
      <c r="L457" s="1" t="s">
        <v>4333</v>
      </c>
      <c r="M457" s="1" t="s">
        <v>30</v>
      </c>
      <c r="N457" s="1" t="s">
        <v>31</v>
      </c>
      <c r="O457" s="1" t="s">
        <v>32</v>
      </c>
      <c r="P457" s="1" t="s">
        <v>33</v>
      </c>
      <c r="Q457" s="1" t="s">
        <v>31</v>
      </c>
      <c r="R457" s="1" t="s">
        <v>31</v>
      </c>
    </row>
    <row r="458">
      <c r="A458" s="1" t="s">
        <v>4334</v>
      </c>
      <c r="B458" s="1" t="s">
        <v>4335</v>
      </c>
      <c r="C458" s="1" t="s">
        <v>2518</v>
      </c>
      <c r="D458" s="1" t="s">
        <v>4134</v>
      </c>
      <c r="E458" s="1" t="s">
        <v>769</v>
      </c>
      <c r="F458" s="2" t="s">
        <v>3097</v>
      </c>
      <c r="G458" s="2" t="s">
        <v>3097</v>
      </c>
      <c r="H458" s="1" t="s">
        <v>25</v>
      </c>
      <c r="I458" s="1" t="s">
        <v>45</v>
      </c>
      <c r="J458" s="1" t="s">
        <v>3877</v>
      </c>
      <c r="K458" s="1" t="s">
        <v>60</v>
      </c>
      <c r="L458" s="1" t="s">
        <v>4336</v>
      </c>
      <c r="M458" s="1" t="s">
        <v>62</v>
      </c>
      <c r="N458" s="1" t="s">
        <v>63</v>
      </c>
      <c r="O458" s="1" t="s">
        <v>319</v>
      </c>
      <c r="P458" s="1" t="s">
        <v>65</v>
      </c>
      <c r="Q458" s="1" t="s">
        <v>63</v>
      </c>
      <c r="R458" s="1" t="s">
        <v>63</v>
      </c>
    </row>
    <row r="459">
      <c r="A459" s="1" t="s">
        <v>4337</v>
      </c>
      <c r="B459" s="1" t="s">
        <v>4338</v>
      </c>
      <c r="C459" s="1" t="s">
        <v>56</v>
      </c>
      <c r="D459" s="1" t="s">
        <v>4127</v>
      </c>
      <c r="E459" s="1" t="s">
        <v>4091</v>
      </c>
      <c r="F459" s="2" t="s">
        <v>3104</v>
      </c>
      <c r="G459" s="2" t="s">
        <v>3105</v>
      </c>
      <c r="H459" s="1" t="s">
        <v>44</v>
      </c>
      <c r="I459" s="1" t="s">
        <v>45</v>
      </c>
      <c r="J459" s="1" t="s">
        <v>4339</v>
      </c>
      <c r="K459" s="1" t="s">
        <v>60</v>
      </c>
      <c r="L459" s="1" t="s">
        <v>4340</v>
      </c>
      <c r="M459" s="1" t="s">
        <v>62</v>
      </c>
      <c r="N459" s="1" t="s">
        <v>63</v>
      </c>
      <c r="O459" s="1" t="s">
        <v>319</v>
      </c>
      <c r="P459" s="1" t="s">
        <v>65</v>
      </c>
      <c r="Q459" s="1" t="s">
        <v>63</v>
      </c>
      <c r="R459" s="1" t="s">
        <v>63</v>
      </c>
    </row>
    <row r="460">
      <c r="A460" s="1" t="s">
        <v>4341</v>
      </c>
      <c r="B460" s="1" t="s">
        <v>4342</v>
      </c>
      <c r="C460" s="1" t="s">
        <v>20</v>
      </c>
      <c r="D460" s="1" t="s">
        <v>4170</v>
      </c>
      <c r="E460" s="1" t="s">
        <v>4091</v>
      </c>
      <c r="F460" s="2" t="s">
        <v>4343</v>
      </c>
      <c r="G460" s="2" t="s">
        <v>3167</v>
      </c>
      <c r="H460" s="1" t="s">
        <v>25</v>
      </c>
      <c r="I460" s="1" t="s">
        <v>45</v>
      </c>
      <c r="J460" s="1" t="s">
        <v>270</v>
      </c>
      <c r="K460" s="1" t="s">
        <v>47</v>
      </c>
      <c r="L460" s="1" t="s">
        <v>4344</v>
      </c>
      <c r="M460" s="1" t="s">
        <v>30</v>
      </c>
      <c r="N460" s="1" t="s">
        <v>31</v>
      </c>
      <c r="O460" s="1" t="s">
        <v>32</v>
      </c>
      <c r="P460" s="1" t="s">
        <v>33</v>
      </c>
      <c r="Q460" s="1" t="s">
        <v>31</v>
      </c>
      <c r="R460" s="1" t="s">
        <v>31</v>
      </c>
    </row>
    <row r="461">
      <c r="A461" s="1" t="s">
        <v>4345</v>
      </c>
      <c r="B461" s="1" t="s">
        <v>4346</v>
      </c>
      <c r="C461" s="1" t="s">
        <v>56</v>
      </c>
      <c r="D461" s="1" t="s">
        <v>4127</v>
      </c>
      <c r="E461" s="1" t="s">
        <v>4091</v>
      </c>
      <c r="F461" s="2" t="s">
        <v>4347</v>
      </c>
      <c r="G461" s="2" t="s">
        <v>3167</v>
      </c>
      <c r="H461" s="1" t="s">
        <v>44</v>
      </c>
      <c r="I461" s="1" t="s">
        <v>45</v>
      </c>
      <c r="J461" s="1" t="s">
        <v>3877</v>
      </c>
      <c r="K461" s="1" t="s">
        <v>80</v>
      </c>
      <c r="L461" s="1" t="s">
        <v>4348</v>
      </c>
      <c r="M461" s="1" t="s">
        <v>30</v>
      </c>
      <c r="N461" s="1" t="s">
        <v>31</v>
      </c>
      <c r="O461" s="1" t="s">
        <v>32</v>
      </c>
      <c r="P461" s="1" t="s">
        <v>33</v>
      </c>
      <c r="Q461" s="1" t="s">
        <v>31</v>
      </c>
      <c r="R461" s="1" t="s">
        <v>31</v>
      </c>
    </row>
    <row r="462">
      <c r="A462" s="1" t="s">
        <v>4349</v>
      </c>
      <c r="B462" s="1" t="s">
        <v>4350</v>
      </c>
      <c r="C462" s="1" t="s">
        <v>56</v>
      </c>
      <c r="D462" s="1" t="s">
        <v>4127</v>
      </c>
      <c r="E462" s="1" t="s">
        <v>4091</v>
      </c>
      <c r="F462" s="2" t="s">
        <v>4351</v>
      </c>
      <c r="G462" s="2" t="s">
        <v>3191</v>
      </c>
      <c r="H462" s="1" t="s">
        <v>25</v>
      </c>
      <c r="I462" s="1" t="s">
        <v>45</v>
      </c>
      <c r="J462" s="1" t="s">
        <v>2674</v>
      </c>
      <c r="K462" s="1" t="s">
        <v>96</v>
      </c>
      <c r="L462" s="1" t="s">
        <v>4352</v>
      </c>
      <c r="M462" s="1" t="s">
        <v>30</v>
      </c>
      <c r="N462" s="1" t="s">
        <v>31</v>
      </c>
      <c r="O462" s="1" t="s">
        <v>32</v>
      </c>
      <c r="P462" s="1" t="s">
        <v>33</v>
      </c>
      <c r="Q462" s="1" t="s">
        <v>31</v>
      </c>
      <c r="R462" s="1" t="s">
        <v>31</v>
      </c>
    </row>
    <row r="463">
      <c r="A463" s="1" t="s">
        <v>4353</v>
      </c>
      <c r="B463" s="1" t="s">
        <v>1799</v>
      </c>
      <c r="C463" s="1" t="s">
        <v>154</v>
      </c>
      <c r="D463" s="1" t="s">
        <v>4170</v>
      </c>
      <c r="E463" s="1" t="s">
        <v>4091</v>
      </c>
      <c r="F463" s="2" t="s">
        <v>3854</v>
      </c>
      <c r="G463" s="2" t="s">
        <v>3854</v>
      </c>
      <c r="H463" s="1" t="s">
        <v>44</v>
      </c>
      <c r="I463" s="1" t="s">
        <v>45</v>
      </c>
      <c r="J463" s="1" t="s">
        <v>1801</v>
      </c>
      <c r="K463" s="1" t="s">
        <v>109</v>
      </c>
      <c r="L463" s="1" t="s">
        <v>4354</v>
      </c>
      <c r="M463" s="1" t="s">
        <v>30</v>
      </c>
      <c r="N463" s="1" t="s">
        <v>31</v>
      </c>
      <c r="O463" s="1" t="s">
        <v>32</v>
      </c>
      <c r="P463" s="1" t="s">
        <v>33</v>
      </c>
      <c r="Q463" s="1" t="s">
        <v>31</v>
      </c>
      <c r="R463" s="1" t="s">
        <v>31</v>
      </c>
    </row>
    <row r="464">
      <c r="A464" s="1" t="s">
        <v>4355</v>
      </c>
      <c r="B464" s="1" t="s">
        <v>4356</v>
      </c>
      <c r="C464" s="1" t="s">
        <v>154</v>
      </c>
      <c r="D464" s="1" t="s">
        <v>4095</v>
      </c>
      <c r="E464" s="1" t="s">
        <v>4091</v>
      </c>
      <c r="F464" s="2" t="s">
        <v>4357</v>
      </c>
      <c r="G464" s="2" t="s">
        <v>3211</v>
      </c>
      <c r="H464" s="1" t="s">
        <v>37</v>
      </c>
      <c r="I464" s="1" t="s">
        <v>541</v>
      </c>
      <c r="J464" s="1" t="s">
        <v>4358</v>
      </c>
      <c r="K464" s="1" t="s">
        <v>47</v>
      </c>
      <c r="L464" s="1" t="s">
        <v>4359</v>
      </c>
      <c r="M464" s="1" t="s">
        <v>30</v>
      </c>
      <c r="N464" s="1" t="s">
        <v>31</v>
      </c>
      <c r="O464" s="1" t="s">
        <v>32</v>
      </c>
      <c r="P464" s="1" t="s">
        <v>33</v>
      </c>
      <c r="Q464" s="1" t="s">
        <v>31</v>
      </c>
      <c r="R464" s="1" t="s">
        <v>31</v>
      </c>
    </row>
    <row r="465">
      <c r="A465" s="1" t="s">
        <v>4360</v>
      </c>
      <c r="B465" s="1" t="s">
        <v>4361</v>
      </c>
      <c r="C465" s="1" t="s">
        <v>56</v>
      </c>
      <c r="D465" s="1" t="s">
        <v>4134</v>
      </c>
      <c r="E465" s="1" t="s">
        <v>4091</v>
      </c>
      <c r="F465" s="2" t="s">
        <v>3885</v>
      </c>
      <c r="G465" s="2" t="s">
        <v>3885</v>
      </c>
      <c r="H465" s="1" t="s">
        <v>25</v>
      </c>
      <c r="I465" s="1" t="s">
        <v>45</v>
      </c>
      <c r="J465" s="1" t="s">
        <v>4362</v>
      </c>
      <c r="K465" s="1" t="s">
        <v>80</v>
      </c>
      <c r="L465" s="1" t="s">
        <v>4363</v>
      </c>
      <c r="M465" s="1" t="s">
        <v>30</v>
      </c>
      <c r="N465" s="1" t="s">
        <v>31</v>
      </c>
      <c r="O465" s="1" t="s">
        <v>32</v>
      </c>
      <c r="P465" s="1" t="s">
        <v>33</v>
      </c>
      <c r="Q465" s="1" t="s">
        <v>31</v>
      </c>
      <c r="R465" s="1" t="s">
        <v>31</v>
      </c>
    </row>
    <row r="466">
      <c r="A466" s="1" t="s">
        <v>4364</v>
      </c>
      <c r="B466" s="1" t="s">
        <v>4365</v>
      </c>
      <c r="C466" s="1" t="s">
        <v>56</v>
      </c>
      <c r="D466" s="1" t="s">
        <v>4366</v>
      </c>
      <c r="E466" s="1" t="s">
        <v>4091</v>
      </c>
      <c r="F466" s="2" t="s">
        <v>4367</v>
      </c>
      <c r="G466" s="2" t="s">
        <v>4368</v>
      </c>
      <c r="H466" s="1" t="s">
        <v>37</v>
      </c>
      <c r="I466" s="1" t="s">
        <v>45</v>
      </c>
      <c r="J466" s="1" t="s">
        <v>3512</v>
      </c>
      <c r="K466" s="1" t="s">
        <v>220</v>
      </c>
      <c r="L466" s="1" t="s">
        <v>4369</v>
      </c>
      <c r="M466" s="1" t="s">
        <v>30</v>
      </c>
      <c r="N466" s="1" t="s">
        <v>31</v>
      </c>
      <c r="O466" s="1" t="s">
        <v>32</v>
      </c>
      <c r="P466" s="1" t="s">
        <v>33</v>
      </c>
      <c r="Q466" s="1" t="s">
        <v>31</v>
      </c>
      <c r="R466" s="1" t="s">
        <v>31</v>
      </c>
    </row>
    <row r="467">
      <c r="A467" s="1" t="s">
        <v>4370</v>
      </c>
      <c r="B467" s="1" t="s">
        <v>4371</v>
      </c>
      <c r="C467" s="1" t="s">
        <v>154</v>
      </c>
      <c r="D467" s="1" t="s">
        <v>4095</v>
      </c>
      <c r="E467" s="1" t="s">
        <v>4091</v>
      </c>
      <c r="F467" s="2" t="s">
        <v>3243</v>
      </c>
      <c r="G467" s="2" t="s">
        <v>3243</v>
      </c>
      <c r="H467" s="1" t="s">
        <v>37</v>
      </c>
      <c r="I467" s="1" t="s">
        <v>45</v>
      </c>
      <c r="J467" s="1" t="s">
        <v>1283</v>
      </c>
      <c r="K467" s="1" t="s">
        <v>28</v>
      </c>
      <c r="L467" s="1" t="s">
        <v>4372</v>
      </c>
      <c r="M467" s="1" t="s">
        <v>30</v>
      </c>
      <c r="N467" s="1" t="s">
        <v>31</v>
      </c>
      <c r="O467" s="1" t="s">
        <v>32</v>
      </c>
      <c r="P467" s="1" t="s">
        <v>33</v>
      </c>
      <c r="Q467" s="1" t="s">
        <v>31</v>
      </c>
      <c r="R467" s="1" t="s">
        <v>31</v>
      </c>
    </row>
    <row r="468">
      <c r="A468" s="1" t="s">
        <v>4373</v>
      </c>
      <c r="B468" s="1" t="s">
        <v>4374</v>
      </c>
      <c r="C468" s="1" t="s">
        <v>20</v>
      </c>
      <c r="D468" s="1" t="s">
        <v>4095</v>
      </c>
      <c r="E468" s="1" t="s">
        <v>4091</v>
      </c>
      <c r="F468" s="2" t="s">
        <v>4375</v>
      </c>
      <c r="G468" s="2" t="s">
        <v>3243</v>
      </c>
      <c r="H468" s="1" t="s">
        <v>37</v>
      </c>
      <c r="I468" s="1" t="s">
        <v>45</v>
      </c>
      <c r="J468" s="6" t="s">
        <v>4376</v>
      </c>
      <c r="K468" s="1" t="s">
        <v>47</v>
      </c>
      <c r="L468" s="1" t="s">
        <v>4377</v>
      </c>
      <c r="M468" s="1" t="s">
        <v>30</v>
      </c>
      <c r="N468" s="1" t="s">
        <v>31</v>
      </c>
      <c r="O468" s="1" t="s">
        <v>32</v>
      </c>
      <c r="P468" s="1" t="s">
        <v>33</v>
      </c>
      <c r="Q468" s="1" t="s">
        <v>31</v>
      </c>
      <c r="R468" s="1" t="s">
        <v>31</v>
      </c>
    </row>
    <row r="469">
      <c r="A469" s="1" t="s">
        <v>4378</v>
      </c>
      <c r="B469" s="1" t="s">
        <v>4379</v>
      </c>
      <c r="C469" s="1" t="s">
        <v>56</v>
      </c>
      <c r="D469" s="1" t="s">
        <v>4134</v>
      </c>
      <c r="E469" s="1" t="s">
        <v>4091</v>
      </c>
      <c r="F469" s="2" t="s">
        <v>3923</v>
      </c>
      <c r="G469" s="2" t="s">
        <v>3302</v>
      </c>
      <c r="H469" s="1" t="s">
        <v>37</v>
      </c>
      <c r="I469" s="1" t="s">
        <v>45</v>
      </c>
      <c r="J469" s="1" t="s">
        <v>289</v>
      </c>
      <c r="K469" s="1" t="s">
        <v>80</v>
      </c>
      <c r="L469" s="1" t="s">
        <v>4380</v>
      </c>
      <c r="M469" s="1" t="s">
        <v>30</v>
      </c>
      <c r="N469" s="1" t="s">
        <v>31</v>
      </c>
      <c r="O469" s="1" t="s">
        <v>32</v>
      </c>
      <c r="P469" s="1" t="s">
        <v>33</v>
      </c>
      <c r="Q469" s="1" t="s">
        <v>31</v>
      </c>
      <c r="R469" s="1" t="s">
        <v>31</v>
      </c>
    </row>
    <row r="470">
      <c r="A470" s="1" t="s">
        <v>4381</v>
      </c>
      <c r="B470" s="1" t="s">
        <v>1073</v>
      </c>
      <c r="C470" s="1" t="s">
        <v>56</v>
      </c>
      <c r="D470" s="1" t="s">
        <v>4127</v>
      </c>
      <c r="E470" s="1" t="s">
        <v>4091</v>
      </c>
      <c r="F470" s="2" t="s">
        <v>3936</v>
      </c>
      <c r="G470" s="2" t="s">
        <v>3936</v>
      </c>
      <c r="H470" s="1" t="s">
        <v>37</v>
      </c>
      <c r="I470" s="1" t="s">
        <v>45</v>
      </c>
      <c r="J470" s="1" t="s">
        <v>4382</v>
      </c>
      <c r="K470" s="1" t="s">
        <v>220</v>
      </c>
      <c r="L470" s="1" t="s">
        <v>4383</v>
      </c>
      <c r="M470" s="1" t="s">
        <v>311</v>
      </c>
      <c r="N470" s="1" t="s">
        <v>31</v>
      </c>
      <c r="O470" s="1" t="s">
        <v>32</v>
      </c>
      <c r="P470" s="1" t="s">
        <v>33</v>
      </c>
      <c r="Q470" s="1" t="s">
        <v>31</v>
      </c>
      <c r="R470" s="1" t="s">
        <v>31</v>
      </c>
    </row>
    <row r="471">
      <c r="A471" s="1" t="s">
        <v>4384</v>
      </c>
      <c r="B471" s="1" t="s">
        <v>4385</v>
      </c>
      <c r="C471" s="1" t="s">
        <v>56</v>
      </c>
      <c r="D471" s="1" t="s">
        <v>4191</v>
      </c>
      <c r="E471" s="1" t="s">
        <v>4091</v>
      </c>
      <c r="F471" s="2" t="s">
        <v>4386</v>
      </c>
      <c r="G471" s="2" t="s">
        <v>4387</v>
      </c>
      <c r="H471" s="1" t="s">
        <v>25</v>
      </c>
      <c r="I471" s="1" t="s">
        <v>45</v>
      </c>
      <c r="J471" s="1" t="s">
        <v>4388</v>
      </c>
      <c r="K471" s="1" t="s">
        <v>80</v>
      </c>
      <c r="L471" s="1" t="s">
        <v>4389</v>
      </c>
      <c r="M471" s="1" t="s">
        <v>74</v>
      </c>
      <c r="N471" s="1" t="s">
        <v>31</v>
      </c>
      <c r="O471" s="1" t="s">
        <v>32</v>
      </c>
      <c r="P471" s="1" t="s">
        <v>33</v>
      </c>
      <c r="Q471" s="1" t="s">
        <v>31</v>
      </c>
      <c r="R471" s="1" t="s">
        <v>31</v>
      </c>
    </row>
    <row r="472">
      <c r="A472" s="1" t="s">
        <v>4390</v>
      </c>
      <c r="B472" s="1" t="s">
        <v>4391</v>
      </c>
      <c r="C472" s="1" t="s">
        <v>20</v>
      </c>
      <c r="D472" s="1" t="s">
        <v>4170</v>
      </c>
      <c r="E472" s="1" t="s">
        <v>4091</v>
      </c>
      <c r="F472" s="2" t="s">
        <v>4392</v>
      </c>
      <c r="G472" s="2" t="s">
        <v>3364</v>
      </c>
      <c r="H472" s="1" t="s">
        <v>37</v>
      </c>
      <c r="I472" s="1" t="s">
        <v>45</v>
      </c>
      <c r="J472" s="1" t="s">
        <v>285</v>
      </c>
      <c r="K472" s="1" t="s">
        <v>80</v>
      </c>
      <c r="L472" s="1" t="s">
        <v>4393</v>
      </c>
      <c r="M472" s="1" t="s">
        <v>30</v>
      </c>
      <c r="N472" s="1" t="s">
        <v>31</v>
      </c>
      <c r="O472" s="1" t="s">
        <v>32</v>
      </c>
      <c r="P472" s="1" t="s">
        <v>33</v>
      </c>
      <c r="Q472" s="1" t="s">
        <v>31</v>
      </c>
      <c r="R472" s="1" t="s">
        <v>31</v>
      </c>
    </row>
    <row r="473">
      <c r="A473" s="1" t="s">
        <v>4394</v>
      </c>
      <c r="B473" s="1" t="s">
        <v>2788</v>
      </c>
      <c r="C473" s="1" t="s">
        <v>56</v>
      </c>
      <c r="D473" s="1" t="s">
        <v>4134</v>
      </c>
      <c r="E473" s="1" t="s">
        <v>4091</v>
      </c>
      <c r="F473" s="2" t="s">
        <v>4395</v>
      </c>
      <c r="G473" s="2" t="s">
        <v>3983</v>
      </c>
      <c r="H473" s="1" t="s">
        <v>37</v>
      </c>
      <c r="I473" s="1" t="s">
        <v>45</v>
      </c>
      <c r="J473" s="1" t="s">
        <v>839</v>
      </c>
      <c r="K473" s="1" t="s">
        <v>47</v>
      </c>
      <c r="L473" s="1" t="s">
        <v>4396</v>
      </c>
      <c r="M473" s="1" t="s">
        <v>30</v>
      </c>
      <c r="N473" s="1" t="s">
        <v>31</v>
      </c>
      <c r="O473" s="1" t="s">
        <v>32</v>
      </c>
      <c r="P473" s="1" t="s">
        <v>33</v>
      </c>
      <c r="Q473" s="1" t="s">
        <v>31</v>
      </c>
      <c r="R473" s="1" t="s">
        <v>31</v>
      </c>
    </row>
    <row r="474">
      <c r="A474" s="1" t="s">
        <v>4397</v>
      </c>
      <c r="B474" s="1" t="s">
        <v>4398</v>
      </c>
      <c r="C474" s="1" t="s">
        <v>154</v>
      </c>
      <c r="D474" s="1" t="s">
        <v>4170</v>
      </c>
      <c r="E474" s="1" t="s">
        <v>4091</v>
      </c>
      <c r="F474" s="2" t="s">
        <v>3388</v>
      </c>
      <c r="G474" s="2" t="s">
        <v>4399</v>
      </c>
      <c r="H474" s="1" t="s">
        <v>37</v>
      </c>
      <c r="I474" s="1" t="s">
        <v>45</v>
      </c>
      <c r="J474" s="1" t="s">
        <v>474</v>
      </c>
      <c r="K474" s="1" t="s">
        <v>28</v>
      </c>
      <c r="L474" s="1" t="s">
        <v>4400</v>
      </c>
      <c r="M474" s="1" t="s">
        <v>30</v>
      </c>
      <c r="N474" s="1" t="s">
        <v>31</v>
      </c>
      <c r="O474" s="1" t="s">
        <v>32</v>
      </c>
      <c r="P474" s="1" t="s">
        <v>33</v>
      </c>
      <c r="Q474" s="1" t="s">
        <v>31</v>
      </c>
      <c r="R474" s="1" t="s">
        <v>31</v>
      </c>
    </row>
    <row r="475">
      <c r="A475" s="1" t="s">
        <v>4129</v>
      </c>
      <c r="B475" s="1" t="s">
        <v>1073</v>
      </c>
      <c r="C475" s="1" t="s">
        <v>154</v>
      </c>
      <c r="D475" s="1" t="s">
        <v>4170</v>
      </c>
      <c r="E475" s="1" t="s">
        <v>4091</v>
      </c>
      <c r="F475" s="2" t="s">
        <v>3387</v>
      </c>
      <c r="G475" s="2" t="s">
        <v>4399</v>
      </c>
      <c r="H475" s="1" t="s">
        <v>37</v>
      </c>
      <c r="I475" s="1" t="s">
        <v>45</v>
      </c>
      <c r="J475" s="1" t="s">
        <v>4401</v>
      </c>
      <c r="K475" s="1" t="s">
        <v>28</v>
      </c>
      <c r="L475" s="1" t="s">
        <v>4402</v>
      </c>
      <c r="M475" s="1" t="s">
        <v>30</v>
      </c>
      <c r="N475" s="1" t="s">
        <v>31</v>
      </c>
      <c r="O475" s="1" t="s">
        <v>32</v>
      </c>
      <c r="P475" s="1" t="s">
        <v>33</v>
      </c>
      <c r="Q475" s="1" t="s">
        <v>31</v>
      </c>
      <c r="R475" s="1" t="s">
        <v>31</v>
      </c>
    </row>
    <row r="476">
      <c r="A476" s="1" t="s">
        <v>4403</v>
      </c>
      <c r="B476" s="1" t="s">
        <v>4404</v>
      </c>
      <c r="C476" s="1" t="s">
        <v>154</v>
      </c>
      <c r="D476" s="1" t="s">
        <v>4095</v>
      </c>
      <c r="E476" s="1" t="s">
        <v>4091</v>
      </c>
      <c r="F476" s="2" t="s">
        <v>4405</v>
      </c>
      <c r="G476" s="2" t="s">
        <v>4029</v>
      </c>
      <c r="H476" s="1" t="s">
        <v>37</v>
      </c>
      <c r="I476" s="1" t="s">
        <v>45</v>
      </c>
      <c r="J476" s="1" t="s">
        <v>270</v>
      </c>
      <c r="K476" s="1" t="s">
        <v>47</v>
      </c>
      <c r="L476" s="1" t="s">
        <v>4406</v>
      </c>
      <c r="M476" s="1" t="s">
        <v>30</v>
      </c>
      <c r="N476" s="1" t="s">
        <v>31</v>
      </c>
      <c r="O476" s="1" t="s">
        <v>32</v>
      </c>
      <c r="P476" s="1" t="s">
        <v>33</v>
      </c>
      <c r="Q476" s="1" t="s">
        <v>31</v>
      </c>
      <c r="R476" s="1" t="s">
        <v>31</v>
      </c>
    </row>
    <row r="477">
      <c r="A477" s="1" t="s">
        <v>4149</v>
      </c>
      <c r="B477" s="1" t="s">
        <v>4407</v>
      </c>
      <c r="C477" s="1" t="s">
        <v>56</v>
      </c>
      <c r="D477" s="1" t="s">
        <v>4127</v>
      </c>
      <c r="E477" s="1" t="s">
        <v>4091</v>
      </c>
      <c r="F477" s="2" t="s">
        <v>4044</v>
      </c>
      <c r="G477" s="2" t="s">
        <v>4076</v>
      </c>
      <c r="H477" s="1" t="s">
        <v>25</v>
      </c>
      <c r="I477" s="1" t="s">
        <v>45</v>
      </c>
      <c r="J477" s="1" t="s">
        <v>270</v>
      </c>
      <c r="K477" s="1" t="s">
        <v>47</v>
      </c>
      <c r="L477" s="1" t="s">
        <v>4408</v>
      </c>
      <c r="M477" s="1" t="s">
        <v>74</v>
      </c>
      <c r="N477" s="1" t="s">
        <v>31</v>
      </c>
      <c r="O477" s="1" t="s">
        <v>32</v>
      </c>
      <c r="P477" s="1" t="s">
        <v>33</v>
      </c>
      <c r="Q477" s="1" t="s">
        <v>31</v>
      </c>
      <c r="R477" s="1" t="s">
        <v>31</v>
      </c>
    </row>
    <row r="478">
      <c r="A478" s="1" t="s">
        <v>4409</v>
      </c>
      <c r="B478" s="1" t="s">
        <v>4321</v>
      </c>
      <c r="C478" s="1" t="s">
        <v>56</v>
      </c>
      <c r="D478" s="1" t="s">
        <v>4191</v>
      </c>
      <c r="E478" s="1" t="s">
        <v>4091</v>
      </c>
      <c r="F478" s="2" t="s">
        <v>3406</v>
      </c>
      <c r="G478" s="2" t="s">
        <v>3406</v>
      </c>
      <c r="H478" s="1" t="s">
        <v>37</v>
      </c>
      <c r="I478" s="1" t="s">
        <v>45</v>
      </c>
      <c r="J478" s="1" t="s">
        <v>4322</v>
      </c>
      <c r="K478" s="1" t="s">
        <v>80</v>
      </c>
      <c r="L478" s="1" t="s">
        <v>4410</v>
      </c>
      <c r="M478" s="1" t="s">
        <v>74</v>
      </c>
      <c r="N478" s="1" t="s">
        <v>31</v>
      </c>
      <c r="O478" s="1" t="s">
        <v>32</v>
      </c>
      <c r="P478" s="1" t="s">
        <v>33</v>
      </c>
      <c r="Q478" s="1" t="s">
        <v>31</v>
      </c>
      <c r="R478" s="1" t="s">
        <v>31</v>
      </c>
    </row>
    <row r="479">
      <c r="A479" s="1" t="s">
        <v>4411</v>
      </c>
      <c r="B479" s="1" t="s">
        <v>837</v>
      </c>
      <c r="C479" s="1" t="s">
        <v>154</v>
      </c>
      <c r="D479" s="1" t="s">
        <v>3744</v>
      </c>
      <c r="E479" s="1" t="s">
        <v>1582</v>
      </c>
      <c r="F479" s="2" t="s">
        <v>24</v>
      </c>
      <c r="G479" s="2" t="s">
        <v>3443</v>
      </c>
      <c r="H479" s="9"/>
      <c r="I479" s="1" t="s">
        <v>45</v>
      </c>
      <c r="J479" s="1" t="s">
        <v>839</v>
      </c>
      <c r="K479" s="1" t="s">
        <v>47</v>
      </c>
      <c r="L479" s="1" t="s">
        <v>4412</v>
      </c>
      <c r="M479" s="1" t="s">
        <v>74</v>
      </c>
      <c r="N479" s="1" t="s">
        <v>31</v>
      </c>
      <c r="O479" s="1" t="s">
        <v>32</v>
      </c>
      <c r="P479" s="1" t="s">
        <v>33</v>
      </c>
      <c r="Q479" s="1" t="s">
        <v>31</v>
      </c>
      <c r="R479" s="1" t="s">
        <v>31</v>
      </c>
    </row>
    <row r="480">
      <c r="A480" s="1" t="s">
        <v>4413</v>
      </c>
      <c r="B480" s="1" t="s">
        <v>4414</v>
      </c>
      <c r="C480" s="1" t="s">
        <v>154</v>
      </c>
      <c r="D480" s="1" t="s">
        <v>4415</v>
      </c>
      <c r="E480" s="1" t="s">
        <v>1582</v>
      </c>
      <c r="F480" s="2" t="s">
        <v>24</v>
      </c>
      <c r="G480" s="2" t="s">
        <v>3450</v>
      </c>
      <c r="H480" s="1" t="s">
        <v>44</v>
      </c>
      <c r="I480" s="1" t="s">
        <v>45</v>
      </c>
      <c r="J480" s="1" t="s">
        <v>1157</v>
      </c>
      <c r="K480" s="1" t="s">
        <v>47</v>
      </c>
      <c r="L480" s="1" t="s">
        <v>4416</v>
      </c>
      <c r="M480" s="1" t="s">
        <v>62</v>
      </c>
      <c r="N480" s="1" t="s">
        <v>63</v>
      </c>
      <c r="O480" s="1" t="s">
        <v>319</v>
      </c>
      <c r="P480" s="1" t="s">
        <v>65</v>
      </c>
      <c r="Q480" s="1" t="s">
        <v>63</v>
      </c>
      <c r="R480" s="1" t="s">
        <v>63</v>
      </c>
    </row>
    <row r="481">
      <c r="A481" s="1" t="s">
        <v>4417</v>
      </c>
      <c r="B481" s="1" t="s">
        <v>4418</v>
      </c>
      <c r="C481" s="1" t="s">
        <v>154</v>
      </c>
      <c r="D481" s="1" t="s">
        <v>4415</v>
      </c>
      <c r="E481" s="1" t="s">
        <v>769</v>
      </c>
      <c r="F481" s="2" t="s">
        <v>24</v>
      </c>
      <c r="G481" s="2" t="s">
        <v>2645</v>
      </c>
      <c r="H481" s="1" t="s">
        <v>44</v>
      </c>
      <c r="I481" s="1" t="s">
        <v>45</v>
      </c>
      <c r="J481" s="1" t="s">
        <v>935</v>
      </c>
      <c r="K481" s="1" t="s">
        <v>60</v>
      </c>
      <c r="L481" s="1" t="s">
        <v>4419</v>
      </c>
      <c r="M481" s="1" t="s">
        <v>30</v>
      </c>
      <c r="N481" s="1" t="s">
        <v>31</v>
      </c>
      <c r="O481" s="1" t="s">
        <v>32</v>
      </c>
      <c r="P481" s="1" t="s">
        <v>33</v>
      </c>
      <c r="Q481" s="1" t="s">
        <v>31</v>
      </c>
      <c r="R481" s="1" t="s">
        <v>31</v>
      </c>
    </row>
    <row r="482">
      <c r="A482" s="1" t="s">
        <v>4420</v>
      </c>
      <c r="B482" s="1" t="s">
        <v>4421</v>
      </c>
      <c r="C482" s="1" t="s">
        <v>154</v>
      </c>
      <c r="D482" s="1" t="s">
        <v>3744</v>
      </c>
      <c r="E482" s="1" t="s">
        <v>1582</v>
      </c>
      <c r="F482" s="2" t="s">
        <v>24</v>
      </c>
      <c r="G482" s="2" t="s">
        <v>3460</v>
      </c>
      <c r="H482" s="1" t="s">
        <v>44</v>
      </c>
      <c r="I482" s="1" t="s">
        <v>45</v>
      </c>
      <c r="J482" s="1" t="s">
        <v>270</v>
      </c>
      <c r="K482" s="1" t="s">
        <v>47</v>
      </c>
      <c r="L482" s="1" t="s">
        <v>4422</v>
      </c>
      <c r="M482" s="1" t="s">
        <v>30</v>
      </c>
      <c r="N482" s="1" t="s">
        <v>31</v>
      </c>
      <c r="O482" s="1" t="s">
        <v>32</v>
      </c>
      <c r="P482" s="1" t="s">
        <v>33</v>
      </c>
      <c r="Q482" s="1" t="s">
        <v>31</v>
      </c>
      <c r="R482" s="1" t="s">
        <v>31</v>
      </c>
    </row>
    <row r="483">
      <c r="A483" s="1" t="s">
        <v>4423</v>
      </c>
      <c r="B483" s="1" t="s">
        <v>4424</v>
      </c>
      <c r="C483" s="1" t="s">
        <v>154</v>
      </c>
      <c r="D483" s="1" t="s">
        <v>4425</v>
      </c>
      <c r="E483" s="1" t="s">
        <v>1582</v>
      </c>
      <c r="F483" s="2" t="s">
        <v>24</v>
      </c>
      <c r="G483" s="2" t="s">
        <v>3493</v>
      </c>
      <c r="H483" s="1" t="s">
        <v>25</v>
      </c>
      <c r="I483" s="1" t="s">
        <v>45</v>
      </c>
      <c r="J483" s="1" t="s">
        <v>1987</v>
      </c>
      <c r="K483" s="1" t="s">
        <v>47</v>
      </c>
      <c r="L483" s="1" t="s">
        <v>4426</v>
      </c>
      <c r="M483" s="1" t="s">
        <v>30</v>
      </c>
      <c r="N483" s="1" t="s">
        <v>31</v>
      </c>
      <c r="O483" s="1" t="s">
        <v>32</v>
      </c>
      <c r="P483" s="1" t="s">
        <v>33</v>
      </c>
      <c r="Q483" s="1" t="s">
        <v>31</v>
      </c>
      <c r="R483" s="1" t="s">
        <v>31</v>
      </c>
    </row>
    <row r="484">
      <c r="A484" s="1" t="s">
        <v>4427</v>
      </c>
      <c r="B484" s="1" t="s">
        <v>4428</v>
      </c>
      <c r="C484" s="1" t="s">
        <v>154</v>
      </c>
      <c r="D484" s="1" t="s">
        <v>3744</v>
      </c>
      <c r="E484" s="1" t="s">
        <v>769</v>
      </c>
      <c r="F484" s="2" t="s">
        <v>24</v>
      </c>
      <c r="G484" s="2" t="s">
        <v>2665</v>
      </c>
      <c r="H484" s="1" t="s">
        <v>44</v>
      </c>
      <c r="I484" s="1" t="s">
        <v>45</v>
      </c>
      <c r="J484" s="1" t="s">
        <v>4429</v>
      </c>
      <c r="K484" s="1" t="s">
        <v>80</v>
      </c>
      <c r="L484" s="1" t="s">
        <v>4430</v>
      </c>
      <c r="M484" s="1" t="s">
        <v>311</v>
      </c>
      <c r="N484" s="1" t="s">
        <v>31</v>
      </c>
      <c r="O484" s="1" t="s">
        <v>32</v>
      </c>
      <c r="P484" s="1" t="s">
        <v>33</v>
      </c>
      <c r="Q484" s="1" t="s">
        <v>31</v>
      </c>
      <c r="R484" s="1" t="s">
        <v>31</v>
      </c>
    </row>
    <row r="485">
      <c r="A485" s="1" t="s">
        <v>4431</v>
      </c>
      <c r="B485" s="1" t="s">
        <v>4432</v>
      </c>
      <c r="C485" s="1" t="s">
        <v>154</v>
      </c>
      <c r="D485" s="1" t="s">
        <v>4425</v>
      </c>
      <c r="E485" s="1" t="s">
        <v>1582</v>
      </c>
      <c r="F485" s="2" t="s">
        <v>24</v>
      </c>
      <c r="G485" s="2" t="s">
        <v>2665</v>
      </c>
      <c r="H485" s="1" t="s">
        <v>25</v>
      </c>
      <c r="I485" s="1" t="s">
        <v>45</v>
      </c>
      <c r="J485" s="1" t="s">
        <v>4433</v>
      </c>
      <c r="K485" s="1" t="s">
        <v>47</v>
      </c>
      <c r="L485" s="1" t="s">
        <v>4434</v>
      </c>
      <c r="M485" s="1" t="s">
        <v>30</v>
      </c>
      <c r="N485" s="1" t="s">
        <v>31</v>
      </c>
      <c r="O485" s="1" t="s">
        <v>32</v>
      </c>
      <c r="P485" s="1" t="s">
        <v>33</v>
      </c>
      <c r="Q485" s="1" t="s">
        <v>31</v>
      </c>
      <c r="R485" s="1" t="s">
        <v>31</v>
      </c>
    </row>
    <row r="486">
      <c r="A486" s="1" t="s">
        <v>4435</v>
      </c>
      <c r="B486" s="1" t="s">
        <v>4436</v>
      </c>
      <c r="C486" s="1" t="s">
        <v>154</v>
      </c>
      <c r="D486" s="1" t="s">
        <v>4437</v>
      </c>
      <c r="E486" s="1" t="s">
        <v>1582</v>
      </c>
      <c r="F486" s="2" t="s">
        <v>24</v>
      </c>
      <c r="G486" s="2" t="s">
        <v>2677</v>
      </c>
      <c r="H486" s="1" t="s">
        <v>25</v>
      </c>
      <c r="I486" s="1" t="s">
        <v>45</v>
      </c>
      <c r="J486" s="1" t="s">
        <v>4202</v>
      </c>
      <c r="K486" s="1" t="s">
        <v>80</v>
      </c>
      <c r="L486" s="1" t="s">
        <v>4438</v>
      </c>
      <c r="M486" s="1" t="s">
        <v>62</v>
      </c>
      <c r="N486" s="1" t="s">
        <v>63</v>
      </c>
      <c r="O486" s="1" t="s">
        <v>901</v>
      </c>
      <c r="P486" s="1" t="s">
        <v>65</v>
      </c>
      <c r="Q486" s="1" t="s">
        <v>63</v>
      </c>
      <c r="R486" s="1" t="s">
        <v>63</v>
      </c>
    </row>
    <row r="487">
      <c r="A487" s="1" t="s">
        <v>4439</v>
      </c>
      <c r="B487" s="1" t="s">
        <v>4440</v>
      </c>
      <c r="C487" s="1" t="s">
        <v>154</v>
      </c>
      <c r="D487" s="1" t="s">
        <v>4425</v>
      </c>
      <c r="E487" s="1" t="s">
        <v>1582</v>
      </c>
      <c r="F487" s="2" t="s">
        <v>24</v>
      </c>
      <c r="G487" s="2" t="s">
        <v>2712</v>
      </c>
      <c r="H487" s="1" t="s">
        <v>44</v>
      </c>
      <c r="I487" s="1" t="s">
        <v>45</v>
      </c>
      <c r="J487" s="1" t="s">
        <v>85</v>
      </c>
      <c r="K487" s="1" t="s">
        <v>28</v>
      </c>
      <c r="L487" s="1" t="s">
        <v>4441</v>
      </c>
      <c r="M487" s="1" t="s">
        <v>30</v>
      </c>
      <c r="N487" s="1" t="s">
        <v>31</v>
      </c>
      <c r="O487" s="1" t="s">
        <v>32</v>
      </c>
      <c r="P487" s="1" t="s">
        <v>33</v>
      </c>
      <c r="Q487" s="1" t="s">
        <v>31</v>
      </c>
      <c r="R487" s="1" t="s">
        <v>31</v>
      </c>
    </row>
    <row r="488">
      <c r="A488" s="1" t="s">
        <v>4442</v>
      </c>
      <c r="B488" s="1" t="s">
        <v>292</v>
      </c>
      <c r="C488" s="1" t="s">
        <v>154</v>
      </c>
      <c r="D488" s="1" t="s">
        <v>4425</v>
      </c>
      <c r="E488" s="1" t="s">
        <v>769</v>
      </c>
      <c r="F488" s="2" t="s">
        <v>2716</v>
      </c>
      <c r="G488" s="2" t="s">
        <v>2716</v>
      </c>
      <c r="H488" s="1" t="s">
        <v>44</v>
      </c>
      <c r="I488" s="1" t="s">
        <v>26</v>
      </c>
      <c r="J488" s="1" t="s">
        <v>345</v>
      </c>
      <c r="K488" s="1" t="s">
        <v>28</v>
      </c>
      <c r="L488" s="1" t="s">
        <v>4443</v>
      </c>
      <c r="M488" s="1" t="s">
        <v>30</v>
      </c>
      <c r="N488" s="1" t="s">
        <v>31</v>
      </c>
      <c r="O488" s="1" t="s">
        <v>32</v>
      </c>
      <c r="P488" s="1" t="s">
        <v>33</v>
      </c>
      <c r="Q488" s="1" t="s">
        <v>31</v>
      </c>
      <c r="R488" s="1" t="s">
        <v>31</v>
      </c>
    </row>
    <row r="489">
      <c r="A489" s="1" t="s">
        <v>4444</v>
      </c>
      <c r="B489" s="1" t="s">
        <v>1906</v>
      </c>
      <c r="C489" s="1" t="s">
        <v>154</v>
      </c>
      <c r="D489" s="1" t="s">
        <v>4437</v>
      </c>
      <c r="E489" s="1" t="s">
        <v>769</v>
      </c>
      <c r="F489" s="2" t="s">
        <v>2720</v>
      </c>
      <c r="G489" s="2" t="s">
        <v>2720</v>
      </c>
      <c r="H489" s="1" t="s">
        <v>44</v>
      </c>
      <c r="I489" s="1" t="s">
        <v>45</v>
      </c>
      <c r="J489" s="1" t="s">
        <v>270</v>
      </c>
      <c r="K489" s="1" t="s">
        <v>47</v>
      </c>
      <c r="L489" s="1" t="s">
        <v>4445</v>
      </c>
      <c r="M489" s="1" t="s">
        <v>74</v>
      </c>
      <c r="N489" s="1" t="s">
        <v>63</v>
      </c>
      <c r="O489" s="1" t="s">
        <v>319</v>
      </c>
      <c r="P489" s="1" t="s">
        <v>65</v>
      </c>
      <c r="Q489" s="1" t="s">
        <v>63</v>
      </c>
      <c r="R489" s="1" t="s">
        <v>63</v>
      </c>
    </row>
    <row r="490">
      <c r="A490" s="1" t="s">
        <v>4446</v>
      </c>
      <c r="B490" s="1" t="s">
        <v>4447</v>
      </c>
      <c r="C490" s="1" t="s">
        <v>154</v>
      </c>
      <c r="D490" s="1" t="s">
        <v>3744</v>
      </c>
      <c r="E490" s="1" t="s">
        <v>1582</v>
      </c>
      <c r="F490" s="2" t="s">
        <v>24</v>
      </c>
      <c r="G490" s="2" t="s">
        <v>2725</v>
      </c>
      <c r="H490" s="1" t="s">
        <v>25</v>
      </c>
      <c r="I490" s="1" t="s">
        <v>45</v>
      </c>
      <c r="J490" s="1" t="s">
        <v>3591</v>
      </c>
      <c r="K490" s="1" t="s">
        <v>80</v>
      </c>
      <c r="L490" s="1" t="s">
        <v>4448</v>
      </c>
      <c r="M490" s="1" t="s">
        <v>74</v>
      </c>
      <c r="N490" s="1" t="s">
        <v>31</v>
      </c>
      <c r="O490" s="1" t="s">
        <v>32</v>
      </c>
      <c r="P490" s="1" t="s">
        <v>33</v>
      </c>
      <c r="Q490" s="1" t="s">
        <v>31</v>
      </c>
      <c r="R490" s="1" t="s">
        <v>31</v>
      </c>
    </row>
    <row r="491">
      <c r="A491" s="1" t="s">
        <v>4449</v>
      </c>
      <c r="B491" s="1" t="s">
        <v>1073</v>
      </c>
      <c r="C491" s="1" t="s">
        <v>154</v>
      </c>
      <c r="D491" s="1" t="s">
        <v>4425</v>
      </c>
      <c r="E491" s="1" t="s">
        <v>769</v>
      </c>
      <c r="F491" s="2" t="s">
        <v>4142</v>
      </c>
      <c r="G491" s="2" t="s">
        <v>4142</v>
      </c>
      <c r="H491" s="1" t="s">
        <v>44</v>
      </c>
      <c r="I491" s="1" t="s">
        <v>45</v>
      </c>
      <c r="J491" s="1" t="s">
        <v>4252</v>
      </c>
      <c r="K491" s="1" t="s">
        <v>80</v>
      </c>
      <c r="L491" s="1" t="s">
        <v>4450</v>
      </c>
      <c r="M491" s="1" t="s">
        <v>30</v>
      </c>
      <c r="N491" s="1" t="s">
        <v>31</v>
      </c>
      <c r="O491" s="1" t="s">
        <v>32</v>
      </c>
      <c r="P491" s="1" t="s">
        <v>33</v>
      </c>
      <c r="Q491" s="1" t="s">
        <v>31</v>
      </c>
      <c r="R491" s="1" t="s">
        <v>31</v>
      </c>
    </row>
    <row r="492">
      <c r="A492" s="1" t="s">
        <v>4451</v>
      </c>
      <c r="B492" s="1" t="s">
        <v>712</v>
      </c>
      <c r="C492" s="1" t="s">
        <v>154</v>
      </c>
      <c r="D492" s="1" t="s">
        <v>3744</v>
      </c>
      <c r="E492" s="1" t="s">
        <v>769</v>
      </c>
      <c r="F492" s="2" t="s">
        <v>4452</v>
      </c>
      <c r="G492" s="2" t="s">
        <v>4147</v>
      </c>
      <c r="H492" s="1" t="s">
        <v>44</v>
      </c>
      <c r="I492" s="1" t="s">
        <v>45</v>
      </c>
      <c r="J492" s="1" t="s">
        <v>270</v>
      </c>
      <c r="K492" s="1" t="s">
        <v>47</v>
      </c>
      <c r="L492" s="1" t="s">
        <v>4453</v>
      </c>
      <c r="M492" s="1" t="s">
        <v>62</v>
      </c>
      <c r="N492" s="1" t="s">
        <v>63</v>
      </c>
      <c r="O492" s="1" t="s">
        <v>1004</v>
      </c>
      <c r="P492" s="1" t="s">
        <v>65</v>
      </c>
      <c r="Q492" s="1" t="s">
        <v>63</v>
      </c>
      <c r="R492" s="1" t="s">
        <v>63</v>
      </c>
    </row>
    <row r="493">
      <c r="A493" s="1" t="s">
        <v>4454</v>
      </c>
      <c r="B493" s="1" t="s">
        <v>4455</v>
      </c>
      <c r="C493" s="1" t="s">
        <v>154</v>
      </c>
      <c r="D493" s="1" t="s">
        <v>3758</v>
      </c>
      <c r="E493" s="1" t="s">
        <v>1582</v>
      </c>
      <c r="F493" s="2" t="s">
        <v>24</v>
      </c>
      <c r="G493" s="2" t="s">
        <v>3539</v>
      </c>
      <c r="H493" s="1" t="s">
        <v>25</v>
      </c>
      <c r="I493" s="1" t="s">
        <v>45</v>
      </c>
      <c r="J493" s="1" t="s">
        <v>4456</v>
      </c>
      <c r="K493" s="1" t="s">
        <v>96</v>
      </c>
      <c r="L493" s="1" t="s">
        <v>4457</v>
      </c>
      <c r="M493" s="1" t="s">
        <v>30</v>
      </c>
      <c r="N493" s="1" t="s">
        <v>31</v>
      </c>
      <c r="O493" s="1" t="s">
        <v>32</v>
      </c>
      <c r="P493" s="1" t="s">
        <v>33</v>
      </c>
      <c r="Q493" s="1" t="s">
        <v>31</v>
      </c>
      <c r="R493" s="1" t="s">
        <v>31</v>
      </c>
    </row>
    <row r="494">
      <c r="A494" s="1" t="s">
        <v>4458</v>
      </c>
      <c r="B494" s="1" t="s">
        <v>4459</v>
      </c>
      <c r="C494" s="1" t="s">
        <v>154</v>
      </c>
      <c r="D494" s="1" t="s">
        <v>4437</v>
      </c>
      <c r="E494" s="1" t="s">
        <v>769</v>
      </c>
      <c r="F494" s="2" t="s">
        <v>2735</v>
      </c>
      <c r="G494" s="2" t="s">
        <v>2735</v>
      </c>
      <c r="H494" s="1" t="s">
        <v>25</v>
      </c>
      <c r="I494" s="1" t="s">
        <v>45</v>
      </c>
      <c r="J494" s="1" t="s">
        <v>3115</v>
      </c>
      <c r="K494" s="1" t="s">
        <v>47</v>
      </c>
      <c r="L494" s="1" t="s">
        <v>4460</v>
      </c>
      <c r="M494" s="1" t="s">
        <v>74</v>
      </c>
      <c r="N494" s="1" t="s">
        <v>63</v>
      </c>
      <c r="O494" s="1" t="s">
        <v>319</v>
      </c>
      <c r="P494" s="1" t="s">
        <v>65</v>
      </c>
      <c r="Q494" s="1" t="s">
        <v>63</v>
      </c>
      <c r="R494" s="1" t="s">
        <v>63</v>
      </c>
    </row>
    <row r="495">
      <c r="A495" s="1" t="s">
        <v>4461</v>
      </c>
      <c r="B495" s="1" t="s">
        <v>279</v>
      </c>
      <c r="C495" s="1" t="s">
        <v>154</v>
      </c>
      <c r="D495" s="1" t="s">
        <v>4437</v>
      </c>
      <c r="E495" s="1" t="s">
        <v>769</v>
      </c>
      <c r="F495" s="2" t="s">
        <v>3563</v>
      </c>
      <c r="G495" s="2" t="s">
        <v>3563</v>
      </c>
      <c r="H495" s="1" t="s">
        <v>44</v>
      </c>
      <c r="I495" s="1" t="s">
        <v>45</v>
      </c>
      <c r="J495" s="1" t="s">
        <v>85</v>
      </c>
      <c r="K495" s="1" t="s">
        <v>28</v>
      </c>
      <c r="L495" s="1" t="s">
        <v>4462</v>
      </c>
      <c r="M495" s="1" t="s">
        <v>30</v>
      </c>
      <c r="N495" s="1" t="s">
        <v>31</v>
      </c>
      <c r="O495" s="1" t="s">
        <v>32</v>
      </c>
      <c r="P495" s="1" t="s">
        <v>33</v>
      </c>
      <c r="Q495" s="1" t="s">
        <v>31</v>
      </c>
      <c r="R495" s="1" t="s">
        <v>31</v>
      </c>
    </row>
    <row r="496">
      <c r="A496" s="1" t="s">
        <v>4463</v>
      </c>
      <c r="B496" s="1" t="s">
        <v>4464</v>
      </c>
      <c r="C496" s="1" t="s">
        <v>154</v>
      </c>
      <c r="D496" s="1" t="s">
        <v>4437</v>
      </c>
      <c r="E496" s="1" t="s">
        <v>769</v>
      </c>
      <c r="F496" s="2" t="s">
        <v>2774</v>
      </c>
      <c r="G496" s="2" t="s">
        <v>2774</v>
      </c>
      <c r="H496" s="1" t="s">
        <v>25</v>
      </c>
      <c r="I496" s="1" t="s">
        <v>45</v>
      </c>
      <c r="J496" s="1" t="s">
        <v>1511</v>
      </c>
      <c r="K496" s="1" t="s">
        <v>109</v>
      </c>
      <c r="L496" s="1" t="s">
        <v>4465</v>
      </c>
      <c r="M496" s="1" t="s">
        <v>30</v>
      </c>
      <c r="N496" s="1" t="s">
        <v>31</v>
      </c>
      <c r="O496" s="1" t="s">
        <v>32</v>
      </c>
      <c r="P496" s="1" t="s">
        <v>33</v>
      </c>
      <c r="Q496" s="1" t="s">
        <v>31</v>
      </c>
      <c r="R496" s="1" t="s">
        <v>31</v>
      </c>
    </row>
    <row r="497">
      <c r="A497" s="1" t="s">
        <v>2942</v>
      </c>
      <c r="B497" s="1" t="s">
        <v>4466</v>
      </c>
      <c r="C497" s="1" t="s">
        <v>154</v>
      </c>
      <c r="D497" s="1" t="s">
        <v>4437</v>
      </c>
      <c r="E497" s="1" t="s">
        <v>769</v>
      </c>
      <c r="F497" s="2" t="s">
        <v>2780</v>
      </c>
      <c r="G497" s="2" t="s">
        <v>2780</v>
      </c>
      <c r="H497" s="1" t="s">
        <v>44</v>
      </c>
      <c r="I497" s="1" t="s">
        <v>26</v>
      </c>
      <c r="J497" s="1" t="s">
        <v>345</v>
      </c>
      <c r="K497" s="1" t="s">
        <v>28</v>
      </c>
      <c r="L497" s="1" t="s">
        <v>4467</v>
      </c>
      <c r="M497" s="1" t="s">
        <v>30</v>
      </c>
      <c r="N497" s="1" t="s">
        <v>31</v>
      </c>
      <c r="O497" s="1" t="s">
        <v>32</v>
      </c>
      <c r="P497" s="1" t="s">
        <v>33</v>
      </c>
      <c r="Q497" s="1" t="s">
        <v>31</v>
      </c>
      <c r="R497" s="1" t="s">
        <v>31</v>
      </c>
    </row>
    <row r="498">
      <c r="A498" s="1" t="s">
        <v>4468</v>
      </c>
      <c r="B498" s="1" t="s">
        <v>4469</v>
      </c>
      <c r="C498" s="1" t="s">
        <v>154</v>
      </c>
      <c r="D498" s="1" t="s">
        <v>3744</v>
      </c>
      <c r="E498" s="1" t="s">
        <v>1582</v>
      </c>
      <c r="F498" s="2" t="s">
        <v>24</v>
      </c>
      <c r="G498" s="2" t="s">
        <v>2777</v>
      </c>
      <c r="H498" s="1" t="s">
        <v>25</v>
      </c>
      <c r="I498" s="1" t="s">
        <v>45</v>
      </c>
      <c r="J498" s="1" t="s">
        <v>4470</v>
      </c>
      <c r="K498" s="1" t="s">
        <v>80</v>
      </c>
      <c r="L498" s="1" t="s">
        <v>4471</v>
      </c>
      <c r="M498" s="1" t="s">
        <v>30</v>
      </c>
      <c r="N498" s="1" t="s">
        <v>31</v>
      </c>
      <c r="O498" s="1" t="s">
        <v>32</v>
      </c>
      <c r="P498" s="1" t="s">
        <v>33</v>
      </c>
      <c r="Q498" s="1" t="s">
        <v>31</v>
      </c>
      <c r="R498" s="1" t="s">
        <v>31</v>
      </c>
    </row>
    <row r="499">
      <c r="A499" s="1" t="s">
        <v>4472</v>
      </c>
      <c r="B499" s="1" t="s">
        <v>4473</v>
      </c>
      <c r="C499" s="1" t="s">
        <v>154</v>
      </c>
      <c r="D499" s="1" t="s">
        <v>4437</v>
      </c>
      <c r="E499" s="1" t="s">
        <v>769</v>
      </c>
      <c r="F499" s="2" t="s">
        <v>24</v>
      </c>
      <c r="G499" s="2" t="s">
        <v>3583</v>
      </c>
      <c r="H499" s="1" t="s">
        <v>25</v>
      </c>
      <c r="I499" s="1" t="s">
        <v>26</v>
      </c>
      <c r="J499" s="1" t="s">
        <v>345</v>
      </c>
      <c r="K499" s="1" t="s">
        <v>72</v>
      </c>
      <c r="L499" s="1" t="s">
        <v>4474</v>
      </c>
      <c r="M499" s="1" t="s">
        <v>74</v>
      </c>
      <c r="N499" s="1" t="s">
        <v>31</v>
      </c>
      <c r="O499" s="1" t="s">
        <v>32</v>
      </c>
      <c r="P499" s="1" t="s">
        <v>33</v>
      </c>
      <c r="Q499" s="1" t="s">
        <v>31</v>
      </c>
      <c r="R499" s="1" t="s">
        <v>31</v>
      </c>
    </row>
    <row r="500">
      <c r="A500" s="1" t="s">
        <v>4475</v>
      </c>
      <c r="B500" s="1" t="s">
        <v>4476</v>
      </c>
      <c r="C500" s="1" t="s">
        <v>154</v>
      </c>
      <c r="D500" s="1" t="s">
        <v>4437</v>
      </c>
      <c r="E500" s="1" t="s">
        <v>769</v>
      </c>
      <c r="F500" s="2" t="s">
        <v>4206</v>
      </c>
      <c r="G500" s="2" t="s">
        <v>4206</v>
      </c>
      <c r="H500" s="1" t="s">
        <v>44</v>
      </c>
      <c r="I500" s="1" t="s">
        <v>45</v>
      </c>
      <c r="J500" s="1" t="s">
        <v>4477</v>
      </c>
      <c r="K500" s="1" t="s">
        <v>72</v>
      </c>
      <c r="L500" s="1" t="s">
        <v>4478</v>
      </c>
      <c r="M500" s="1" t="s">
        <v>74</v>
      </c>
      <c r="N500" s="1" t="s">
        <v>31</v>
      </c>
      <c r="O500" s="1" t="s">
        <v>32</v>
      </c>
      <c r="P500" s="1" t="s">
        <v>33</v>
      </c>
      <c r="Q500" s="1" t="s">
        <v>31</v>
      </c>
      <c r="R500" s="1" t="s">
        <v>31</v>
      </c>
    </row>
    <row r="501">
      <c r="A501" s="1" t="s">
        <v>1711</v>
      </c>
      <c r="B501" s="1" t="s">
        <v>1621</v>
      </c>
      <c r="C501" s="1" t="s">
        <v>154</v>
      </c>
      <c r="D501" s="1" t="s">
        <v>4437</v>
      </c>
      <c r="E501" s="1" t="s">
        <v>1582</v>
      </c>
      <c r="F501" s="2" t="s">
        <v>24</v>
      </c>
      <c r="G501" s="2" t="s">
        <v>2801</v>
      </c>
      <c r="H501" s="1" t="s">
        <v>25</v>
      </c>
      <c r="I501" s="1" t="s">
        <v>45</v>
      </c>
      <c r="J501" s="1" t="s">
        <v>532</v>
      </c>
      <c r="K501" s="1" t="s">
        <v>72</v>
      </c>
      <c r="L501" s="1" t="s">
        <v>4479</v>
      </c>
      <c r="M501" s="1" t="s">
        <v>74</v>
      </c>
      <c r="N501" s="1" t="s">
        <v>31</v>
      </c>
      <c r="O501" s="1" t="s">
        <v>32</v>
      </c>
      <c r="P501" s="1" t="s">
        <v>33</v>
      </c>
      <c r="Q501" s="1" t="s">
        <v>31</v>
      </c>
      <c r="R501" s="1" t="s">
        <v>31</v>
      </c>
    </row>
    <row r="502">
      <c r="A502" s="1" t="s">
        <v>4480</v>
      </c>
      <c r="B502" s="1" t="s">
        <v>4481</v>
      </c>
      <c r="C502" s="1" t="s">
        <v>154</v>
      </c>
      <c r="D502" s="1" t="s">
        <v>4437</v>
      </c>
      <c r="E502" s="1" t="s">
        <v>1582</v>
      </c>
      <c r="F502" s="2" t="s">
        <v>24</v>
      </c>
      <c r="G502" s="2" t="s">
        <v>3590</v>
      </c>
      <c r="H502" s="1" t="s">
        <v>44</v>
      </c>
      <c r="I502" s="1" t="s">
        <v>45</v>
      </c>
      <c r="J502" s="6" t="s">
        <v>4482</v>
      </c>
      <c r="K502" s="1" t="s">
        <v>80</v>
      </c>
      <c r="L502" s="1" t="s">
        <v>4483</v>
      </c>
      <c r="M502" s="1" t="s">
        <v>30</v>
      </c>
      <c r="N502" s="1" t="s">
        <v>31</v>
      </c>
      <c r="O502" s="1" t="s">
        <v>32</v>
      </c>
      <c r="P502" s="1" t="s">
        <v>33</v>
      </c>
      <c r="Q502" s="1" t="s">
        <v>31</v>
      </c>
      <c r="R502" s="1" t="s">
        <v>31</v>
      </c>
    </row>
    <row r="503">
      <c r="A503" s="1" t="s">
        <v>4484</v>
      </c>
      <c r="B503" s="1" t="s">
        <v>4485</v>
      </c>
      <c r="C503" s="1" t="s">
        <v>154</v>
      </c>
      <c r="D503" s="1" t="s">
        <v>4437</v>
      </c>
      <c r="E503" s="1" t="s">
        <v>769</v>
      </c>
      <c r="F503" s="2" t="s">
        <v>24</v>
      </c>
      <c r="G503" s="2" t="s">
        <v>2852</v>
      </c>
      <c r="H503" s="1" t="s">
        <v>25</v>
      </c>
      <c r="I503" s="1" t="s">
        <v>45</v>
      </c>
      <c r="J503" s="6" t="s">
        <v>4486</v>
      </c>
      <c r="K503" s="1" t="s">
        <v>96</v>
      </c>
      <c r="L503" s="1" t="s">
        <v>4487</v>
      </c>
      <c r="M503" s="1" t="s">
        <v>62</v>
      </c>
      <c r="N503" s="1" t="s">
        <v>63</v>
      </c>
      <c r="O503" s="1" t="s">
        <v>1004</v>
      </c>
      <c r="P503" s="1" t="s">
        <v>65</v>
      </c>
      <c r="Q503" s="1" t="s">
        <v>63</v>
      </c>
      <c r="R503" s="1" t="s">
        <v>63</v>
      </c>
    </row>
    <row r="504">
      <c r="A504" s="1" t="s">
        <v>4475</v>
      </c>
      <c r="B504" s="1" t="s">
        <v>1357</v>
      </c>
      <c r="C504" s="1" t="s">
        <v>2518</v>
      </c>
      <c r="D504" s="1" t="s">
        <v>4437</v>
      </c>
      <c r="E504" s="1" t="s">
        <v>1582</v>
      </c>
      <c r="F504" s="2" t="s">
        <v>2879</v>
      </c>
      <c r="G504" s="2" t="s">
        <v>2879</v>
      </c>
      <c r="H504" s="1" t="s">
        <v>25</v>
      </c>
      <c r="I504" s="1" t="s">
        <v>26</v>
      </c>
      <c r="J504" s="1" t="s">
        <v>345</v>
      </c>
      <c r="K504" s="1" t="s">
        <v>72</v>
      </c>
      <c r="L504" s="1" t="s">
        <v>4488</v>
      </c>
      <c r="M504" s="1" t="s">
        <v>74</v>
      </c>
      <c r="N504" s="1" t="s">
        <v>31</v>
      </c>
      <c r="O504" s="1" t="s">
        <v>32</v>
      </c>
      <c r="P504" s="1" t="s">
        <v>33</v>
      </c>
      <c r="Q504" s="1" t="s">
        <v>31</v>
      </c>
      <c r="R504" s="1" t="s">
        <v>31</v>
      </c>
    </row>
    <row r="505">
      <c r="A505" s="1" t="s">
        <v>4489</v>
      </c>
      <c r="B505" s="1" t="s">
        <v>4490</v>
      </c>
      <c r="C505" s="1" t="s">
        <v>154</v>
      </c>
      <c r="D505" s="1" t="s">
        <v>4425</v>
      </c>
      <c r="E505" s="1" t="s">
        <v>1582</v>
      </c>
      <c r="F505" s="2" t="s">
        <v>2913</v>
      </c>
      <c r="G505" s="2" t="s">
        <v>2917</v>
      </c>
      <c r="H505" s="1" t="s">
        <v>25</v>
      </c>
      <c r="I505" s="1" t="s">
        <v>45</v>
      </c>
      <c r="J505" s="1" t="s">
        <v>935</v>
      </c>
      <c r="K505" s="1" t="s">
        <v>220</v>
      </c>
      <c r="L505" s="1" t="s">
        <v>4491</v>
      </c>
      <c r="M505" s="1" t="s">
        <v>30</v>
      </c>
      <c r="N505" s="1" t="s">
        <v>31</v>
      </c>
      <c r="O505" s="1" t="s">
        <v>32</v>
      </c>
      <c r="P505" s="1" t="s">
        <v>33</v>
      </c>
      <c r="Q505" s="1" t="s">
        <v>31</v>
      </c>
      <c r="R505" s="1" t="s">
        <v>31</v>
      </c>
    </row>
    <row r="506">
      <c r="A506" s="1" t="s">
        <v>4492</v>
      </c>
      <c r="B506" s="1" t="s">
        <v>4493</v>
      </c>
      <c r="C506" s="1" t="s">
        <v>56</v>
      </c>
      <c r="D506" s="1" t="s">
        <v>4437</v>
      </c>
      <c r="E506" s="1" t="s">
        <v>1582</v>
      </c>
      <c r="F506" s="2" t="s">
        <v>24</v>
      </c>
      <c r="G506" s="2" t="s">
        <v>4299</v>
      </c>
      <c r="H506" s="1" t="s">
        <v>44</v>
      </c>
      <c r="I506" s="1" t="s">
        <v>45</v>
      </c>
      <c r="J506" s="1" t="s">
        <v>4494</v>
      </c>
      <c r="K506" s="1" t="s">
        <v>38</v>
      </c>
      <c r="L506" s="1" t="s">
        <v>4495</v>
      </c>
      <c r="M506" s="1" t="s">
        <v>30</v>
      </c>
      <c r="N506" s="1" t="s">
        <v>31</v>
      </c>
      <c r="O506" s="1" t="s">
        <v>32</v>
      </c>
      <c r="P506" s="1" t="s">
        <v>33</v>
      </c>
      <c r="Q506" s="1" t="s">
        <v>31</v>
      </c>
      <c r="R506" s="1" t="s">
        <v>31</v>
      </c>
    </row>
    <row r="507">
      <c r="A507" s="1" t="s">
        <v>4496</v>
      </c>
      <c r="B507" s="1" t="s">
        <v>4497</v>
      </c>
      <c r="C507" s="1" t="s">
        <v>154</v>
      </c>
      <c r="D507" s="1" t="s">
        <v>4437</v>
      </c>
      <c r="E507" s="1" t="s">
        <v>1582</v>
      </c>
      <c r="F507" s="2" t="s">
        <v>24</v>
      </c>
      <c r="G507" s="2" t="s">
        <v>2953</v>
      </c>
      <c r="H507" s="1" t="s">
        <v>44</v>
      </c>
      <c r="I507" s="1" t="s">
        <v>26</v>
      </c>
      <c r="J507" s="1" t="s">
        <v>345</v>
      </c>
      <c r="K507" s="1" t="s">
        <v>28</v>
      </c>
      <c r="L507" s="1" t="s">
        <v>4498</v>
      </c>
      <c r="M507" s="1" t="s">
        <v>30</v>
      </c>
      <c r="N507" s="1" t="s">
        <v>31</v>
      </c>
      <c r="O507" s="1" t="s">
        <v>32</v>
      </c>
      <c r="P507" s="1" t="s">
        <v>33</v>
      </c>
      <c r="Q507" s="1" t="s">
        <v>31</v>
      </c>
      <c r="R507" s="1" t="s">
        <v>31</v>
      </c>
    </row>
    <row r="508">
      <c r="A508" s="1" t="s">
        <v>4499</v>
      </c>
      <c r="B508" s="1" t="s">
        <v>3144</v>
      </c>
      <c r="C508" s="1" t="s">
        <v>154</v>
      </c>
      <c r="D508" s="1" t="s">
        <v>4425</v>
      </c>
      <c r="E508" s="1" t="s">
        <v>1582</v>
      </c>
      <c r="F508" s="2" t="s">
        <v>24</v>
      </c>
      <c r="G508" s="2" t="s">
        <v>2957</v>
      </c>
      <c r="H508" s="1" t="s">
        <v>44</v>
      </c>
      <c r="I508" s="1" t="s">
        <v>26</v>
      </c>
      <c r="J508" s="1" t="s">
        <v>345</v>
      </c>
      <c r="K508" s="1" t="s">
        <v>28</v>
      </c>
      <c r="L508" s="1" t="s">
        <v>4500</v>
      </c>
      <c r="M508" s="1" t="s">
        <v>30</v>
      </c>
      <c r="N508" s="1" t="s">
        <v>31</v>
      </c>
      <c r="O508" s="1" t="s">
        <v>32</v>
      </c>
      <c r="P508" s="1" t="s">
        <v>33</v>
      </c>
      <c r="Q508" s="1" t="s">
        <v>31</v>
      </c>
      <c r="R508" s="1" t="s">
        <v>31</v>
      </c>
    </row>
    <row r="509">
      <c r="A509" s="1" t="s">
        <v>4501</v>
      </c>
      <c r="B509" s="1" t="s">
        <v>4502</v>
      </c>
      <c r="C509" s="1" t="s">
        <v>154</v>
      </c>
      <c r="D509" s="1" t="s">
        <v>4437</v>
      </c>
      <c r="E509" s="1" t="s">
        <v>1582</v>
      </c>
      <c r="F509" s="2" t="s">
        <v>24</v>
      </c>
      <c r="G509" s="2" t="s">
        <v>2971</v>
      </c>
      <c r="H509" s="1" t="s">
        <v>44</v>
      </c>
      <c r="I509" s="1" t="s">
        <v>26</v>
      </c>
      <c r="J509" s="1" t="s">
        <v>345</v>
      </c>
      <c r="K509" s="1" t="s">
        <v>80</v>
      </c>
      <c r="L509" s="1" t="s">
        <v>4503</v>
      </c>
      <c r="M509" s="1" t="s">
        <v>30</v>
      </c>
      <c r="N509" s="1" t="s">
        <v>31</v>
      </c>
      <c r="O509" s="1" t="s">
        <v>32</v>
      </c>
      <c r="P509" s="1" t="s">
        <v>33</v>
      </c>
      <c r="Q509" s="1" t="s">
        <v>31</v>
      </c>
      <c r="R509" s="1" t="s">
        <v>31</v>
      </c>
    </row>
    <row r="510">
      <c r="A510" s="1" t="s">
        <v>4504</v>
      </c>
      <c r="B510" s="1" t="s">
        <v>4505</v>
      </c>
      <c r="C510" s="1" t="s">
        <v>154</v>
      </c>
      <c r="D510" s="1" t="s">
        <v>4437</v>
      </c>
      <c r="E510" s="1" t="s">
        <v>1582</v>
      </c>
      <c r="F510" s="2" t="s">
        <v>24</v>
      </c>
      <c r="G510" s="2" t="s">
        <v>2977</v>
      </c>
      <c r="H510" s="1" t="s">
        <v>44</v>
      </c>
      <c r="I510" s="1" t="s">
        <v>45</v>
      </c>
      <c r="J510" s="1" t="s">
        <v>4506</v>
      </c>
      <c r="K510" s="1" t="s">
        <v>109</v>
      </c>
      <c r="L510" s="1" t="s">
        <v>4507</v>
      </c>
      <c r="M510" s="1" t="s">
        <v>30</v>
      </c>
      <c r="N510" s="1" t="s">
        <v>31</v>
      </c>
      <c r="O510" s="1" t="s">
        <v>32</v>
      </c>
      <c r="P510" s="1" t="s">
        <v>33</v>
      </c>
      <c r="Q510" s="1" t="s">
        <v>31</v>
      </c>
      <c r="R510" s="1" t="s">
        <v>31</v>
      </c>
    </row>
    <row r="511">
      <c r="A511" s="1" t="s">
        <v>4508</v>
      </c>
      <c r="B511" s="1" t="s">
        <v>4509</v>
      </c>
      <c r="C511" s="1" t="s">
        <v>154</v>
      </c>
      <c r="D511" s="1" t="s">
        <v>4437</v>
      </c>
      <c r="E511" s="1" t="s">
        <v>1582</v>
      </c>
      <c r="F511" s="2" t="s">
        <v>24</v>
      </c>
      <c r="G511" s="2" t="s">
        <v>2853</v>
      </c>
      <c r="H511" s="1" t="s">
        <v>44</v>
      </c>
      <c r="I511" s="1" t="s">
        <v>45</v>
      </c>
      <c r="J511" s="1" t="s">
        <v>4494</v>
      </c>
      <c r="K511" s="1" t="s">
        <v>47</v>
      </c>
      <c r="L511" s="1" t="s">
        <v>4510</v>
      </c>
      <c r="M511" s="1" t="s">
        <v>30</v>
      </c>
      <c r="N511" s="1" t="s">
        <v>31</v>
      </c>
      <c r="O511" s="1" t="s">
        <v>32</v>
      </c>
      <c r="P511" s="1" t="s">
        <v>33</v>
      </c>
      <c r="Q511" s="1" t="s">
        <v>31</v>
      </c>
      <c r="R511" s="1" t="s">
        <v>31</v>
      </c>
    </row>
    <row r="512">
      <c r="A512" s="1" t="s">
        <v>4511</v>
      </c>
      <c r="B512" s="1" t="s">
        <v>2014</v>
      </c>
      <c r="C512" s="1" t="s">
        <v>154</v>
      </c>
      <c r="D512" s="1" t="s">
        <v>4425</v>
      </c>
      <c r="E512" s="1" t="s">
        <v>769</v>
      </c>
      <c r="F512" s="2" t="s">
        <v>2987</v>
      </c>
      <c r="G512" s="2" t="s">
        <v>2987</v>
      </c>
      <c r="H512" s="1" t="s">
        <v>44</v>
      </c>
      <c r="I512" s="1" t="s">
        <v>26</v>
      </c>
      <c r="J512" s="1" t="s">
        <v>345</v>
      </c>
      <c r="K512" s="1" t="s">
        <v>28</v>
      </c>
      <c r="L512" s="1" t="s">
        <v>4512</v>
      </c>
      <c r="M512" s="1" t="s">
        <v>30</v>
      </c>
      <c r="N512" s="1" t="s">
        <v>31</v>
      </c>
      <c r="O512" s="1" t="s">
        <v>32</v>
      </c>
      <c r="P512" s="1" t="s">
        <v>33</v>
      </c>
      <c r="Q512" s="1" t="s">
        <v>31</v>
      </c>
      <c r="R512" s="1" t="s">
        <v>31</v>
      </c>
    </row>
    <row r="513">
      <c r="A513" s="1" t="s">
        <v>4513</v>
      </c>
      <c r="B513" s="1" t="s">
        <v>4514</v>
      </c>
      <c r="C513" s="1" t="s">
        <v>154</v>
      </c>
      <c r="D513" s="1" t="s">
        <v>4425</v>
      </c>
      <c r="E513" s="1" t="s">
        <v>1582</v>
      </c>
      <c r="F513" s="2" t="s">
        <v>24</v>
      </c>
      <c r="G513" s="2" t="s">
        <v>3024</v>
      </c>
      <c r="H513" s="1" t="s">
        <v>44</v>
      </c>
      <c r="I513" s="1" t="s">
        <v>45</v>
      </c>
      <c r="J513" s="1" t="s">
        <v>3591</v>
      </c>
      <c r="K513" s="1" t="s">
        <v>80</v>
      </c>
      <c r="L513" s="1" t="s">
        <v>4515</v>
      </c>
      <c r="M513" s="1" t="s">
        <v>74</v>
      </c>
      <c r="N513" s="1" t="s">
        <v>63</v>
      </c>
      <c r="O513" s="1" t="s">
        <v>222</v>
      </c>
      <c r="P513" s="1" t="s">
        <v>65</v>
      </c>
      <c r="Q513" s="1" t="s">
        <v>63</v>
      </c>
      <c r="R513" s="1" t="s">
        <v>63</v>
      </c>
    </row>
    <row r="514">
      <c r="A514" s="1" t="s">
        <v>4516</v>
      </c>
      <c r="B514" s="1" t="s">
        <v>1073</v>
      </c>
      <c r="C514" s="1" t="s">
        <v>154</v>
      </c>
      <c r="D514" s="1" t="s">
        <v>4425</v>
      </c>
      <c r="E514" s="1" t="s">
        <v>769</v>
      </c>
      <c r="F514" s="2" t="s">
        <v>3024</v>
      </c>
      <c r="G514" s="2" t="s">
        <v>3024</v>
      </c>
      <c r="H514" s="1" t="s">
        <v>44</v>
      </c>
      <c r="I514" s="1" t="s">
        <v>45</v>
      </c>
      <c r="J514" s="1" t="s">
        <v>270</v>
      </c>
      <c r="K514" s="1" t="s">
        <v>47</v>
      </c>
      <c r="L514" s="1" t="s">
        <v>4517</v>
      </c>
      <c r="M514" s="1" t="s">
        <v>30</v>
      </c>
      <c r="N514" s="1" t="s">
        <v>31</v>
      </c>
      <c r="O514" s="9"/>
      <c r="P514" s="1" t="s">
        <v>33</v>
      </c>
      <c r="Q514" s="1" t="s">
        <v>31</v>
      </c>
      <c r="R514" s="1" t="s">
        <v>31</v>
      </c>
    </row>
    <row r="515">
      <c r="A515" s="1" t="s">
        <v>4518</v>
      </c>
      <c r="B515" s="1" t="s">
        <v>4519</v>
      </c>
      <c r="C515" s="1" t="s">
        <v>56</v>
      </c>
      <c r="D515" s="1" t="s">
        <v>4437</v>
      </c>
      <c r="E515" s="1" t="s">
        <v>1582</v>
      </c>
      <c r="F515" s="2" t="s">
        <v>24</v>
      </c>
      <c r="G515" s="2" t="s">
        <v>3032</v>
      </c>
      <c r="H515" s="1" t="s">
        <v>44</v>
      </c>
      <c r="I515" s="1" t="s">
        <v>45</v>
      </c>
      <c r="J515" s="1" t="s">
        <v>59</v>
      </c>
      <c r="K515" s="1" t="s">
        <v>220</v>
      </c>
      <c r="L515" s="1" t="s">
        <v>4520</v>
      </c>
      <c r="M515" s="1" t="s">
        <v>30</v>
      </c>
      <c r="N515" s="1" t="s">
        <v>31</v>
      </c>
      <c r="O515" s="1" t="s">
        <v>32</v>
      </c>
      <c r="P515" s="1" t="s">
        <v>33</v>
      </c>
      <c r="Q515" s="1" t="s">
        <v>31</v>
      </c>
      <c r="R515" s="1" t="s">
        <v>31</v>
      </c>
    </row>
    <row r="516">
      <c r="A516" s="1" t="s">
        <v>4521</v>
      </c>
      <c r="B516" s="1" t="s">
        <v>4522</v>
      </c>
      <c r="C516" s="1" t="s">
        <v>154</v>
      </c>
      <c r="D516" s="1" t="s">
        <v>4437</v>
      </c>
      <c r="E516" s="1" t="s">
        <v>1582</v>
      </c>
      <c r="F516" s="2" t="s">
        <v>3802</v>
      </c>
      <c r="G516" s="2" t="s">
        <v>3802</v>
      </c>
      <c r="H516" s="1" t="s">
        <v>44</v>
      </c>
      <c r="I516" s="1" t="s">
        <v>45</v>
      </c>
      <c r="J516" s="1" t="s">
        <v>4523</v>
      </c>
      <c r="K516" s="1" t="s">
        <v>28</v>
      </c>
      <c r="L516" s="1" t="s">
        <v>4524</v>
      </c>
      <c r="M516" s="1" t="s">
        <v>74</v>
      </c>
      <c r="N516" s="1" t="s">
        <v>31</v>
      </c>
      <c r="O516" s="1" t="s">
        <v>32</v>
      </c>
      <c r="P516" s="1" t="s">
        <v>33</v>
      </c>
      <c r="Q516" s="1" t="s">
        <v>31</v>
      </c>
      <c r="R516" s="1" t="s">
        <v>31</v>
      </c>
    </row>
    <row r="517">
      <c r="A517" s="1" t="s">
        <v>4525</v>
      </c>
      <c r="B517" s="1" t="s">
        <v>4526</v>
      </c>
      <c r="C517" s="1" t="s">
        <v>154</v>
      </c>
      <c r="D517" s="1" t="s">
        <v>4425</v>
      </c>
      <c r="E517" s="1" t="s">
        <v>1582</v>
      </c>
      <c r="F517" s="1" t="s">
        <v>24</v>
      </c>
      <c r="G517" s="2" t="s">
        <v>4193</v>
      </c>
      <c r="H517" s="1" t="s">
        <v>25</v>
      </c>
      <c r="I517" s="1" t="s">
        <v>45</v>
      </c>
      <c r="J517" s="1" t="s">
        <v>2674</v>
      </c>
      <c r="K517" s="1" t="s">
        <v>96</v>
      </c>
      <c r="L517" s="1" t="s">
        <v>4527</v>
      </c>
      <c r="M517" s="1" t="s">
        <v>74</v>
      </c>
      <c r="N517" s="1" t="s">
        <v>31</v>
      </c>
      <c r="O517" s="1" t="s">
        <v>32</v>
      </c>
      <c r="P517" s="1" t="s">
        <v>33</v>
      </c>
      <c r="Q517" s="1" t="s">
        <v>31</v>
      </c>
      <c r="R517" s="1" t="s">
        <v>31</v>
      </c>
    </row>
    <row r="518">
      <c r="A518" s="1" t="s">
        <v>4528</v>
      </c>
      <c r="B518" s="1" t="s">
        <v>1357</v>
      </c>
      <c r="C518" s="1" t="s">
        <v>154</v>
      </c>
      <c r="D518" s="1" t="s">
        <v>4437</v>
      </c>
      <c r="E518" s="1" t="s">
        <v>1582</v>
      </c>
      <c r="F518" s="2" t="s">
        <v>24</v>
      </c>
      <c r="G518" s="2" t="s">
        <v>2756</v>
      </c>
      <c r="H518" s="1" t="s">
        <v>44</v>
      </c>
      <c r="I518" s="1" t="s">
        <v>26</v>
      </c>
      <c r="J518" s="1" t="s">
        <v>345</v>
      </c>
      <c r="K518" s="1" t="s">
        <v>80</v>
      </c>
      <c r="L518" s="1" t="s">
        <v>4529</v>
      </c>
      <c r="M518" s="1" t="s">
        <v>30</v>
      </c>
      <c r="N518" s="1" t="s">
        <v>31</v>
      </c>
      <c r="O518" s="1" t="s">
        <v>32</v>
      </c>
      <c r="P518" s="1" t="s">
        <v>33</v>
      </c>
      <c r="Q518" s="1" t="s">
        <v>31</v>
      </c>
      <c r="R518" s="1" t="s">
        <v>31</v>
      </c>
    </row>
    <row r="519">
      <c r="A519" s="1" t="s">
        <v>4530</v>
      </c>
      <c r="B519" s="1" t="s">
        <v>4531</v>
      </c>
      <c r="C519" s="1" t="s">
        <v>154</v>
      </c>
      <c r="D519" s="1" t="s">
        <v>4437</v>
      </c>
      <c r="E519" s="1" t="s">
        <v>1582</v>
      </c>
      <c r="F519" s="2" t="s">
        <v>24</v>
      </c>
      <c r="G519" s="2" t="s">
        <v>2774</v>
      </c>
      <c r="H519" s="1" t="s">
        <v>25</v>
      </c>
      <c r="I519" s="1" t="s">
        <v>45</v>
      </c>
      <c r="J519" s="1" t="s">
        <v>4532</v>
      </c>
      <c r="K519" s="1" t="s">
        <v>72</v>
      </c>
      <c r="L519" s="1" t="s">
        <v>4533</v>
      </c>
      <c r="M519" s="1" t="s">
        <v>74</v>
      </c>
      <c r="N519" s="1" t="s">
        <v>31</v>
      </c>
      <c r="O519" s="1" t="s">
        <v>32</v>
      </c>
      <c r="P519" s="1" t="s">
        <v>33</v>
      </c>
      <c r="Q519" s="1" t="s">
        <v>31</v>
      </c>
      <c r="R519" s="1" t="s">
        <v>31</v>
      </c>
    </row>
    <row r="520">
      <c r="A520" s="1" t="s">
        <v>4534</v>
      </c>
      <c r="B520" s="1" t="s">
        <v>1906</v>
      </c>
      <c r="C520" s="1" t="s">
        <v>154</v>
      </c>
      <c r="D520" s="1" t="s">
        <v>4437</v>
      </c>
      <c r="E520" s="1" t="s">
        <v>769</v>
      </c>
      <c r="F520" s="2" t="s">
        <v>24</v>
      </c>
      <c r="G520" s="2" t="s">
        <v>2780</v>
      </c>
      <c r="H520" s="1" t="s">
        <v>44</v>
      </c>
      <c r="I520" s="1" t="s">
        <v>45</v>
      </c>
      <c r="J520" s="1" t="s">
        <v>270</v>
      </c>
      <c r="K520" s="1" t="s">
        <v>47</v>
      </c>
      <c r="L520" s="1" t="s">
        <v>4535</v>
      </c>
      <c r="M520" s="1" t="s">
        <v>74</v>
      </c>
      <c r="N520" s="1" t="s">
        <v>31</v>
      </c>
      <c r="O520" s="1" t="s">
        <v>32</v>
      </c>
      <c r="P520" s="1" t="s">
        <v>33</v>
      </c>
      <c r="Q520" s="1" t="s">
        <v>31</v>
      </c>
      <c r="R520" s="1" t="s">
        <v>31</v>
      </c>
    </row>
    <row r="521">
      <c r="A521" s="1" t="s">
        <v>4536</v>
      </c>
      <c r="B521" s="1" t="s">
        <v>2032</v>
      </c>
      <c r="C521" s="1" t="s">
        <v>154</v>
      </c>
      <c r="D521" s="1" t="s">
        <v>4437</v>
      </c>
      <c r="E521" s="1" t="s">
        <v>1582</v>
      </c>
      <c r="F521" s="2" t="s">
        <v>3105</v>
      </c>
      <c r="G521" s="2" t="s">
        <v>3113</v>
      </c>
      <c r="H521" s="1" t="s">
        <v>44</v>
      </c>
      <c r="I521" s="1" t="s">
        <v>26</v>
      </c>
      <c r="J521" s="1" t="s">
        <v>345</v>
      </c>
      <c r="K521" s="1" t="s">
        <v>28</v>
      </c>
      <c r="L521" s="1" t="s">
        <v>4537</v>
      </c>
      <c r="M521" s="1" t="s">
        <v>30</v>
      </c>
      <c r="N521" s="1" t="s">
        <v>31</v>
      </c>
      <c r="O521" s="1" t="s">
        <v>32</v>
      </c>
      <c r="P521" s="1" t="s">
        <v>33</v>
      </c>
      <c r="Q521" s="1" t="s">
        <v>31</v>
      </c>
      <c r="R521" s="1" t="s">
        <v>31</v>
      </c>
    </row>
    <row r="522">
      <c r="A522" s="1" t="s">
        <v>4538</v>
      </c>
      <c r="B522" s="1" t="s">
        <v>1073</v>
      </c>
      <c r="C522" s="1" t="s">
        <v>154</v>
      </c>
      <c r="D522" s="1" t="s">
        <v>4425</v>
      </c>
      <c r="E522" s="1" t="s">
        <v>769</v>
      </c>
      <c r="F522" s="2" t="s">
        <v>3114</v>
      </c>
      <c r="G522" s="2" t="s">
        <v>3114</v>
      </c>
      <c r="H522" s="1" t="s">
        <v>25</v>
      </c>
      <c r="I522" s="1" t="s">
        <v>45</v>
      </c>
      <c r="J522" s="1" t="s">
        <v>3299</v>
      </c>
      <c r="K522" s="1" t="s">
        <v>47</v>
      </c>
      <c r="L522" s="1" t="s">
        <v>4539</v>
      </c>
      <c r="M522" s="1" t="s">
        <v>74</v>
      </c>
      <c r="N522" s="1" t="s">
        <v>31</v>
      </c>
      <c r="O522" s="1" t="s">
        <v>32</v>
      </c>
      <c r="P522" s="1" t="s">
        <v>33</v>
      </c>
      <c r="Q522" s="1" t="s">
        <v>31</v>
      </c>
      <c r="R522" s="1" t="s">
        <v>31</v>
      </c>
    </row>
    <row r="523">
      <c r="A523" s="1" t="s">
        <v>4540</v>
      </c>
      <c r="B523" s="1" t="s">
        <v>292</v>
      </c>
      <c r="C523" s="1" t="s">
        <v>154</v>
      </c>
      <c r="D523" s="1" t="s">
        <v>4437</v>
      </c>
      <c r="E523" s="1" t="s">
        <v>1582</v>
      </c>
      <c r="F523" s="2" t="s">
        <v>24</v>
      </c>
      <c r="G523" s="2" t="s">
        <v>3122</v>
      </c>
      <c r="H523" s="1" t="s">
        <v>44</v>
      </c>
      <c r="I523" s="1" t="s">
        <v>26</v>
      </c>
      <c r="J523" s="1" t="s">
        <v>345</v>
      </c>
      <c r="K523" s="1" t="s">
        <v>80</v>
      </c>
      <c r="L523" s="1" t="s">
        <v>4541</v>
      </c>
      <c r="M523" s="1" t="s">
        <v>30</v>
      </c>
      <c r="N523" s="1" t="s">
        <v>31</v>
      </c>
      <c r="O523" s="1" t="s">
        <v>32</v>
      </c>
      <c r="P523" s="1" t="s">
        <v>33</v>
      </c>
      <c r="Q523" s="1" t="s">
        <v>31</v>
      </c>
      <c r="R523" s="1" t="s">
        <v>31</v>
      </c>
    </row>
    <row r="524">
      <c r="A524" s="1" t="s">
        <v>4542</v>
      </c>
      <c r="B524" s="1" t="s">
        <v>1073</v>
      </c>
      <c r="C524" s="1" t="s">
        <v>154</v>
      </c>
      <c r="D524" s="1" t="s">
        <v>4437</v>
      </c>
      <c r="E524" s="1" t="s">
        <v>1582</v>
      </c>
      <c r="F524" s="2" t="s">
        <v>24</v>
      </c>
      <c r="G524" s="2" t="s">
        <v>4543</v>
      </c>
      <c r="H524" s="1" t="s">
        <v>25</v>
      </c>
      <c r="I524" s="1" t="s">
        <v>45</v>
      </c>
      <c r="J524" s="1" t="s">
        <v>532</v>
      </c>
      <c r="K524" s="1" t="s">
        <v>72</v>
      </c>
      <c r="L524" s="1" t="s">
        <v>4544</v>
      </c>
      <c r="M524" s="1" t="s">
        <v>30</v>
      </c>
      <c r="N524" s="1" t="s">
        <v>31</v>
      </c>
      <c r="O524" s="1" t="s">
        <v>32</v>
      </c>
      <c r="P524" s="1" t="s">
        <v>33</v>
      </c>
      <c r="Q524" s="1" t="s">
        <v>31</v>
      </c>
      <c r="R524" s="1" t="s">
        <v>31</v>
      </c>
    </row>
    <row r="525">
      <c r="A525" s="1" t="s">
        <v>4545</v>
      </c>
      <c r="B525" s="1" t="s">
        <v>4546</v>
      </c>
      <c r="C525" s="1" t="s">
        <v>154</v>
      </c>
      <c r="D525" s="1" t="s">
        <v>4437</v>
      </c>
      <c r="E525" s="1" t="s">
        <v>1582</v>
      </c>
      <c r="F525" s="2" t="s">
        <v>24</v>
      </c>
      <c r="G525" s="2" t="s">
        <v>3191</v>
      </c>
      <c r="H525" s="1" t="s">
        <v>37</v>
      </c>
      <c r="I525" s="1" t="s">
        <v>45</v>
      </c>
      <c r="J525" s="6" t="s">
        <v>4547</v>
      </c>
      <c r="K525" s="1" t="s">
        <v>72</v>
      </c>
      <c r="L525" s="1" t="s">
        <v>4548</v>
      </c>
      <c r="M525" s="1" t="s">
        <v>30</v>
      </c>
      <c r="N525" s="1" t="s">
        <v>31</v>
      </c>
      <c r="O525" s="1" t="s">
        <v>32</v>
      </c>
      <c r="P525" s="1" t="s">
        <v>33</v>
      </c>
      <c r="Q525" s="1" t="s">
        <v>31</v>
      </c>
      <c r="R525" s="1" t="s">
        <v>31</v>
      </c>
    </row>
    <row r="526">
      <c r="A526" s="1" t="s">
        <v>4549</v>
      </c>
      <c r="B526" s="1" t="s">
        <v>4550</v>
      </c>
      <c r="C526" s="1" t="s">
        <v>154</v>
      </c>
      <c r="D526" s="1" t="s">
        <v>4437</v>
      </c>
      <c r="E526" s="1" t="s">
        <v>1582</v>
      </c>
      <c r="F526" s="2" t="s">
        <v>24</v>
      </c>
      <c r="G526" s="2" t="s">
        <v>3881</v>
      </c>
      <c r="H526" s="1" t="s">
        <v>37</v>
      </c>
      <c r="I526" s="1" t="s">
        <v>45</v>
      </c>
      <c r="J526" s="1" t="s">
        <v>532</v>
      </c>
      <c r="K526" s="1" t="s">
        <v>72</v>
      </c>
      <c r="L526" s="1" t="s">
        <v>4551</v>
      </c>
      <c r="M526" s="1" t="s">
        <v>30</v>
      </c>
      <c r="N526" s="1" t="s">
        <v>31</v>
      </c>
      <c r="O526" s="1" t="s">
        <v>32</v>
      </c>
      <c r="P526" s="1" t="s">
        <v>33</v>
      </c>
      <c r="Q526" s="1" t="s">
        <v>31</v>
      </c>
      <c r="R526" s="1" t="s">
        <v>31</v>
      </c>
    </row>
    <row r="527">
      <c r="A527" s="1" t="s">
        <v>4552</v>
      </c>
      <c r="B527" s="1" t="s">
        <v>4553</v>
      </c>
      <c r="C527" s="1" t="s">
        <v>154</v>
      </c>
      <c r="D527" s="1" t="s">
        <v>4437</v>
      </c>
      <c r="E527" s="1" t="s">
        <v>1582</v>
      </c>
      <c r="F527" s="2" t="s">
        <v>4554</v>
      </c>
      <c r="G527" s="2" t="s">
        <v>3239</v>
      </c>
      <c r="H527" s="1" t="s">
        <v>37</v>
      </c>
      <c r="I527" s="1" t="s">
        <v>45</v>
      </c>
      <c r="J527" s="1" t="s">
        <v>1283</v>
      </c>
      <c r="K527" s="1" t="s">
        <v>28</v>
      </c>
      <c r="L527" s="1" t="s">
        <v>4555</v>
      </c>
      <c r="M527" s="1" t="s">
        <v>30</v>
      </c>
      <c r="N527" s="1" t="s">
        <v>31</v>
      </c>
      <c r="O527" s="1" t="s">
        <v>32</v>
      </c>
      <c r="P527" s="1" t="s">
        <v>33</v>
      </c>
      <c r="Q527" s="1" t="s">
        <v>31</v>
      </c>
      <c r="R527" s="1" t="s">
        <v>31</v>
      </c>
    </row>
    <row r="528">
      <c r="A528" s="1" t="s">
        <v>4556</v>
      </c>
      <c r="B528" s="1" t="s">
        <v>4557</v>
      </c>
      <c r="C528" s="1" t="s">
        <v>154</v>
      </c>
      <c r="D528" s="1" t="s">
        <v>4425</v>
      </c>
      <c r="E528" s="1" t="s">
        <v>1582</v>
      </c>
      <c r="F528" s="2" t="s">
        <v>3238</v>
      </c>
      <c r="G528" s="2" t="s">
        <v>3238</v>
      </c>
      <c r="H528" s="1" t="s">
        <v>37</v>
      </c>
      <c r="I528" s="1" t="s">
        <v>26</v>
      </c>
      <c r="J528" s="1" t="s">
        <v>345</v>
      </c>
      <c r="K528" s="1" t="s">
        <v>96</v>
      </c>
      <c r="L528" s="1" t="s">
        <v>4558</v>
      </c>
      <c r="M528" s="1" t="s">
        <v>30</v>
      </c>
      <c r="N528" s="1" t="s">
        <v>31</v>
      </c>
      <c r="O528" s="1" t="s">
        <v>32</v>
      </c>
      <c r="P528" s="1" t="s">
        <v>33</v>
      </c>
      <c r="Q528" s="1" t="s">
        <v>31</v>
      </c>
      <c r="R528" s="1" t="s">
        <v>31</v>
      </c>
    </row>
    <row r="529">
      <c r="A529" s="1" t="s">
        <v>4559</v>
      </c>
      <c r="B529" s="1" t="s">
        <v>4560</v>
      </c>
      <c r="C529" s="1" t="s">
        <v>154</v>
      </c>
      <c r="D529" s="1" t="s">
        <v>4425</v>
      </c>
      <c r="E529" s="1" t="s">
        <v>1582</v>
      </c>
      <c r="F529" s="2" t="s">
        <v>3305</v>
      </c>
      <c r="G529" s="2" t="s">
        <v>4561</v>
      </c>
      <c r="H529" s="1" t="s">
        <v>37</v>
      </c>
      <c r="I529" s="1" t="s">
        <v>45</v>
      </c>
      <c r="J529" s="1" t="s">
        <v>1157</v>
      </c>
      <c r="K529" s="1" t="s">
        <v>60</v>
      </c>
      <c r="L529" s="1" t="s">
        <v>4562</v>
      </c>
      <c r="M529" s="1" t="s">
        <v>62</v>
      </c>
      <c r="N529" s="1" t="s">
        <v>63</v>
      </c>
      <c r="O529" s="1" t="s">
        <v>319</v>
      </c>
      <c r="P529" s="1" t="s">
        <v>65</v>
      </c>
      <c r="Q529" s="1" t="s">
        <v>63</v>
      </c>
      <c r="R529" s="1" t="s">
        <v>63</v>
      </c>
    </row>
    <row r="530">
      <c r="A530" s="1" t="s">
        <v>4563</v>
      </c>
      <c r="B530" s="1" t="s">
        <v>4564</v>
      </c>
      <c r="C530" s="1" t="s">
        <v>154</v>
      </c>
      <c r="D530" s="1" t="s">
        <v>4425</v>
      </c>
      <c r="E530" s="1" t="s">
        <v>1582</v>
      </c>
      <c r="F530" s="2" t="s">
        <v>3346</v>
      </c>
      <c r="G530" s="2" t="s">
        <v>3346</v>
      </c>
      <c r="H530" s="1" t="s">
        <v>37</v>
      </c>
      <c r="I530" s="1" t="s">
        <v>26</v>
      </c>
      <c r="J530" s="1" t="s">
        <v>345</v>
      </c>
      <c r="K530" s="1" t="s">
        <v>47</v>
      </c>
      <c r="L530" s="1" t="s">
        <v>4565</v>
      </c>
      <c r="M530" s="1" t="s">
        <v>74</v>
      </c>
      <c r="N530" s="1" t="s">
        <v>31</v>
      </c>
      <c r="O530" s="1" t="s">
        <v>32</v>
      </c>
      <c r="P530" s="1" t="s">
        <v>33</v>
      </c>
      <c r="Q530" s="1" t="s">
        <v>31</v>
      </c>
      <c r="R530" s="1" t="s">
        <v>31</v>
      </c>
    </row>
    <row r="531">
      <c r="A531" s="1" t="s">
        <v>4566</v>
      </c>
      <c r="B531" s="1" t="s">
        <v>1357</v>
      </c>
      <c r="C531" s="1" t="s">
        <v>154</v>
      </c>
      <c r="D531" s="1" t="s">
        <v>4425</v>
      </c>
      <c r="E531" s="1" t="s">
        <v>1582</v>
      </c>
      <c r="F531" s="2" t="s">
        <v>4567</v>
      </c>
      <c r="G531" s="2" t="s">
        <v>3355</v>
      </c>
      <c r="H531" s="1" t="s">
        <v>37</v>
      </c>
      <c r="I531" s="1" t="s">
        <v>26</v>
      </c>
      <c r="J531" s="1" t="s">
        <v>345</v>
      </c>
      <c r="K531" s="1" t="s">
        <v>109</v>
      </c>
      <c r="L531" s="1" t="s">
        <v>4568</v>
      </c>
      <c r="M531" s="1" t="s">
        <v>30</v>
      </c>
      <c r="N531" s="1" t="s">
        <v>31</v>
      </c>
      <c r="O531" s="1" t="s">
        <v>32</v>
      </c>
      <c r="P531" s="1" t="s">
        <v>33</v>
      </c>
      <c r="Q531" s="1" t="s">
        <v>31</v>
      </c>
      <c r="R531" s="1" t="s">
        <v>31</v>
      </c>
    </row>
    <row r="532">
      <c r="A532" s="1" t="s">
        <v>4569</v>
      </c>
      <c r="B532" s="1" t="s">
        <v>1681</v>
      </c>
      <c r="C532" s="1" t="s">
        <v>154</v>
      </c>
      <c r="D532" s="1" t="s">
        <v>4425</v>
      </c>
      <c r="E532" s="1" t="s">
        <v>1582</v>
      </c>
      <c r="F532" s="2" t="s">
        <v>4570</v>
      </c>
      <c r="G532" s="2" t="s">
        <v>3381</v>
      </c>
      <c r="H532" s="1" t="s">
        <v>37</v>
      </c>
      <c r="I532" s="1" t="s">
        <v>26</v>
      </c>
      <c r="J532" s="1" t="s">
        <v>345</v>
      </c>
      <c r="K532" s="1" t="s">
        <v>28</v>
      </c>
      <c r="L532" s="1" t="s">
        <v>4571</v>
      </c>
      <c r="M532" s="1" t="s">
        <v>30</v>
      </c>
      <c r="N532" s="1" t="s">
        <v>31</v>
      </c>
      <c r="O532" s="1" t="s">
        <v>32</v>
      </c>
      <c r="P532" s="1" t="s">
        <v>33</v>
      </c>
      <c r="Q532" s="1" t="s">
        <v>31</v>
      </c>
      <c r="R532" s="1" t="s">
        <v>31</v>
      </c>
    </row>
    <row r="533">
      <c r="A533" s="1" t="s">
        <v>4572</v>
      </c>
      <c r="B533" s="1" t="s">
        <v>4573</v>
      </c>
      <c r="C533" s="1" t="s">
        <v>154</v>
      </c>
      <c r="D533" s="1" t="s">
        <v>4437</v>
      </c>
      <c r="E533" s="1" t="s">
        <v>1582</v>
      </c>
      <c r="F533" s="2" t="s">
        <v>3995</v>
      </c>
      <c r="G533" s="2" t="s">
        <v>3996</v>
      </c>
      <c r="H533" s="1" t="s">
        <v>37</v>
      </c>
      <c r="I533" s="1" t="s">
        <v>45</v>
      </c>
      <c r="J533" s="1" t="s">
        <v>935</v>
      </c>
      <c r="K533" s="1" t="s">
        <v>80</v>
      </c>
      <c r="L533" s="1" t="s">
        <v>4574</v>
      </c>
      <c r="M533" s="1" t="s">
        <v>30</v>
      </c>
      <c r="N533" s="1" t="s">
        <v>31</v>
      </c>
      <c r="O533" s="1" t="s">
        <v>32</v>
      </c>
      <c r="P533" s="1" t="s">
        <v>33</v>
      </c>
      <c r="Q533" s="1" t="s">
        <v>31</v>
      </c>
      <c r="R533" s="1" t="s">
        <v>31</v>
      </c>
    </row>
    <row r="534">
      <c r="A534" s="1" t="s">
        <v>4575</v>
      </c>
      <c r="B534" s="1" t="s">
        <v>4576</v>
      </c>
      <c r="C534" s="1" t="s">
        <v>154</v>
      </c>
      <c r="D534" s="1" t="s">
        <v>4437</v>
      </c>
      <c r="E534" s="1" t="s">
        <v>1582</v>
      </c>
      <c r="F534" s="2" t="s">
        <v>3996</v>
      </c>
      <c r="G534" s="2" t="s">
        <v>4577</v>
      </c>
      <c r="H534" s="1" t="s">
        <v>37</v>
      </c>
      <c r="I534" s="1" t="s">
        <v>45</v>
      </c>
      <c r="J534" s="6" t="s">
        <v>4578</v>
      </c>
      <c r="K534" s="1" t="s">
        <v>96</v>
      </c>
      <c r="L534" s="1" t="s">
        <v>4579</v>
      </c>
      <c r="M534" s="1" t="s">
        <v>30</v>
      </c>
      <c r="N534" s="1" t="s">
        <v>31</v>
      </c>
      <c r="O534" s="1" t="s">
        <v>32</v>
      </c>
      <c r="P534" s="1" t="s">
        <v>33</v>
      </c>
      <c r="Q534" s="1" t="s">
        <v>31</v>
      </c>
      <c r="R534" s="1" t="s">
        <v>31</v>
      </c>
    </row>
    <row r="535">
      <c r="A535" s="1" t="s">
        <v>4580</v>
      </c>
      <c r="B535" s="1" t="s">
        <v>4505</v>
      </c>
      <c r="C535" s="1" t="s">
        <v>154</v>
      </c>
      <c r="D535" s="1" t="s">
        <v>4425</v>
      </c>
      <c r="E535" s="1" t="s">
        <v>1582</v>
      </c>
      <c r="F535" s="2" t="s">
        <v>4001</v>
      </c>
      <c r="G535" s="2" t="s">
        <v>4581</v>
      </c>
      <c r="H535" s="1" t="s">
        <v>37</v>
      </c>
      <c r="I535" s="1" t="s">
        <v>45</v>
      </c>
      <c r="J535" s="1" t="s">
        <v>4582</v>
      </c>
      <c r="K535" s="1" t="s">
        <v>109</v>
      </c>
      <c r="L535" s="1" t="s">
        <v>4583</v>
      </c>
      <c r="M535" s="1" t="s">
        <v>30</v>
      </c>
      <c r="N535" s="1" t="s">
        <v>31</v>
      </c>
      <c r="O535" s="1" t="s">
        <v>32</v>
      </c>
      <c r="P535" s="1" t="s">
        <v>33</v>
      </c>
      <c r="Q535" s="1" t="s">
        <v>31</v>
      </c>
      <c r="R535" s="1" t="s">
        <v>31</v>
      </c>
    </row>
    <row r="536">
      <c r="A536" s="1" t="s">
        <v>4584</v>
      </c>
      <c r="B536" s="1" t="s">
        <v>1681</v>
      </c>
      <c r="C536" s="1" t="s">
        <v>154</v>
      </c>
      <c r="D536" s="1" t="s">
        <v>4425</v>
      </c>
      <c r="E536" s="1" t="s">
        <v>1582</v>
      </c>
      <c r="F536" s="2" t="s">
        <v>4039</v>
      </c>
      <c r="G536" s="2" t="s">
        <v>4040</v>
      </c>
      <c r="H536" s="1" t="s">
        <v>37</v>
      </c>
      <c r="I536" s="1" t="s">
        <v>26</v>
      </c>
      <c r="J536" s="1" t="s">
        <v>345</v>
      </c>
      <c r="K536" s="1" t="s">
        <v>109</v>
      </c>
      <c r="L536" s="1" t="s">
        <v>4585</v>
      </c>
      <c r="M536" s="1" t="s">
        <v>30</v>
      </c>
      <c r="N536" s="1" t="s">
        <v>31</v>
      </c>
      <c r="O536" s="1" t="s">
        <v>32</v>
      </c>
      <c r="P536" s="1" t="s">
        <v>33</v>
      </c>
      <c r="Q536" s="1" t="s">
        <v>31</v>
      </c>
      <c r="R536" s="1" t="s">
        <v>31</v>
      </c>
    </row>
    <row r="537">
      <c r="A537" s="1" t="s">
        <v>4586</v>
      </c>
      <c r="B537" s="1" t="s">
        <v>1906</v>
      </c>
      <c r="C537" s="1" t="s">
        <v>154</v>
      </c>
      <c r="D537" s="1" t="s">
        <v>4425</v>
      </c>
      <c r="E537" s="1" t="s">
        <v>1582</v>
      </c>
      <c r="F537" s="2" t="s">
        <v>4044</v>
      </c>
      <c r="G537" s="2" t="s">
        <v>4076</v>
      </c>
      <c r="H537" s="1" t="s">
        <v>25</v>
      </c>
      <c r="I537" s="1" t="s">
        <v>45</v>
      </c>
      <c r="J537" s="1" t="s">
        <v>270</v>
      </c>
      <c r="K537" s="1" t="s">
        <v>47</v>
      </c>
      <c r="L537" s="1" t="s">
        <v>4587</v>
      </c>
      <c r="M537" s="1" t="s">
        <v>74</v>
      </c>
      <c r="N537" s="1" t="s">
        <v>31</v>
      </c>
      <c r="O537" s="1" t="s">
        <v>32</v>
      </c>
      <c r="P537" s="1" t="s">
        <v>33</v>
      </c>
      <c r="Q537" s="1" t="s">
        <v>31</v>
      </c>
      <c r="R537" s="1" t="s">
        <v>31</v>
      </c>
    </row>
    <row r="538">
      <c r="A538" s="1" t="s">
        <v>4588</v>
      </c>
      <c r="B538" s="1" t="s">
        <v>4589</v>
      </c>
      <c r="C538" s="1" t="s">
        <v>154</v>
      </c>
      <c r="D538" s="1" t="s">
        <v>4425</v>
      </c>
      <c r="E538" s="1" t="s">
        <v>1582</v>
      </c>
      <c r="F538" s="2" t="s">
        <v>3402</v>
      </c>
      <c r="G538" s="2" t="s">
        <v>3402</v>
      </c>
      <c r="H538" s="1" t="s">
        <v>37</v>
      </c>
      <c r="I538" s="1" t="s">
        <v>45</v>
      </c>
      <c r="J538" s="1" t="s">
        <v>4590</v>
      </c>
      <c r="K538" s="1" t="s">
        <v>72</v>
      </c>
      <c r="L538" s="1" t="s">
        <v>4591</v>
      </c>
      <c r="M538" s="1" t="s">
        <v>30</v>
      </c>
      <c r="N538" s="1" t="s">
        <v>31</v>
      </c>
      <c r="O538" s="1" t="s">
        <v>32</v>
      </c>
      <c r="P538" s="1" t="s">
        <v>33</v>
      </c>
      <c r="Q538" s="1" t="s">
        <v>31</v>
      </c>
      <c r="R538" s="1" t="s">
        <v>31</v>
      </c>
    </row>
    <row r="539">
      <c r="A539" s="1" t="s">
        <v>2432</v>
      </c>
      <c r="B539" s="1" t="s">
        <v>4592</v>
      </c>
      <c r="C539" s="1" t="s">
        <v>154</v>
      </c>
      <c r="D539" s="1" t="s">
        <v>3921</v>
      </c>
      <c r="E539" s="1" t="s">
        <v>1809</v>
      </c>
      <c r="F539" s="2" t="s">
        <v>3417</v>
      </c>
      <c r="G539" s="2" t="s">
        <v>2633</v>
      </c>
      <c r="H539" s="1" t="s">
        <v>44</v>
      </c>
      <c r="I539" s="1" t="s">
        <v>45</v>
      </c>
      <c r="J539" s="1" t="s">
        <v>1283</v>
      </c>
      <c r="K539" s="1" t="s">
        <v>259</v>
      </c>
      <c r="L539" s="1" t="s">
        <v>4593</v>
      </c>
      <c r="M539" s="1" t="s">
        <v>62</v>
      </c>
      <c r="N539" s="1" t="s">
        <v>63</v>
      </c>
      <c r="O539" s="1" t="s">
        <v>261</v>
      </c>
      <c r="P539" s="1" t="s">
        <v>65</v>
      </c>
      <c r="Q539" s="1" t="s">
        <v>63</v>
      </c>
      <c r="R539" s="1" t="s">
        <v>63</v>
      </c>
    </row>
    <row r="540">
      <c r="A540" s="1" t="s">
        <v>4028</v>
      </c>
      <c r="B540" s="1" t="s">
        <v>4594</v>
      </c>
      <c r="C540" s="1" t="s">
        <v>154</v>
      </c>
      <c r="D540" s="1" t="s">
        <v>3921</v>
      </c>
      <c r="E540" s="1" t="s">
        <v>769</v>
      </c>
      <c r="F540" s="2" t="s">
        <v>24</v>
      </c>
      <c r="G540" s="2" t="s">
        <v>2633</v>
      </c>
      <c r="H540" s="1" t="s">
        <v>25</v>
      </c>
      <c r="I540" s="1" t="s">
        <v>45</v>
      </c>
      <c r="J540" s="1" t="s">
        <v>95</v>
      </c>
      <c r="K540" s="1" t="s">
        <v>96</v>
      </c>
      <c r="L540" s="1" t="s">
        <v>4595</v>
      </c>
      <c r="M540" s="1" t="s">
        <v>74</v>
      </c>
      <c r="N540" s="1" t="s">
        <v>31</v>
      </c>
      <c r="O540" s="1" t="s">
        <v>32</v>
      </c>
      <c r="P540" s="1" t="s">
        <v>33</v>
      </c>
      <c r="Q540" s="1" t="s">
        <v>31</v>
      </c>
      <c r="R540" s="1" t="s">
        <v>31</v>
      </c>
    </row>
    <row r="541">
      <c r="A541" s="1" t="s">
        <v>2432</v>
      </c>
      <c r="B541" s="1" t="s">
        <v>1073</v>
      </c>
      <c r="C541" s="1" t="s">
        <v>154</v>
      </c>
      <c r="D541" s="1" t="s">
        <v>3921</v>
      </c>
      <c r="E541" s="1" t="s">
        <v>1809</v>
      </c>
      <c r="F541" s="2" t="s">
        <v>3439</v>
      </c>
      <c r="G541" s="2" t="s">
        <v>3439</v>
      </c>
      <c r="H541" s="1" t="s">
        <v>44</v>
      </c>
      <c r="I541" s="1" t="s">
        <v>541</v>
      </c>
      <c r="J541" s="1" t="s">
        <v>345</v>
      </c>
      <c r="K541" s="1" t="s">
        <v>259</v>
      </c>
      <c r="L541" s="1" t="s">
        <v>4596</v>
      </c>
      <c r="M541" s="1" t="s">
        <v>62</v>
      </c>
      <c r="N541" s="1" t="s">
        <v>63</v>
      </c>
      <c r="O541" s="1" t="s">
        <v>261</v>
      </c>
      <c r="P541" s="1" t="s">
        <v>65</v>
      </c>
      <c r="Q541" s="1" t="s">
        <v>63</v>
      </c>
      <c r="R541" s="1" t="s">
        <v>63</v>
      </c>
    </row>
    <row r="542">
      <c r="A542" s="1" t="s">
        <v>4597</v>
      </c>
      <c r="B542" s="1" t="s">
        <v>4598</v>
      </c>
      <c r="C542" s="1" t="s">
        <v>154</v>
      </c>
      <c r="D542" s="1" t="s">
        <v>2044</v>
      </c>
      <c r="E542" s="1" t="s">
        <v>769</v>
      </c>
      <c r="F542" s="2" t="s">
        <v>24</v>
      </c>
      <c r="G542" s="2" t="s">
        <v>3439</v>
      </c>
      <c r="H542" s="1" t="s">
        <v>44</v>
      </c>
      <c r="I542" s="1" t="s">
        <v>45</v>
      </c>
      <c r="J542" s="1" t="s">
        <v>2678</v>
      </c>
      <c r="K542" s="1" t="s">
        <v>80</v>
      </c>
      <c r="L542" s="1" t="s">
        <v>4599</v>
      </c>
      <c r="M542" s="1" t="s">
        <v>30</v>
      </c>
      <c r="N542" s="1" t="s">
        <v>31</v>
      </c>
      <c r="O542" s="1" t="s">
        <v>32</v>
      </c>
      <c r="P542" s="1" t="s">
        <v>33</v>
      </c>
      <c r="Q542" s="1" t="s">
        <v>31</v>
      </c>
      <c r="R542" s="1" t="s">
        <v>31</v>
      </c>
    </row>
    <row r="543">
      <c r="A543" s="1" t="s">
        <v>4600</v>
      </c>
      <c r="B543" s="1" t="s">
        <v>4601</v>
      </c>
      <c r="C543" s="1" t="s">
        <v>154</v>
      </c>
      <c r="D543" s="1" t="s">
        <v>4602</v>
      </c>
      <c r="E543" s="1" t="s">
        <v>1809</v>
      </c>
      <c r="F543" s="2" t="s">
        <v>4603</v>
      </c>
      <c r="G543" s="2" t="s">
        <v>4603</v>
      </c>
      <c r="H543" s="1" t="s">
        <v>25</v>
      </c>
      <c r="I543" s="1" t="s">
        <v>45</v>
      </c>
      <c r="J543" s="1" t="s">
        <v>2678</v>
      </c>
      <c r="K543" s="1" t="s">
        <v>109</v>
      </c>
      <c r="L543" s="1" t="s">
        <v>4604</v>
      </c>
      <c r="M543" s="1" t="s">
        <v>30</v>
      </c>
      <c r="N543" s="1" t="s">
        <v>31</v>
      </c>
      <c r="O543" s="1" t="s">
        <v>32</v>
      </c>
      <c r="P543" s="1" t="s">
        <v>33</v>
      </c>
      <c r="Q543" s="1" t="s">
        <v>31</v>
      </c>
      <c r="R543" s="1" t="s">
        <v>31</v>
      </c>
    </row>
    <row r="544">
      <c r="A544" s="1" t="s">
        <v>4605</v>
      </c>
      <c r="B544" s="1" t="s">
        <v>4606</v>
      </c>
      <c r="C544" s="1" t="s">
        <v>154</v>
      </c>
      <c r="D544" s="1" t="s">
        <v>3921</v>
      </c>
      <c r="E544" s="1" t="s">
        <v>769</v>
      </c>
      <c r="F544" s="2" t="s">
        <v>2637</v>
      </c>
      <c r="G544" s="2" t="s">
        <v>2637</v>
      </c>
      <c r="H544" s="1" t="s">
        <v>44</v>
      </c>
      <c r="I544" s="1" t="s">
        <v>45</v>
      </c>
      <c r="J544" s="1" t="s">
        <v>1157</v>
      </c>
      <c r="K544" s="1" t="s">
        <v>60</v>
      </c>
      <c r="L544" s="1" t="s">
        <v>4607</v>
      </c>
      <c r="M544" s="1" t="s">
        <v>62</v>
      </c>
      <c r="N544" s="1" t="s">
        <v>63</v>
      </c>
      <c r="O544" s="1" t="s">
        <v>319</v>
      </c>
      <c r="P544" s="1" t="s">
        <v>65</v>
      </c>
      <c r="Q544" s="1" t="s">
        <v>63</v>
      </c>
      <c r="R544" s="1" t="s">
        <v>63</v>
      </c>
    </row>
    <row r="545">
      <c r="A545" s="1" t="s">
        <v>4608</v>
      </c>
      <c r="B545" s="1" t="s">
        <v>1906</v>
      </c>
      <c r="C545" s="1" t="s">
        <v>154</v>
      </c>
      <c r="D545" s="1" t="s">
        <v>4609</v>
      </c>
      <c r="E545" s="1" t="s">
        <v>769</v>
      </c>
      <c r="F545" s="2" t="s">
        <v>3460</v>
      </c>
      <c r="G545" s="2" t="s">
        <v>3460</v>
      </c>
      <c r="H545" s="1" t="s">
        <v>25</v>
      </c>
      <c r="I545" s="1" t="s">
        <v>45</v>
      </c>
      <c r="J545" s="1" t="s">
        <v>270</v>
      </c>
      <c r="K545" s="1" t="s">
        <v>47</v>
      </c>
      <c r="L545" s="1" t="s">
        <v>4610</v>
      </c>
      <c r="M545" s="1" t="s">
        <v>964</v>
      </c>
      <c r="N545" s="1" t="s">
        <v>31</v>
      </c>
      <c r="O545" s="1" t="s">
        <v>32</v>
      </c>
      <c r="P545" s="1" t="s">
        <v>33</v>
      </c>
      <c r="Q545" s="1" t="s">
        <v>31</v>
      </c>
      <c r="R545" s="1" t="s">
        <v>31</v>
      </c>
    </row>
    <row r="546">
      <c r="A546" s="1" t="s">
        <v>4611</v>
      </c>
      <c r="B546" s="1" t="s">
        <v>4612</v>
      </c>
      <c r="C546" s="1" t="s">
        <v>154</v>
      </c>
      <c r="D546" s="1" t="s">
        <v>3921</v>
      </c>
      <c r="E546" s="1" t="s">
        <v>769</v>
      </c>
      <c r="F546" s="2" t="s">
        <v>2654</v>
      </c>
      <c r="G546" s="2" t="s">
        <v>2654</v>
      </c>
      <c r="H546" s="1" t="s">
        <v>44</v>
      </c>
      <c r="I546" s="1" t="s">
        <v>45</v>
      </c>
      <c r="J546" s="6" t="s">
        <v>4613</v>
      </c>
      <c r="K546" s="1" t="s">
        <v>96</v>
      </c>
      <c r="L546" s="1" t="s">
        <v>4614</v>
      </c>
      <c r="M546" s="1" t="s">
        <v>62</v>
      </c>
      <c r="N546" s="1" t="s">
        <v>63</v>
      </c>
      <c r="O546" s="1" t="s">
        <v>96</v>
      </c>
      <c r="P546" s="1" t="s">
        <v>65</v>
      </c>
      <c r="Q546" s="1" t="s">
        <v>63</v>
      </c>
      <c r="R546" s="1" t="s">
        <v>63</v>
      </c>
    </row>
    <row r="547">
      <c r="A547" s="1" t="s">
        <v>4615</v>
      </c>
      <c r="B547" s="1" t="s">
        <v>4616</v>
      </c>
      <c r="C547" s="1" t="s">
        <v>154</v>
      </c>
      <c r="D547" s="1" t="s">
        <v>4609</v>
      </c>
      <c r="E547" s="1" t="s">
        <v>769</v>
      </c>
      <c r="F547" s="2" t="s">
        <v>2665</v>
      </c>
      <c r="G547" s="2" t="s">
        <v>2665</v>
      </c>
      <c r="H547" s="1" t="s">
        <v>25</v>
      </c>
      <c r="I547" s="1" t="s">
        <v>45</v>
      </c>
      <c r="J547" s="1" t="s">
        <v>4617</v>
      </c>
      <c r="K547" s="1" t="s">
        <v>60</v>
      </c>
      <c r="L547" s="1" t="s">
        <v>4618</v>
      </c>
      <c r="M547" s="1" t="s">
        <v>62</v>
      </c>
      <c r="N547" s="1" t="s">
        <v>63</v>
      </c>
      <c r="O547" s="1" t="s">
        <v>1004</v>
      </c>
      <c r="P547" s="1" t="s">
        <v>65</v>
      </c>
      <c r="Q547" s="1" t="s">
        <v>63</v>
      </c>
      <c r="R547" s="1" t="s">
        <v>63</v>
      </c>
    </row>
    <row r="548">
      <c r="A548" s="1" t="s">
        <v>4619</v>
      </c>
      <c r="B548" s="1" t="s">
        <v>1073</v>
      </c>
      <c r="C548" s="1" t="s">
        <v>154</v>
      </c>
      <c r="D548" s="1" t="s">
        <v>4609</v>
      </c>
      <c r="E548" s="1" t="s">
        <v>769</v>
      </c>
      <c r="F548" s="2" t="s">
        <v>2673</v>
      </c>
      <c r="G548" s="2" t="s">
        <v>2673</v>
      </c>
      <c r="H548" s="1" t="s">
        <v>44</v>
      </c>
      <c r="I548" s="1" t="s">
        <v>45</v>
      </c>
      <c r="J548" s="1" t="s">
        <v>364</v>
      </c>
      <c r="K548" s="1" t="s">
        <v>60</v>
      </c>
      <c r="L548" s="1" t="s">
        <v>4620</v>
      </c>
      <c r="M548" s="1" t="s">
        <v>62</v>
      </c>
      <c r="N548" s="1" t="s">
        <v>63</v>
      </c>
      <c r="O548" s="1" t="s">
        <v>222</v>
      </c>
      <c r="P548" s="1" t="s">
        <v>65</v>
      </c>
      <c r="Q548" s="1" t="s">
        <v>63</v>
      </c>
      <c r="R548" s="1" t="s">
        <v>63</v>
      </c>
    </row>
    <row r="549">
      <c r="A549" s="1" t="s">
        <v>4621</v>
      </c>
      <c r="B549" s="1" t="s">
        <v>3456</v>
      </c>
      <c r="C549" s="1" t="s">
        <v>154</v>
      </c>
      <c r="D549" s="1" t="s">
        <v>4609</v>
      </c>
      <c r="E549" s="1" t="s">
        <v>769</v>
      </c>
      <c r="F549" s="2" t="s">
        <v>2677</v>
      </c>
      <c r="G549" s="2" t="s">
        <v>2677</v>
      </c>
      <c r="H549" s="1" t="s">
        <v>44</v>
      </c>
      <c r="I549" s="1" t="s">
        <v>45</v>
      </c>
      <c r="J549" s="1" t="s">
        <v>2678</v>
      </c>
      <c r="K549" s="1" t="s">
        <v>109</v>
      </c>
      <c r="L549" s="1" t="s">
        <v>4622</v>
      </c>
      <c r="M549" s="1" t="s">
        <v>30</v>
      </c>
      <c r="N549" s="1" t="s">
        <v>31</v>
      </c>
      <c r="O549" s="1" t="s">
        <v>32</v>
      </c>
      <c r="P549" s="1" t="s">
        <v>33</v>
      </c>
      <c r="Q549" s="1" t="s">
        <v>31</v>
      </c>
      <c r="R549" s="1" t="s">
        <v>31</v>
      </c>
    </row>
    <row r="550">
      <c r="A550" s="1" t="s">
        <v>2571</v>
      </c>
      <c r="B550" s="1" t="s">
        <v>4251</v>
      </c>
      <c r="C550" s="1" t="s">
        <v>154</v>
      </c>
      <c r="D550" s="1" t="s">
        <v>3921</v>
      </c>
      <c r="E550" s="1" t="s">
        <v>1809</v>
      </c>
      <c r="F550" s="2" t="s">
        <v>4623</v>
      </c>
      <c r="G550" s="2" t="s">
        <v>2682</v>
      </c>
      <c r="H550" s="1" t="s">
        <v>44</v>
      </c>
      <c r="I550" s="1" t="s">
        <v>45</v>
      </c>
      <c r="J550" s="1" t="s">
        <v>364</v>
      </c>
      <c r="K550" s="1" t="s">
        <v>220</v>
      </c>
      <c r="L550" s="1" t="s">
        <v>4624</v>
      </c>
      <c r="M550" s="1" t="s">
        <v>30</v>
      </c>
      <c r="N550" s="1" t="s">
        <v>63</v>
      </c>
      <c r="O550" s="1" t="s">
        <v>1004</v>
      </c>
      <c r="P550" s="1" t="s">
        <v>65</v>
      </c>
      <c r="Q550" s="1" t="s">
        <v>63</v>
      </c>
      <c r="R550" s="1" t="s">
        <v>63</v>
      </c>
    </row>
    <row r="551">
      <c r="A551" s="1" t="s">
        <v>4625</v>
      </c>
      <c r="B551" s="1" t="s">
        <v>1906</v>
      </c>
      <c r="C551" s="1" t="s">
        <v>154</v>
      </c>
      <c r="D551" s="1" t="s">
        <v>4609</v>
      </c>
      <c r="E551" s="1" t="s">
        <v>1809</v>
      </c>
      <c r="F551" s="2" t="s">
        <v>2689</v>
      </c>
      <c r="G551" s="2" t="s">
        <v>2689</v>
      </c>
      <c r="H551" s="1" t="s">
        <v>44</v>
      </c>
      <c r="I551" s="1" t="s">
        <v>45</v>
      </c>
      <c r="J551" s="1" t="s">
        <v>270</v>
      </c>
      <c r="K551" s="1" t="s">
        <v>47</v>
      </c>
      <c r="L551" s="1" t="s">
        <v>4626</v>
      </c>
      <c r="M551" s="1" t="s">
        <v>30</v>
      </c>
      <c r="N551" s="1" t="s">
        <v>31</v>
      </c>
      <c r="O551" s="1" t="s">
        <v>32</v>
      </c>
      <c r="P551" s="1" t="s">
        <v>33</v>
      </c>
      <c r="Q551" s="1" t="s">
        <v>31</v>
      </c>
      <c r="R551" s="1" t="s">
        <v>31</v>
      </c>
    </row>
    <row r="552">
      <c r="A552" s="1" t="s">
        <v>4627</v>
      </c>
      <c r="B552" s="1" t="s">
        <v>1906</v>
      </c>
      <c r="C552" s="1" t="s">
        <v>154</v>
      </c>
      <c r="D552" s="1" t="s">
        <v>4609</v>
      </c>
      <c r="E552" s="1" t="s">
        <v>1809</v>
      </c>
      <c r="F552" s="2" t="s">
        <v>3507</v>
      </c>
      <c r="G552" s="2" t="s">
        <v>3507</v>
      </c>
      <c r="H552" s="1" t="s">
        <v>44</v>
      </c>
      <c r="I552" s="1" t="s">
        <v>45</v>
      </c>
      <c r="J552" s="1" t="s">
        <v>270</v>
      </c>
      <c r="K552" s="1" t="s">
        <v>47</v>
      </c>
      <c r="L552" s="1" t="s">
        <v>4628</v>
      </c>
      <c r="M552" s="1" t="s">
        <v>30</v>
      </c>
      <c r="N552" s="1" t="s">
        <v>31</v>
      </c>
      <c r="O552" s="1" t="s">
        <v>32</v>
      </c>
      <c r="P552" s="1" t="s">
        <v>33</v>
      </c>
      <c r="Q552" s="1" t="s">
        <v>31</v>
      </c>
      <c r="R552" s="1" t="s">
        <v>31</v>
      </c>
    </row>
    <row r="553">
      <c r="A553" s="1" t="s">
        <v>4629</v>
      </c>
      <c r="B553" s="1" t="s">
        <v>4630</v>
      </c>
      <c r="C553" s="1" t="s">
        <v>154</v>
      </c>
      <c r="D553" s="1" t="s">
        <v>3921</v>
      </c>
      <c r="E553" s="1" t="s">
        <v>1809</v>
      </c>
      <c r="F553" s="2" t="s">
        <v>3511</v>
      </c>
      <c r="G553" s="2" t="s">
        <v>2948</v>
      </c>
      <c r="H553" s="1" t="s">
        <v>44</v>
      </c>
      <c r="I553" s="1" t="s">
        <v>45</v>
      </c>
      <c r="J553" s="1" t="s">
        <v>270</v>
      </c>
      <c r="K553" s="1" t="s">
        <v>47</v>
      </c>
      <c r="L553" s="1" t="s">
        <v>4631</v>
      </c>
      <c r="M553" s="1" t="s">
        <v>30</v>
      </c>
      <c r="N553" s="1" t="s">
        <v>31</v>
      </c>
      <c r="O553" s="1" t="s">
        <v>32</v>
      </c>
      <c r="P553" s="1" t="s">
        <v>33</v>
      </c>
      <c r="Q553" s="1" t="s">
        <v>31</v>
      </c>
      <c r="R553" s="1" t="s">
        <v>31</v>
      </c>
    </row>
    <row r="554">
      <c r="A554" s="1" t="s">
        <v>4632</v>
      </c>
      <c r="B554" s="1" t="s">
        <v>4633</v>
      </c>
      <c r="C554" s="1" t="s">
        <v>154</v>
      </c>
      <c r="D554" s="1" t="s">
        <v>4609</v>
      </c>
      <c r="E554" s="1" t="s">
        <v>769</v>
      </c>
      <c r="F554" s="2" t="s">
        <v>2707</v>
      </c>
      <c r="G554" s="2" t="s">
        <v>2707</v>
      </c>
      <c r="H554" s="1" t="s">
        <v>44</v>
      </c>
      <c r="I554" s="1" t="s">
        <v>45</v>
      </c>
      <c r="J554" s="1" t="s">
        <v>4634</v>
      </c>
      <c r="K554" s="1" t="s">
        <v>60</v>
      </c>
      <c r="L554" s="1" t="s">
        <v>4635</v>
      </c>
      <c r="M554" s="1" t="s">
        <v>964</v>
      </c>
      <c r="N554" s="1" t="s">
        <v>31</v>
      </c>
      <c r="O554" s="1" t="s">
        <v>32</v>
      </c>
      <c r="P554" s="1" t="s">
        <v>33</v>
      </c>
      <c r="Q554" s="1" t="s">
        <v>31</v>
      </c>
      <c r="R554" s="1" t="s">
        <v>31</v>
      </c>
    </row>
    <row r="555">
      <c r="A555" s="1" t="s">
        <v>4636</v>
      </c>
      <c r="B555" s="1" t="s">
        <v>4637</v>
      </c>
      <c r="C555" s="1" t="s">
        <v>154</v>
      </c>
      <c r="D555" s="1" t="s">
        <v>4609</v>
      </c>
      <c r="E555" s="1" t="s">
        <v>769</v>
      </c>
      <c r="F555" s="2" t="s">
        <v>2716</v>
      </c>
      <c r="G555" s="2" t="s">
        <v>2716</v>
      </c>
      <c r="H555" s="1" t="s">
        <v>25</v>
      </c>
      <c r="I555" s="1" t="s">
        <v>45</v>
      </c>
      <c r="J555" s="1" t="s">
        <v>3941</v>
      </c>
      <c r="K555" s="1" t="s">
        <v>80</v>
      </c>
      <c r="L555" s="1" t="s">
        <v>4638</v>
      </c>
      <c r="M555" s="1" t="s">
        <v>30</v>
      </c>
      <c r="N555" s="1" t="s">
        <v>31</v>
      </c>
      <c r="O555" s="1" t="s">
        <v>32</v>
      </c>
      <c r="P555" s="1" t="s">
        <v>33</v>
      </c>
      <c r="Q555" s="1" t="s">
        <v>31</v>
      </c>
      <c r="R555" s="1" t="s">
        <v>31</v>
      </c>
    </row>
    <row r="556">
      <c r="A556" s="1" t="s">
        <v>4639</v>
      </c>
      <c r="B556" s="1" t="s">
        <v>4640</v>
      </c>
      <c r="C556" s="1" t="s">
        <v>154</v>
      </c>
      <c r="D556" s="1" t="s">
        <v>4609</v>
      </c>
      <c r="E556" s="1" t="s">
        <v>1809</v>
      </c>
      <c r="F556" s="2" t="s">
        <v>4641</v>
      </c>
      <c r="G556" s="2" t="s">
        <v>4642</v>
      </c>
      <c r="H556" s="1" t="s">
        <v>44</v>
      </c>
      <c r="I556" s="1" t="s">
        <v>45</v>
      </c>
      <c r="J556" s="1" t="s">
        <v>4643</v>
      </c>
      <c r="K556" s="1" t="s">
        <v>28</v>
      </c>
      <c r="L556" s="1" t="s">
        <v>4644</v>
      </c>
      <c r="M556" s="1" t="s">
        <v>30</v>
      </c>
      <c r="N556" s="1" t="s">
        <v>31</v>
      </c>
      <c r="O556" s="1" t="s">
        <v>32</v>
      </c>
      <c r="P556" s="1" t="s">
        <v>33</v>
      </c>
      <c r="Q556" s="1" t="s">
        <v>31</v>
      </c>
      <c r="R556" s="1" t="s">
        <v>31</v>
      </c>
    </row>
    <row r="557">
      <c r="A557" s="1" t="s">
        <v>4645</v>
      </c>
      <c r="B557" s="1" t="s">
        <v>4646</v>
      </c>
      <c r="C557" s="1" t="s">
        <v>154</v>
      </c>
      <c r="D557" s="1" t="s">
        <v>4609</v>
      </c>
      <c r="E557" s="1" t="s">
        <v>1809</v>
      </c>
      <c r="F557" s="2" t="s">
        <v>4647</v>
      </c>
      <c r="G557" s="2" t="s">
        <v>4647</v>
      </c>
      <c r="H557" s="1" t="s">
        <v>44</v>
      </c>
      <c r="I557" s="1" t="s">
        <v>45</v>
      </c>
      <c r="J557" s="1" t="s">
        <v>1547</v>
      </c>
      <c r="K557" s="1" t="s">
        <v>28</v>
      </c>
      <c r="L557" s="1" t="s">
        <v>4648</v>
      </c>
      <c r="M557" s="1" t="s">
        <v>30</v>
      </c>
      <c r="N557" s="1" t="s">
        <v>31</v>
      </c>
      <c r="O557" s="1" t="s">
        <v>32</v>
      </c>
      <c r="P557" s="1" t="s">
        <v>33</v>
      </c>
      <c r="Q557" s="1" t="s">
        <v>31</v>
      </c>
      <c r="R557" s="1" t="s">
        <v>31</v>
      </c>
    </row>
    <row r="558">
      <c r="A558" s="1" t="s">
        <v>4649</v>
      </c>
      <c r="B558" s="1" t="s">
        <v>4650</v>
      </c>
      <c r="C558" s="1" t="s">
        <v>154</v>
      </c>
      <c r="D558" s="1" t="s">
        <v>4609</v>
      </c>
      <c r="E558" s="1" t="s">
        <v>1809</v>
      </c>
      <c r="F558" s="2" t="s">
        <v>4651</v>
      </c>
      <c r="G558" s="2" t="s">
        <v>3563</v>
      </c>
      <c r="H558" s="1" t="s">
        <v>44</v>
      </c>
      <c r="I558" s="1" t="s">
        <v>45</v>
      </c>
      <c r="J558" s="6" t="s">
        <v>4652</v>
      </c>
      <c r="K558" s="1" t="s">
        <v>80</v>
      </c>
      <c r="L558" s="1" t="s">
        <v>4653</v>
      </c>
      <c r="M558" s="1" t="s">
        <v>30</v>
      </c>
      <c r="N558" s="1" t="s">
        <v>31</v>
      </c>
      <c r="O558" s="1" t="s">
        <v>32</v>
      </c>
      <c r="P558" s="1" t="s">
        <v>33</v>
      </c>
      <c r="Q558" s="1" t="s">
        <v>31</v>
      </c>
      <c r="R558" s="1" t="s">
        <v>31</v>
      </c>
    </row>
    <row r="559">
      <c r="A559" s="1" t="s">
        <v>4654</v>
      </c>
      <c r="B559" s="1" t="s">
        <v>4655</v>
      </c>
      <c r="C559" s="1" t="s">
        <v>154</v>
      </c>
      <c r="D559" s="1" t="s">
        <v>4602</v>
      </c>
      <c r="E559" s="1" t="s">
        <v>769</v>
      </c>
      <c r="F559" s="2" t="s">
        <v>3563</v>
      </c>
      <c r="G559" s="2" t="s">
        <v>3563</v>
      </c>
      <c r="H559" s="1" t="s">
        <v>37</v>
      </c>
      <c r="I559" s="1" t="s">
        <v>45</v>
      </c>
      <c r="J559" s="1" t="s">
        <v>474</v>
      </c>
      <c r="K559" s="1" t="s">
        <v>28</v>
      </c>
      <c r="L559" s="1" t="s">
        <v>4656</v>
      </c>
      <c r="M559" s="1" t="s">
        <v>30</v>
      </c>
      <c r="N559" s="1" t="s">
        <v>31</v>
      </c>
      <c r="O559" s="1" t="s">
        <v>32</v>
      </c>
      <c r="P559" s="1" t="s">
        <v>33</v>
      </c>
      <c r="Q559" s="1" t="s">
        <v>31</v>
      </c>
      <c r="R559" s="1" t="s">
        <v>31</v>
      </c>
    </row>
    <row r="560">
      <c r="A560" s="1" t="s">
        <v>4657</v>
      </c>
      <c r="B560" s="1" t="s">
        <v>4658</v>
      </c>
      <c r="C560" s="1" t="s">
        <v>154</v>
      </c>
      <c r="D560" s="1" t="s">
        <v>4609</v>
      </c>
      <c r="E560" s="1" t="s">
        <v>769</v>
      </c>
      <c r="F560" s="2" t="s">
        <v>2759</v>
      </c>
      <c r="G560" s="2" t="s">
        <v>2853</v>
      </c>
      <c r="H560" s="1" t="s">
        <v>44</v>
      </c>
      <c r="I560" s="1" t="s">
        <v>45</v>
      </c>
      <c r="J560" s="1" t="s">
        <v>4659</v>
      </c>
      <c r="K560" s="1" t="s">
        <v>80</v>
      </c>
      <c r="L560" s="1" t="s">
        <v>4660</v>
      </c>
      <c r="M560" s="1" t="s">
        <v>30</v>
      </c>
      <c r="N560" s="1" t="s">
        <v>31</v>
      </c>
      <c r="O560" s="1" t="s">
        <v>32</v>
      </c>
      <c r="P560" s="1" t="s">
        <v>33</v>
      </c>
      <c r="Q560" s="1" t="s">
        <v>31</v>
      </c>
      <c r="R560" s="1" t="s">
        <v>31</v>
      </c>
    </row>
    <row r="561">
      <c r="A561" s="1" t="s">
        <v>4661</v>
      </c>
      <c r="B561" s="1" t="s">
        <v>4662</v>
      </c>
      <c r="C561" s="1" t="s">
        <v>154</v>
      </c>
      <c r="D561" s="1" t="s">
        <v>4602</v>
      </c>
      <c r="E561" s="1" t="s">
        <v>1809</v>
      </c>
      <c r="F561" s="2" t="s">
        <v>2756</v>
      </c>
      <c r="G561" s="2" t="s">
        <v>2756</v>
      </c>
      <c r="H561" s="1" t="s">
        <v>44</v>
      </c>
      <c r="I561" s="1" t="s">
        <v>45</v>
      </c>
      <c r="J561" s="1" t="s">
        <v>364</v>
      </c>
      <c r="K561" s="1" t="s">
        <v>220</v>
      </c>
      <c r="L561" s="1" t="s">
        <v>4663</v>
      </c>
      <c r="M561" s="1" t="s">
        <v>30</v>
      </c>
      <c r="N561" s="1" t="s">
        <v>31</v>
      </c>
      <c r="O561" s="1" t="s">
        <v>32</v>
      </c>
      <c r="P561" s="1" t="s">
        <v>33</v>
      </c>
      <c r="Q561" s="1" t="s">
        <v>31</v>
      </c>
      <c r="R561" s="1" t="s">
        <v>31</v>
      </c>
    </row>
    <row r="562">
      <c r="A562" s="1" t="s">
        <v>4664</v>
      </c>
      <c r="B562" s="1" t="s">
        <v>4665</v>
      </c>
      <c r="C562" s="1" t="s">
        <v>154</v>
      </c>
      <c r="D562" s="1" t="s">
        <v>3921</v>
      </c>
      <c r="E562" s="1" t="s">
        <v>769</v>
      </c>
      <c r="F562" s="2" t="s">
        <v>2774</v>
      </c>
      <c r="G562" s="2" t="s">
        <v>2774</v>
      </c>
      <c r="H562" s="1" t="s">
        <v>25</v>
      </c>
      <c r="I562" s="1" t="s">
        <v>45</v>
      </c>
      <c r="J562" s="1" t="s">
        <v>1157</v>
      </c>
      <c r="K562" s="1" t="s">
        <v>60</v>
      </c>
      <c r="L562" s="1" t="s">
        <v>4666</v>
      </c>
      <c r="M562" s="1" t="s">
        <v>62</v>
      </c>
      <c r="N562" s="1" t="s">
        <v>63</v>
      </c>
      <c r="O562" s="1" t="s">
        <v>1004</v>
      </c>
      <c r="P562" s="1" t="s">
        <v>65</v>
      </c>
      <c r="Q562" s="1" t="s">
        <v>63</v>
      </c>
      <c r="R562" s="1" t="s">
        <v>63</v>
      </c>
    </row>
    <row r="563">
      <c r="A563" s="1" t="s">
        <v>4214</v>
      </c>
      <c r="B563" s="1" t="s">
        <v>4667</v>
      </c>
      <c r="C563" s="1" t="s">
        <v>154</v>
      </c>
      <c r="D563" s="1" t="s">
        <v>3921</v>
      </c>
      <c r="E563" s="1" t="s">
        <v>1809</v>
      </c>
      <c r="F563" s="2" t="s">
        <v>24</v>
      </c>
      <c r="G563" s="2" t="s">
        <v>2774</v>
      </c>
      <c r="H563" s="1" t="s">
        <v>44</v>
      </c>
      <c r="I563" s="1" t="s">
        <v>45</v>
      </c>
      <c r="J563" s="1" t="s">
        <v>270</v>
      </c>
      <c r="K563" s="1" t="s">
        <v>47</v>
      </c>
      <c r="L563" s="1" t="s">
        <v>4668</v>
      </c>
      <c r="M563" s="1" t="s">
        <v>62</v>
      </c>
      <c r="N563" s="1" t="s">
        <v>63</v>
      </c>
      <c r="O563" s="1" t="s">
        <v>1004</v>
      </c>
      <c r="P563" s="1" t="s">
        <v>65</v>
      </c>
      <c r="Q563" s="1" t="s">
        <v>63</v>
      </c>
      <c r="R563" s="1" t="s">
        <v>63</v>
      </c>
    </row>
    <row r="564">
      <c r="A564" s="1" t="s">
        <v>4669</v>
      </c>
      <c r="B564" s="1" t="s">
        <v>4670</v>
      </c>
      <c r="C564" s="1" t="s">
        <v>154</v>
      </c>
      <c r="D564" s="1" t="s">
        <v>4609</v>
      </c>
      <c r="E564" s="1" t="s">
        <v>769</v>
      </c>
      <c r="F564" s="2" t="s">
        <v>4184</v>
      </c>
      <c r="G564" s="2" t="s">
        <v>4184</v>
      </c>
      <c r="H564" s="1" t="s">
        <v>44</v>
      </c>
      <c r="I564" s="1" t="s">
        <v>45</v>
      </c>
      <c r="J564" s="6" t="s">
        <v>4671</v>
      </c>
      <c r="K564" s="1" t="s">
        <v>80</v>
      </c>
      <c r="L564" s="1" t="s">
        <v>4672</v>
      </c>
      <c r="M564" s="1" t="s">
        <v>30</v>
      </c>
      <c r="N564" s="1" t="s">
        <v>31</v>
      </c>
      <c r="O564" s="1" t="s">
        <v>32</v>
      </c>
      <c r="P564" s="1" t="s">
        <v>33</v>
      </c>
      <c r="Q564" s="1" t="s">
        <v>31</v>
      </c>
      <c r="R564" s="1" t="s">
        <v>31</v>
      </c>
    </row>
    <row r="565">
      <c r="A565" s="1" t="s">
        <v>4673</v>
      </c>
      <c r="B565" s="1" t="s">
        <v>4674</v>
      </c>
      <c r="C565" s="1" t="s">
        <v>154</v>
      </c>
      <c r="D565" s="1" t="s">
        <v>2044</v>
      </c>
      <c r="E565" s="1" t="s">
        <v>1809</v>
      </c>
      <c r="F565" s="2" t="s">
        <v>2777</v>
      </c>
      <c r="G565" s="2" t="s">
        <v>2777</v>
      </c>
      <c r="H565" s="1" t="s">
        <v>44</v>
      </c>
      <c r="I565" s="1" t="s">
        <v>45</v>
      </c>
      <c r="J565" s="1" t="s">
        <v>3092</v>
      </c>
      <c r="K565" s="1" t="s">
        <v>28</v>
      </c>
      <c r="L565" s="1" t="s">
        <v>4675</v>
      </c>
      <c r="M565" s="1" t="s">
        <v>30</v>
      </c>
      <c r="N565" s="1" t="s">
        <v>31</v>
      </c>
      <c r="O565" s="1" t="s">
        <v>32</v>
      </c>
      <c r="P565" s="1" t="s">
        <v>33</v>
      </c>
      <c r="Q565" s="1" t="s">
        <v>31</v>
      </c>
      <c r="R565" s="1" t="s">
        <v>31</v>
      </c>
    </row>
    <row r="566">
      <c r="A566" s="1" t="s">
        <v>4676</v>
      </c>
      <c r="B566" s="1" t="s">
        <v>4677</v>
      </c>
      <c r="C566" s="1" t="s">
        <v>154</v>
      </c>
      <c r="D566" s="1" t="s">
        <v>3921</v>
      </c>
      <c r="E566" s="1" t="s">
        <v>1809</v>
      </c>
      <c r="F566" s="2" t="s">
        <v>2780</v>
      </c>
      <c r="G566" s="2" t="s">
        <v>2780</v>
      </c>
      <c r="H566" s="1" t="s">
        <v>25</v>
      </c>
      <c r="I566" s="1" t="s">
        <v>26</v>
      </c>
      <c r="J566" s="1" t="s">
        <v>345</v>
      </c>
      <c r="K566" s="1" t="s">
        <v>47</v>
      </c>
      <c r="L566" s="1" t="s">
        <v>4678</v>
      </c>
      <c r="M566" s="1" t="s">
        <v>62</v>
      </c>
      <c r="N566" s="1" t="s">
        <v>63</v>
      </c>
      <c r="O566" s="1" t="s">
        <v>319</v>
      </c>
      <c r="P566" s="1" t="s">
        <v>65</v>
      </c>
      <c r="Q566" s="1" t="s">
        <v>63</v>
      </c>
      <c r="R566" s="1" t="s">
        <v>63</v>
      </c>
    </row>
    <row r="567">
      <c r="A567" s="1" t="s">
        <v>4679</v>
      </c>
      <c r="B567" s="1" t="s">
        <v>1357</v>
      </c>
      <c r="C567" s="1" t="s">
        <v>154</v>
      </c>
      <c r="D567" s="1" t="s">
        <v>2044</v>
      </c>
      <c r="E567" s="1" t="s">
        <v>769</v>
      </c>
      <c r="F567" s="2" t="s">
        <v>4680</v>
      </c>
      <c r="G567" s="2" t="s">
        <v>4680</v>
      </c>
      <c r="H567" s="1" t="s">
        <v>44</v>
      </c>
      <c r="I567" s="1" t="s">
        <v>26</v>
      </c>
      <c r="J567" s="1" t="s">
        <v>345</v>
      </c>
      <c r="K567" s="1" t="s">
        <v>80</v>
      </c>
      <c r="L567" s="1" t="s">
        <v>4681</v>
      </c>
      <c r="M567" s="1" t="s">
        <v>30</v>
      </c>
      <c r="N567" s="1" t="s">
        <v>31</v>
      </c>
      <c r="O567" s="1" t="s">
        <v>32</v>
      </c>
      <c r="P567" s="1" t="s">
        <v>33</v>
      </c>
      <c r="Q567" s="1" t="s">
        <v>31</v>
      </c>
      <c r="R567" s="1" t="s">
        <v>31</v>
      </c>
    </row>
    <row r="568">
      <c r="A568" s="1" t="s">
        <v>4682</v>
      </c>
      <c r="B568" s="1" t="s">
        <v>624</v>
      </c>
      <c r="C568" s="1" t="s">
        <v>154</v>
      </c>
      <c r="D568" s="1" t="s">
        <v>4602</v>
      </c>
      <c r="E568" s="1" t="s">
        <v>769</v>
      </c>
      <c r="F568" s="2" t="s">
        <v>2797</v>
      </c>
      <c r="G568" s="2" t="s">
        <v>2797</v>
      </c>
      <c r="H568" s="1" t="s">
        <v>44</v>
      </c>
      <c r="I568" s="1" t="s">
        <v>45</v>
      </c>
      <c r="J568" s="1" t="s">
        <v>474</v>
      </c>
      <c r="K568" s="1" t="s">
        <v>28</v>
      </c>
      <c r="L568" s="1" t="s">
        <v>4683</v>
      </c>
      <c r="M568" s="1" t="s">
        <v>30</v>
      </c>
      <c r="N568" s="1" t="s">
        <v>31</v>
      </c>
      <c r="O568" s="1" t="s">
        <v>32</v>
      </c>
      <c r="P568" s="1" t="s">
        <v>33</v>
      </c>
      <c r="Q568" s="1" t="s">
        <v>31</v>
      </c>
      <c r="R568" s="1" t="s">
        <v>31</v>
      </c>
    </row>
    <row r="569">
      <c r="A569" s="1" t="s">
        <v>4684</v>
      </c>
      <c r="B569" s="1" t="s">
        <v>4685</v>
      </c>
      <c r="C569" s="1" t="s">
        <v>154</v>
      </c>
      <c r="D569" s="1" t="s">
        <v>4609</v>
      </c>
      <c r="E569" s="1" t="s">
        <v>769</v>
      </c>
      <c r="F569" s="2" t="s">
        <v>4206</v>
      </c>
      <c r="G569" s="2" t="s">
        <v>4206</v>
      </c>
      <c r="H569" s="1" t="s">
        <v>44</v>
      </c>
      <c r="I569" s="1" t="s">
        <v>45</v>
      </c>
      <c r="J569" s="6" t="s">
        <v>4686</v>
      </c>
      <c r="K569" s="1" t="s">
        <v>80</v>
      </c>
      <c r="L569" s="1" t="s">
        <v>4687</v>
      </c>
      <c r="M569" s="1" t="s">
        <v>74</v>
      </c>
      <c r="N569" s="1" t="s">
        <v>31</v>
      </c>
      <c r="O569" s="1" t="s">
        <v>32</v>
      </c>
      <c r="P569" s="1" t="s">
        <v>33</v>
      </c>
      <c r="Q569" s="1" t="s">
        <v>31</v>
      </c>
      <c r="R569" s="1" t="s">
        <v>31</v>
      </c>
    </row>
    <row r="570">
      <c r="A570" s="1" t="s">
        <v>4688</v>
      </c>
      <c r="B570" s="1" t="s">
        <v>4689</v>
      </c>
      <c r="C570" s="1" t="s">
        <v>154</v>
      </c>
      <c r="D570" s="1" t="s">
        <v>3921</v>
      </c>
      <c r="E570" s="1" t="s">
        <v>769</v>
      </c>
      <c r="F570" s="2" t="s">
        <v>2801</v>
      </c>
      <c r="G570" s="2" t="s">
        <v>2801</v>
      </c>
      <c r="H570" s="1" t="s">
        <v>44</v>
      </c>
      <c r="I570" s="1" t="s">
        <v>45</v>
      </c>
      <c r="J570" s="1" t="s">
        <v>3941</v>
      </c>
      <c r="K570" s="1" t="s">
        <v>47</v>
      </c>
      <c r="L570" s="1" t="s">
        <v>4690</v>
      </c>
      <c r="M570" s="1" t="s">
        <v>62</v>
      </c>
      <c r="N570" s="1" t="s">
        <v>63</v>
      </c>
      <c r="O570" s="1" t="s">
        <v>1004</v>
      </c>
      <c r="P570" s="1" t="s">
        <v>65</v>
      </c>
      <c r="Q570" s="1" t="s">
        <v>63</v>
      </c>
      <c r="R570" s="1" t="s">
        <v>63</v>
      </c>
    </row>
    <row r="571">
      <c r="A571" s="1" t="s">
        <v>4691</v>
      </c>
      <c r="B571" s="1" t="s">
        <v>2575</v>
      </c>
      <c r="C571" s="1" t="s">
        <v>154</v>
      </c>
      <c r="D571" s="1" t="s">
        <v>3921</v>
      </c>
      <c r="E571" s="1" t="s">
        <v>1809</v>
      </c>
      <c r="F571" s="2" t="s">
        <v>2813</v>
      </c>
      <c r="G571" s="2" t="s">
        <v>2813</v>
      </c>
      <c r="H571" s="1" t="s">
        <v>25</v>
      </c>
      <c r="I571" s="1" t="s">
        <v>45</v>
      </c>
      <c r="J571" s="1" t="s">
        <v>1157</v>
      </c>
      <c r="K571" s="1" t="s">
        <v>80</v>
      </c>
      <c r="L571" s="1" t="s">
        <v>4692</v>
      </c>
      <c r="M571" s="1" t="s">
        <v>62</v>
      </c>
      <c r="N571" s="1" t="s">
        <v>63</v>
      </c>
      <c r="O571" s="1" t="s">
        <v>901</v>
      </c>
      <c r="P571" s="1" t="s">
        <v>65</v>
      </c>
      <c r="Q571" s="1" t="s">
        <v>63</v>
      </c>
      <c r="R571" s="1" t="s">
        <v>63</v>
      </c>
    </row>
    <row r="572">
      <c r="A572" s="1" t="s">
        <v>4693</v>
      </c>
      <c r="B572" s="1" t="s">
        <v>4694</v>
      </c>
      <c r="C572" s="1" t="s">
        <v>154</v>
      </c>
      <c r="D572" s="1" t="s">
        <v>4602</v>
      </c>
      <c r="E572" s="1" t="s">
        <v>1809</v>
      </c>
      <c r="F572" s="2" t="s">
        <v>3583</v>
      </c>
      <c r="G572" s="2" t="s">
        <v>3583</v>
      </c>
      <c r="H572" s="1" t="s">
        <v>44</v>
      </c>
      <c r="I572" s="1" t="s">
        <v>45</v>
      </c>
      <c r="J572" s="1" t="s">
        <v>4695</v>
      </c>
      <c r="K572" s="1" t="s">
        <v>38</v>
      </c>
      <c r="L572" s="1" t="s">
        <v>4696</v>
      </c>
      <c r="M572" s="1" t="s">
        <v>30</v>
      </c>
      <c r="N572" s="1" t="s">
        <v>31</v>
      </c>
      <c r="O572" s="1" t="s">
        <v>32</v>
      </c>
      <c r="P572" s="1" t="s">
        <v>33</v>
      </c>
      <c r="Q572" s="1" t="s">
        <v>31</v>
      </c>
      <c r="R572" s="1" t="s">
        <v>31</v>
      </c>
    </row>
    <row r="573">
      <c r="A573" s="1" t="s">
        <v>4697</v>
      </c>
      <c r="B573" s="1" t="s">
        <v>4698</v>
      </c>
      <c r="C573" s="1" t="s">
        <v>154</v>
      </c>
      <c r="D573" s="1" t="s">
        <v>3921</v>
      </c>
      <c r="E573" s="1" t="s">
        <v>1809</v>
      </c>
      <c r="F573" s="2" t="s">
        <v>2827</v>
      </c>
      <c r="G573" s="2" t="s">
        <v>2827</v>
      </c>
      <c r="H573" s="1" t="s">
        <v>44</v>
      </c>
      <c r="I573" s="1" t="s">
        <v>45</v>
      </c>
      <c r="J573" s="1" t="s">
        <v>951</v>
      </c>
      <c r="K573" s="1" t="s">
        <v>80</v>
      </c>
      <c r="L573" s="1" t="s">
        <v>4699</v>
      </c>
      <c r="M573" s="1" t="s">
        <v>30</v>
      </c>
      <c r="N573" s="1" t="s">
        <v>31</v>
      </c>
      <c r="O573" s="1" t="s">
        <v>32</v>
      </c>
      <c r="P573" s="1" t="s">
        <v>33</v>
      </c>
      <c r="Q573" s="1" t="s">
        <v>31</v>
      </c>
      <c r="R573" s="1" t="s">
        <v>31</v>
      </c>
    </row>
    <row r="574">
      <c r="A574" s="1" t="s">
        <v>4700</v>
      </c>
      <c r="B574" s="1" t="s">
        <v>4701</v>
      </c>
      <c r="C574" s="1" t="s">
        <v>154</v>
      </c>
      <c r="D574" s="1" t="s">
        <v>2044</v>
      </c>
      <c r="E574" s="1" t="s">
        <v>1809</v>
      </c>
      <c r="F574" s="2" t="s">
        <v>3590</v>
      </c>
      <c r="G574" s="2" t="s">
        <v>3590</v>
      </c>
      <c r="H574" s="1" t="s">
        <v>25</v>
      </c>
      <c r="I574" s="1" t="s">
        <v>45</v>
      </c>
      <c r="J574" s="1" t="s">
        <v>4702</v>
      </c>
      <c r="K574" s="1" t="s">
        <v>28</v>
      </c>
      <c r="L574" s="1" t="s">
        <v>4703</v>
      </c>
      <c r="M574" s="1" t="s">
        <v>30</v>
      </c>
      <c r="N574" s="1" t="s">
        <v>31</v>
      </c>
      <c r="O574" s="1" t="s">
        <v>32</v>
      </c>
      <c r="P574" s="1" t="s">
        <v>33</v>
      </c>
      <c r="Q574" s="1" t="s">
        <v>31</v>
      </c>
      <c r="R574" s="1" t="s">
        <v>31</v>
      </c>
    </row>
    <row r="575">
      <c r="A575" s="1" t="s">
        <v>4704</v>
      </c>
      <c r="B575" s="1" t="s">
        <v>1906</v>
      </c>
      <c r="C575" s="1" t="s">
        <v>154</v>
      </c>
      <c r="D575" s="1" t="s">
        <v>3921</v>
      </c>
      <c r="E575" s="1" t="s">
        <v>1809</v>
      </c>
      <c r="F575" s="2" t="s">
        <v>2852</v>
      </c>
      <c r="G575" s="2" t="s">
        <v>2852</v>
      </c>
      <c r="H575" s="1" t="s">
        <v>25</v>
      </c>
      <c r="I575" s="1" t="s">
        <v>45</v>
      </c>
      <c r="J575" s="1" t="s">
        <v>270</v>
      </c>
      <c r="K575" s="1" t="s">
        <v>47</v>
      </c>
      <c r="L575" s="1" t="s">
        <v>4705</v>
      </c>
      <c r="M575" s="1" t="s">
        <v>30</v>
      </c>
      <c r="N575" s="1" t="s">
        <v>63</v>
      </c>
      <c r="O575" s="1" t="s">
        <v>319</v>
      </c>
      <c r="P575" s="1" t="s">
        <v>65</v>
      </c>
      <c r="Q575" s="1" t="s">
        <v>63</v>
      </c>
      <c r="R575" s="1" t="s">
        <v>63</v>
      </c>
    </row>
    <row r="576">
      <c r="A576" s="1" t="s">
        <v>4706</v>
      </c>
      <c r="B576" s="1" t="s">
        <v>4573</v>
      </c>
      <c r="C576" s="1" t="s">
        <v>154</v>
      </c>
      <c r="D576" s="1" t="s">
        <v>4609</v>
      </c>
      <c r="E576" s="1" t="s">
        <v>1809</v>
      </c>
      <c r="F576" s="2" t="s">
        <v>2852</v>
      </c>
      <c r="G576" s="2" t="s">
        <v>2852</v>
      </c>
      <c r="H576" s="1" t="s">
        <v>25</v>
      </c>
      <c r="I576" s="1" t="s">
        <v>45</v>
      </c>
      <c r="J576" s="1" t="s">
        <v>935</v>
      </c>
      <c r="K576" s="1" t="s">
        <v>60</v>
      </c>
      <c r="L576" s="1" t="s">
        <v>4707</v>
      </c>
      <c r="M576" s="1" t="s">
        <v>30</v>
      </c>
      <c r="N576" s="1" t="s">
        <v>63</v>
      </c>
      <c r="O576" s="1" t="s">
        <v>64</v>
      </c>
      <c r="P576" s="1" t="s">
        <v>65</v>
      </c>
      <c r="Q576" s="1" t="s">
        <v>63</v>
      </c>
      <c r="R576" s="1" t="s">
        <v>63</v>
      </c>
    </row>
    <row r="577">
      <c r="A577" s="1" t="s">
        <v>4706</v>
      </c>
      <c r="B577" s="1" t="s">
        <v>1081</v>
      </c>
      <c r="C577" s="1" t="s">
        <v>154</v>
      </c>
      <c r="D577" s="1" t="s">
        <v>4609</v>
      </c>
      <c r="E577" s="1" t="s">
        <v>1809</v>
      </c>
      <c r="F577" s="2" t="s">
        <v>2852</v>
      </c>
      <c r="G577" s="2" t="s">
        <v>2852</v>
      </c>
      <c r="H577" s="1" t="s">
        <v>25</v>
      </c>
      <c r="I577" s="1" t="s">
        <v>45</v>
      </c>
      <c r="J577" s="1" t="s">
        <v>4708</v>
      </c>
      <c r="K577" s="1" t="s">
        <v>60</v>
      </c>
      <c r="L577" s="1" t="s">
        <v>4709</v>
      </c>
      <c r="M577" s="1" t="s">
        <v>30</v>
      </c>
      <c r="N577" s="1" t="s">
        <v>63</v>
      </c>
      <c r="O577" s="1" t="s">
        <v>64</v>
      </c>
      <c r="P577" s="1" t="s">
        <v>65</v>
      </c>
      <c r="Q577" s="1" t="s">
        <v>63</v>
      </c>
      <c r="R577" s="1" t="s">
        <v>63</v>
      </c>
    </row>
    <row r="578">
      <c r="A578" s="1" t="s">
        <v>4710</v>
      </c>
      <c r="B578" s="1" t="s">
        <v>1906</v>
      </c>
      <c r="C578" s="1" t="s">
        <v>154</v>
      </c>
      <c r="D578" s="1" t="s">
        <v>3921</v>
      </c>
      <c r="E578" s="1" t="s">
        <v>1809</v>
      </c>
      <c r="F578" s="2" t="s">
        <v>2852</v>
      </c>
      <c r="G578" s="2" t="s">
        <v>2852</v>
      </c>
      <c r="H578" s="1" t="s">
        <v>25</v>
      </c>
      <c r="I578" s="1" t="s">
        <v>45</v>
      </c>
      <c r="J578" s="1" t="s">
        <v>270</v>
      </c>
      <c r="K578" s="1" t="s">
        <v>47</v>
      </c>
      <c r="L578" s="1" t="s">
        <v>4711</v>
      </c>
      <c r="M578" s="1" t="s">
        <v>30</v>
      </c>
      <c r="N578" s="1" t="s">
        <v>31</v>
      </c>
      <c r="O578" s="1" t="s">
        <v>32</v>
      </c>
      <c r="P578" s="1" t="s">
        <v>33</v>
      </c>
      <c r="Q578" s="1" t="s">
        <v>31</v>
      </c>
      <c r="R578" s="1" t="s">
        <v>31</v>
      </c>
    </row>
    <row r="579">
      <c r="A579" s="1" t="s">
        <v>4712</v>
      </c>
      <c r="B579" s="1" t="s">
        <v>4713</v>
      </c>
      <c r="C579" s="1" t="s">
        <v>154</v>
      </c>
      <c r="D579" s="1" t="s">
        <v>4609</v>
      </c>
      <c r="E579" s="1" t="s">
        <v>769</v>
      </c>
      <c r="F579" s="2" t="s">
        <v>2852</v>
      </c>
      <c r="G579" s="2" t="s">
        <v>3607</v>
      </c>
      <c r="H579" s="1" t="s">
        <v>25</v>
      </c>
      <c r="I579" s="1" t="s">
        <v>45</v>
      </c>
      <c r="J579" s="1" t="s">
        <v>4714</v>
      </c>
      <c r="K579" s="1" t="s">
        <v>60</v>
      </c>
      <c r="L579" s="1" t="s">
        <v>4715</v>
      </c>
      <c r="M579" s="1" t="s">
        <v>30</v>
      </c>
      <c r="N579" s="1" t="s">
        <v>63</v>
      </c>
      <c r="O579" s="1" t="s">
        <v>64</v>
      </c>
      <c r="P579" s="1" t="s">
        <v>65</v>
      </c>
      <c r="Q579" s="1" t="s">
        <v>63</v>
      </c>
      <c r="R579" s="1" t="s">
        <v>63</v>
      </c>
    </row>
    <row r="580">
      <c r="A580" s="1" t="s">
        <v>4716</v>
      </c>
      <c r="B580" s="1" t="s">
        <v>4717</v>
      </c>
      <c r="C580" s="1" t="s">
        <v>154</v>
      </c>
      <c r="D580" s="1" t="s">
        <v>3921</v>
      </c>
      <c r="E580" s="1" t="s">
        <v>769</v>
      </c>
      <c r="F580" s="2" t="s">
        <v>2857</v>
      </c>
      <c r="G580" s="2" t="s">
        <v>2857</v>
      </c>
      <c r="H580" s="1" t="s">
        <v>25</v>
      </c>
      <c r="I580" s="1" t="s">
        <v>45</v>
      </c>
      <c r="J580" s="1" t="s">
        <v>3591</v>
      </c>
      <c r="K580" s="1" t="s">
        <v>80</v>
      </c>
      <c r="L580" s="1" t="s">
        <v>4718</v>
      </c>
      <c r="M580" s="1" t="s">
        <v>74</v>
      </c>
      <c r="N580" s="1" t="s">
        <v>31</v>
      </c>
      <c r="O580" s="1" t="s">
        <v>32</v>
      </c>
      <c r="P580" s="1" t="s">
        <v>33</v>
      </c>
      <c r="Q580" s="1" t="s">
        <v>31</v>
      </c>
      <c r="R580" s="1" t="s">
        <v>31</v>
      </c>
    </row>
    <row r="581">
      <c r="A581" s="1" t="s">
        <v>4719</v>
      </c>
      <c r="B581" s="1" t="s">
        <v>4720</v>
      </c>
      <c r="C581" s="1" t="s">
        <v>154</v>
      </c>
      <c r="D581" s="1" t="s">
        <v>3921</v>
      </c>
      <c r="E581" s="1" t="s">
        <v>1809</v>
      </c>
      <c r="F581" s="2" t="s">
        <v>4721</v>
      </c>
      <c r="G581" s="2" t="s">
        <v>2865</v>
      </c>
      <c r="H581" s="1" t="s">
        <v>44</v>
      </c>
      <c r="I581" s="1" t="s">
        <v>45</v>
      </c>
      <c r="J581" s="1" t="s">
        <v>935</v>
      </c>
      <c r="K581" s="1" t="s">
        <v>60</v>
      </c>
      <c r="L581" s="1" t="s">
        <v>4722</v>
      </c>
      <c r="M581" s="1" t="s">
        <v>30</v>
      </c>
      <c r="N581" s="1" t="s">
        <v>63</v>
      </c>
      <c r="O581" s="1" t="s">
        <v>64</v>
      </c>
      <c r="P581" s="1" t="s">
        <v>65</v>
      </c>
      <c r="Q581" s="1" t="s">
        <v>63</v>
      </c>
      <c r="R581" s="1" t="s">
        <v>63</v>
      </c>
    </row>
    <row r="582">
      <c r="A582" s="1" t="s">
        <v>4719</v>
      </c>
      <c r="B582" s="1" t="s">
        <v>4723</v>
      </c>
      <c r="C582" s="1" t="s">
        <v>154</v>
      </c>
      <c r="D582" s="1" t="s">
        <v>2044</v>
      </c>
      <c r="E582" s="1" t="s">
        <v>1809</v>
      </c>
      <c r="F582" s="2" t="s">
        <v>4721</v>
      </c>
      <c r="G582" s="2" t="s">
        <v>2865</v>
      </c>
      <c r="H582" s="1" t="s">
        <v>25</v>
      </c>
      <c r="I582" s="1" t="s">
        <v>45</v>
      </c>
      <c r="J582" s="1" t="s">
        <v>4708</v>
      </c>
      <c r="K582" s="1" t="s">
        <v>60</v>
      </c>
      <c r="L582" s="1" t="s">
        <v>4724</v>
      </c>
      <c r="M582" s="1" t="s">
        <v>30</v>
      </c>
      <c r="N582" s="1" t="s">
        <v>63</v>
      </c>
      <c r="O582" s="1" t="s">
        <v>64</v>
      </c>
      <c r="P582" s="1" t="s">
        <v>65</v>
      </c>
      <c r="Q582" s="1" t="s">
        <v>63</v>
      </c>
      <c r="R582" s="1" t="s">
        <v>63</v>
      </c>
    </row>
    <row r="583">
      <c r="A583" s="1" t="s">
        <v>2462</v>
      </c>
      <c r="B583" s="1" t="s">
        <v>1681</v>
      </c>
      <c r="C583" s="1" t="s">
        <v>56</v>
      </c>
      <c r="D583" s="1" t="s">
        <v>3921</v>
      </c>
      <c r="E583" s="1" t="s">
        <v>1809</v>
      </c>
      <c r="F583" s="2" t="s">
        <v>24</v>
      </c>
      <c r="G583" s="2" t="s">
        <v>2870</v>
      </c>
      <c r="H583" s="1" t="s">
        <v>37</v>
      </c>
      <c r="I583" s="1" t="s">
        <v>26</v>
      </c>
      <c r="J583" s="1" t="s">
        <v>345</v>
      </c>
      <c r="K583" s="1" t="s">
        <v>259</v>
      </c>
      <c r="L583" s="1" t="s">
        <v>4725</v>
      </c>
      <c r="M583" s="1" t="s">
        <v>62</v>
      </c>
      <c r="N583" s="1" t="s">
        <v>63</v>
      </c>
      <c r="O583" s="1" t="s">
        <v>261</v>
      </c>
      <c r="P583" s="1" t="s">
        <v>65</v>
      </c>
      <c r="Q583" s="1" t="s">
        <v>63</v>
      </c>
      <c r="R583" s="1" t="s">
        <v>63</v>
      </c>
    </row>
    <row r="584">
      <c r="A584" s="1" t="s">
        <v>4726</v>
      </c>
      <c r="B584" s="1" t="s">
        <v>1507</v>
      </c>
      <c r="C584" s="1" t="s">
        <v>154</v>
      </c>
      <c r="D584" s="1" t="s">
        <v>4609</v>
      </c>
      <c r="E584" s="1" t="s">
        <v>1809</v>
      </c>
      <c r="F584" s="2" t="s">
        <v>2887</v>
      </c>
      <c r="G584" s="2" t="s">
        <v>2888</v>
      </c>
      <c r="H584" s="1" t="s">
        <v>44</v>
      </c>
      <c r="I584" s="1" t="s">
        <v>45</v>
      </c>
      <c r="J584" s="1" t="s">
        <v>1511</v>
      </c>
      <c r="K584" s="1" t="s">
        <v>109</v>
      </c>
      <c r="L584" s="1" t="s">
        <v>4727</v>
      </c>
      <c r="M584" s="1" t="s">
        <v>30</v>
      </c>
      <c r="N584" s="1" t="s">
        <v>31</v>
      </c>
      <c r="O584" s="1" t="s">
        <v>32</v>
      </c>
      <c r="P584" s="1" t="s">
        <v>33</v>
      </c>
      <c r="Q584" s="1" t="s">
        <v>31</v>
      </c>
      <c r="R584" s="1" t="s">
        <v>31</v>
      </c>
    </row>
    <row r="585">
      <c r="A585" s="1" t="s">
        <v>4728</v>
      </c>
      <c r="B585" s="1" t="s">
        <v>4729</v>
      </c>
      <c r="C585" s="1" t="s">
        <v>154</v>
      </c>
      <c r="D585" s="1" t="s">
        <v>4609</v>
      </c>
      <c r="E585" s="1" t="s">
        <v>1809</v>
      </c>
      <c r="F585" s="2" t="s">
        <v>4275</v>
      </c>
      <c r="G585" s="2" t="s">
        <v>2888</v>
      </c>
      <c r="H585" s="1" t="s">
        <v>25</v>
      </c>
      <c r="I585" s="1" t="s">
        <v>45</v>
      </c>
      <c r="J585" s="1" t="s">
        <v>4730</v>
      </c>
      <c r="K585" s="1" t="s">
        <v>38</v>
      </c>
      <c r="L585" s="1" t="s">
        <v>4731</v>
      </c>
      <c r="M585" s="1" t="s">
        <v>30</v>
      </c>
      <c r="N585" s="1" t="s">
        <v>31</v>
      </c>
      <c r="O585" s="1" t="s">
        <v>32</v>
      </c>
      <c r="P585" s="1" t="s">
        <v>33</v>
      </c>
      <c r="Q585" s="1" t="s">
        <v>31</v>
      </c>
      <c r="R585" s="1" t="s">
        <v>31</v>
      </c>
    </row>
    <row r="586">
      <c r="A586" s="1" t="s">
        <v>4732</v>
      </c>
      <c r="B586" s="1" t="s">
        <v>3456</v>
      </c>
      <c r="C586" s="1" t="s">
        <v>56</v>
      </c>
      <c r="D586" s="1" t="s">
        <v>2044</v>
      </c>
      <c r="E586" s="1" t="s">
        <v>1809</v>
      </c>
      <c r="F586" s="2" t="s">
        <v>4733</v>
      </c>
      <c r="G586" s="2" t="s">
        <v>2888</v>
      </c>
      <c r="H586" s="1" t="s">
        <v>44</v>
      </c>
      <c r="I586" s="1" t="s">
        <v>45</v>
      </c>
      <c r="J586" s="1" t="s">
        <v>2678</v>
      </c>
      <c r="K586" s="1" t="s">
        <v>80</v>
      </c>
      <c r="L586" s="1" t="s">
        <v>4734</v>
      </c>
      <c r="M586" s="1" t="s">
        <v>30</v>
      </c>
      <c r="N586" s="1" t="s">
        <v>31</v>
      </c>
      <c r="O586" s="1" t="s">
        <v>32</v>
      </c>
      <c r="P586" s="1" t="s">
        <v>33</v>
      </c>
      <c r="Q586" s="1" t="s">
        <v>31</v>
      </c>
      <c r="R586" s="1" t="s">
        <v>31</v>
      </c>
    </row>
    <row r="587">
      <c r="A587" s="1" t="s">
        <v>4735</v>
      </c>
      <c r="B587" s="1" t="s">
        <v>2804</v>
      </c>
      <c r="C587" s="1" t="s">
        <v>154</v>
      </c>
      <c r="D587" s="1" t="s">
        <v>4602</v>
      </c>
      <c r="E587" s="1" t="s">
        <v>1809</v>
      </c>
      <c r="F587" s="2" t="s">
        <v>4736</v>
      </c>
      <c r="G587" s="2" t="s">
        <v>2913</v>
      </c>
      <c r="H587" s="1" t="s">
        <v>44</v>
      </c>
      <c r="I587" s="1" t="s">
        <v>45</v>
      </c>
      <c r="J587" s="1" t="s">
        <v>474</v>
      </c>
      <c r="K587" s="1" t="s">
        <v>28</v>
      </c>
      <c r="L587" s="1" t="s">
        <v>4737</v>
      </c>
      <c r="M587" s="1" t="s">
        <v>30</v>
      </c>
      <c r="N587" s="1" t="s">
        <v>31</v>
      </c>
      <c r="O587" s="1" t="s">
        <v>32</v>
      </c>
      <c r="P587" s="1" t="s">
        <v>33</v>
      </c>
      <c r="Q587" s="1" t="s">
        <v>31</v>
      </c>
      <c r="R587" s="1" t="s">
        <v>31</v>
      </c>
    </row>
    <row r="588">
      <c r="A588" s="1" t="s">
        <v>4738</v>
      </c>
      <c r="B588" s="1" t="s">
        <v>2591</v>
      </c>
      <c r="C588" s="1" t="s">
        <v>154</v>
      </c>
      <c r="D588" s="1" t="s">
        <v>3921</v>
      </c>
      <c r="E588" s="1" t="s">
        <v>1809</v>
      </c>
      <c r="F588" s="2" t="s">
        <v>2917</v>
      </c>
      <c r="G588" s="2" t="s">
        <v>2917</v>
      </c>
      <c r="H588" s="1" t="s">
        <v>44</v>
      </c>
      <c r="I588" s="1" t="s">
        <v>45</v>
      </c>
      <c r="J588" s="1" t="s">
        <v>1283</v>
      </c>
      <c r="K588" s="1" t="s">
        <v>259</v>
      </c>
      <c r="L588" s="1" t="s">
        <v>4739</v>
      </c>
      <c r="M588" s="1" t="s">
        <v>30</v>
      </c>
      <c r="N588" s="1" t="s">
        <v>63</v>
      </c>
      <c r="O588" s="1" t="s">
        <v>261</v>
      </c>
      <c r="P588" s="1" t="s">
        <v>65</v>
      </c>
      <c r="Q588" s="1" t="s">
        <v>63</v>
      </c>
      <c r="R588" s="1" t="s">
        <v>63</v>
      </c>
    </row>
    <row r="589">
      <c r="A589" s="1" t="s">
        <v>4740</v>
      </c>
      <c r="B589" s="1" t="s">
        <v>1073</v>
      </c>
      <c r="C589" s="1" t="s">
        <v>154</v>
      </c>
      <c r="D589" s="1" t="s">
        <v>4602</v>
      </c>
      <c r="E589" s="1" t="s">
        <v>769</v>
      </c>
      <c r="F589" s="2" t="s">
        <v>2917</v>
      </c>
      <c r="G589" s="2" t="s">
        <v>2917</v>
      </c>
      <c r="H589" s="1" t="s">
        <v>44</v>
      </c>
      <c r="I589" s="1" t="s">
        <v>45</v>
      </c>
      <c r="J589" s="1" t="s">
        <v>270</v>
      </c>
      <c r="K589" s="1" t="s">
        <v>47</v>
      </c>
      <c r="L589" s="1" t="s">
        <v>4741</v>
      </c>
      <c r="M589" s="1" t="s">
        <v>62</v>
      </c>
      <c r="N589" s="1" t="s">
        <v>63</v>
      </c>
      <c r="O589" s="1" t="s">
        <v>319</v>
      </c>
      <c r="P589" s="1" t="s">
        <v>65</v>
      </c>
      <c r="Q589" s="1" t="s">
        <v>63</v>
      </c>
      <c r="R589" s="1" t="s">
        <v>63</v>
      </c>
    </row>
    <row r="590">
      <c r="A590" s="1" t="s">
        <v>4742</v>
      </c>
      <c r="B590" s="1" t="s">
        <v>3456</v>
      </c>
      <c r="C590" s="1" t="s">
        <v>154</v>
      </c>
      <c r="D590" s="1" t="s">
        <v>4609</v>
      </c>
      <c r="E590" s="1" t="s">
        <v>1809</v>
      </c>
      <c r="F590" s="2" t="s">
        <v>2931</v>
      </c>
      <c r="G590" s="2" t="s">
        <v>2931</v>
      </c>
      <c r="H590" s="1" t="s">
        <v>44</v>
      </c>
      <c r="I590" s="1" t="s">
        <v>45</v>
      </c>
      <c r="J590" s="1" t="s">
        <v>2678</v>
      </c>
      <c r="K590" s="1" t="s">
        <v>80</v>
      </c>
      <c r="L590" s="1" t="s">
        <v>4743</v>
      </c>
      <c r="M590" s="1" t="s">
        <v>30</v>
      </c>
      <c r="N590" s="1" t="s">
        <v>31</v>
      </c>
      <c r="O590" s="1" t="s">
        <v>32</v>
      </c>
      <c r="P590" s="1" t="s">
        <v>33</v>
      </c>
      <c r="Q590" s="1" t="s">
        <v>31</v>
      </c>
      <c r="R590" s="1" t="s">
        <v>31</v>
      </c>
    </row>
    <row r="591">
      <c r="A591" s="1" t="s">
        <v>4744</v>
      </c>
      <c r="B591" s="1" t="s">
        <v>1906</v>
      </c>
      <c r="C591" s="1" t="s">
        <v>154</v>
      </c>
      <c r="D591" s="1" t="s">
        <v>3921</v>
      </c>
      <c r="E591" s="1" t="s">
        <v>769</v>
      </c>
      <c r="F591" s="2" t="s">
        <v>2931</v>
      </c>
      <c r="G591" s="2" t="s">
        <v>2931</v>
      </c>
      <c r="H591" s="1" t="s">
        <v>44</v>
      </c>
      <c r="I591" s="1" t="s">
        <v>45</v>
      </c>
      <c r="J591" s="1" t="s">
        <v>270</v>
      </c>
      <c r="K591" s="1" t="s">
        <v>47</v>
      </c>
      <c r="L591" s="1" t="s">
        <v>4745</v>
      </c>
      <c r="M591" s="1" t="s">
        <v>30</v>
      </c>
      <c r="N591" s="1" t="s">
        <v>63</v>
      </c>
      <c r="O591" s="1" t="s">
        <v>319</v>
      </c>
      <c r="P591" s="1" t="s">
        <v>65</v>
      </c>
      <c r="Q591" s="1" t="s">
        <v>63</v>
      </c>
      <c r="R591" s="1" t="s">
        <v>63</v>
      </c>
    </row>
    <row r="592">
      <c r="A592" s="1" t="s">
        <v>4746</v>
      </c>
      <c r="B592" s="1" t="s">
        <v>4747</v>
      </c>
      <c r="C592" s="1" t="s">
        <v>154</v>
      </c>
      <c r="D592" s="1" t="s">
        <v>4609</v>
      </c>
      <c r="E592" s="1" t="s">
        <v>769</v>
      </c>
      <c r="F592" s="2" t="s">
        <v>2938</v>
      </c>
      <c r="G592" s="2" t="s">
        <v>2938</v>
      </c>
      <c r="H592" s="1" t="s">
        <v>44</v>
      </c>
      <c r="I592" s="1" t="s">
        <v>45</v>
      </c>
      <c r="J592" s="1" t="s">
        <v>4748</v>
      </c>
      <c r="K592" s="1" t="s">
        <v>80</v>
      </c>
      <c r="L592" s="1" t="s">
        <v>4749</v>
      </c>
      <c r="M592" s="1" t="s">
        <v>30</v>
      </c>
      <c r="N592" s="1" t="s">
        <v>31</v>
      </c>
      <c r="O592" s="1" t="s">
        <v>32</v>
      </c>
      <c r="P592" s="1" t="s">
        <v>33</v>
      </c>
      <c r="Q592" s="1" t="s">
        <v>31</v>
      </c>
      <c r="R592" s="1" t="s">
        <v>31</v>
      </c>
    </row>
    <row r="593">
      <c r="A593" s="1" t="s">
        <v>4750</v>
      </c>
      <c r="B593" s="1" t="s">
        <v>2648</v>
      </c>
      <c r="C593" s="1" t="s">
        <v>154</v>
      </c>
      <c r="D593" s="1" t="s">
        <v>3921</v>
      </c>
      <c r="E593" s="1" t="s">
        <v>769</v>
      </c>
      <c r="F593" s="2" t="s">
        <v>4299</v>
      </c>
      <c r="G593" s="2" t="s">
        <v>4299</v>
      </c>
      <c r="H593" s="1" t="s">
        <v>25</v>
      </c>
      <c r="I593" s="1" t="s">
        <v>45</v>
      </c>
      <c r="J593" s="1" t="s">
        <v>270</v>
      </c>
      <c r="K593" s="1" t="s">
        <v>47</v>
      </c>
      <c r="L593" s="1" t="s">
        <v>4751</v>
      </c>
      <c r="M593" s="1" t="s">
        <v>62</v>
      </c>
      <c r="N593" s="1" t="s">
        <v>63</v>
      </c>
      <c r="O593" s="1" t="s">
        <v>319</v>
      </c>
      <c r="P593" s="1" t="s">
        <v>65</v>
      </c>
      <c r="Q593" s="1" t="s">
        <v>63</v>
      </c>
      <c r="R593" s="1" t="s">
        <v>63</v>
      </c>
    </row>
    <row r="594">
      <c r="A594" s="1" t="s">
        <v>4752</v>
      </c>
      <c r="B594" s="1" t="s">
        <v>4753</v>
      </c>
      <c r="C594" s="1" t="s">
        <v>154</v>
      </c>
      <c r="D594" s="1" t="s">
        <v>4609</v>
      </c>
      <c r="E594" s="1" t="s">
        <v>769</v>
      </c>
      <c r="F594" s="2" t="s">
        <v>2953</v>
      </c>
      <c r="G594" s="2" t="s">
        <v>2953</v>
      </c>
      <c r="H594" s="1" t="s">
        <v>44</v>
      </c>
      <c r="I594" s="1" t="s">
        <v>45</v>
      </c>
      <c r="J594" s="1" t="s">
        <v>2678</v>
      </c>
      <c r="K594" s="1" t="s">
        <v>80</v>
      </c>
      <c r="L594" s="1" t="s">
        <v>4754</v>
      </c>
      <c r="M594" s="1" t="s">
        <v>30</v>
      </c>
      <c r="N594" s="1" t="s">
        <v>31</v>
      </c>
      <c r="O594" s="1" t="s">
        <v>32</v>
      </c>
      <c r="P594" s="1" t="s">
        <v>33</v>
      </c>
      <c r="Q594" s="1" t="s">
        <v>31</v>
      </c>
      <c r="R594" s="1" t="s">
        <v>31</v>
      </c>
    </row>
    <row r="595">
      <c r="A595" s="1" t="s">
        <v>4755</v>
      </c>
      <c r="B595" s="1" t="s">
        <v>4756</v>
      </c>
      <c r="C595" s="1" t="s">
        <v>154</v>
      </c>
      <c r="D595" s="1" t="s">
        <v>4757</v>
      </c>
      <c r="E595" s="1" t="s">
        <v>769</v>
      </c>
      <c r="F595" s="2" t="s">
        <v>2957</v>
      </c>
      <c r="G595" s="2" t="s">
        <v>2957</v>
      </c>
      <c r="H595" s="1" t="s">
        <v>25</v>
      </c>
      <c r="I595" s="1" t="s">
        <v>45</v>
      </c>
      <c r="J595" s="1" t="s">
        <v>532</v>
      </c>
      <c r="K595" s="1" t="s">
        <v>72</v>
      </c>
      <c r="L595" s="1" t="s">
        <v>4758</v>
      </c>
      <c r="M595" s="1" t="s">
        <v>74</v>
      </c>
      <c r="N595" s="1" t="s">
        <v>31</v>
      </c>
      <c r="O595" s="1" t="s">
        <v>32</v>
      </c>
      <c r="P595" s="1" t="s">
        <v>33</v>
      </c>
      <c r="Q595" s="1" t="s">
        <v>31</v>
      </c>
      <c r="R595" s="1" t="s">
        <v>31</v>
      </c>
    </row>
    <row r="596">
      <c r="A596" s="1" t="s">
        <v>4759</v>
      </c>
      <c r="B596" s="1" t="s">
        <v>4760</v>
      </c>
      <c r="C596" s="1" t="s">
        <v>154</v>
      </c>
      <c r="D596" s="1" t="s">
        <v>3921</v>
      </c>
      <c r="E596" s="1" t="s">
        <v>1809</v>
      </c>
      <c r="F596" s="2" t="s">
        <v>2957</v>
      </c>
      <c r="G596" s="2" t="s">
        <v>2957</v>
      </c>
      <c r="H596" s="1" t="s">
        <v>44</v>
      </c>
      <c r="I596" s="1" t="s">
        <v>45</v>
      </c>
      <c r="J596" s="1" t="s">
        <v>95</v>
      </c>
      <c r="K596" s="1" t="s">
        <v>96</v>
      </c>
      <c r="L596" s="1" t="s">
        <v>4761</v>
      </c>
      <c r="M596" s="1" t="s">
        <v>30</v>
      </c>
      <c r="N596" s="1" t="s">
        <v>31</v>
      </c>
      <c r="O596" s="1" t="s">
        <v>32</v>
      </c>
      <c r="P596" s="1" t="s">
        <v>33</v>
      </c>
      <c r="Q596" s="1" t="s">
        <v>31</v>
      </c>
      <c r="R596" s="1" t="s">
        <v>31</v>
      </c>
    </row>
    <row r="597">
      <c r="A597" s="1" t="s">
        <v>4762</v>
      </c>
      <c r="B597" s="1" t="s">
        <v>4763</v>
      </c>
      <c r="C597" s="1" t="s">
        <v>56</v>
      </c>
      <c r="D597" s="1" t="s">
        <v>3921</v>
      </c>
      <c r="E597" s="1" t="s">
        <v>1809</v>
      </c>
      <c r="F597" s="2" t="s">
        <v>2957</v>
      </c>
      <c r="G597" s="2" t="s">
        <v>4764</v>
      </c>
      <c r="H597" s="1" t="s">
        <v>25</v>
      </c>
      <c r="I597" s="1" t="s">
        <v>45</v>
      </c>
      <c r="J597" s="1" t="s">
        <v>3591</v>
      </c>
      <c r="K597" s="1" t="s">
        <v>80</v>
      </c>
      <c r="L597" s="1" t="s">
        <v>4765</v>
      </c>
      <c r="M597" s="1" t="s">
        <v>74</v>
      </c>
      <c r="N597" s="1" t="s">
        <v>31</v>
      </c>
      <c r="O597" s="1" t="s">
        <v>32</v>
      </c>
      <c r="P597" s="1" t="s">
        <v>33</v>
      </c>
      <c r="Q597" s="1" t="s">
        <v>31</v>
      </c>
      <c r="R597" s="1" t="s">
        <v>31</v>
      </c>
    </row>
    <row r="598">
      <c r="A598" s="1" t="s">
        <v>4766</v>
      </c>
      <c r="B598" s="1" t="s">
        <v>1121</v>
      </c>
      <c r="C598" s="1" t="s">
        <v>154</v>
      </c>
      <c r="D598" s="1" t="s">
        <v>4602</v>
      </c>
      <c r="E598" s="1" t="s">
        <v>769</v>
      </c>
      <c r="F598" s="2" t="s">
        <v>2976</v>
      </c>
      <c r="G598" s="2" t="s">
        <v>2977</v>
      </c>
      <c r="H598" s="1" t="s">
        <v>44</v>
      </c>
      <c r="I598" s="1" t="s">
        <v>45</v>
      </c>
      <c r="J598" s="1" t="s">
        <v>1122</v>
      </c>
      <c r="K598" s="1" t="s">
        <v>80</v>
      </c>
      <c r="L598" s="1" t="s">
        <v>4767</v>
      </c>
      <c r="M598" s="1" t="s">
        <v>74</v>
      </c>
      <c r="N598" s="1" t="s">
        <v>31</v>
      </c>
      <c r="O598" s="1" t="s">
        <v>32</v>
      </c>
      <c r="P598" s="1" t="s">
        <v>33</v>
      </c>
      <c r="Q598" s="1" t="s">
        <v>31</v>
      </c>
      <c r="R598" s="1" t="s">
        <v>31</v>
      </c>
    </row>
    <row r="599">
      <c r="A599" s="1" t="s">
        <v>4768</v>
      </c>
      <c r="B599" s="1" t="s">
        <v>4769</v>
      </c>
      <c r="C599" s="1" t="s">
        <v>154</v>
      </c>
      <c r="D599" s="1" t="s">
        <v>4609</v>
      </c>
      <c r="E599" s="1" t="s">
        <v>769</v>
      </c>
      <c r="F599" s="2" t="s">
        <v>2977</v>
      </c>
      <c r="G599" s="2" t="s">
        <v>2977</v>
      </c>
      <c r="H599" s="1" t="s">
        <v>44</v>
      </c>
      <c r="I599" s="1" t="s">
        <v>45</v>
      </c>
      <c r="J599" s="1" t="s">
        <v>3697</v>
      </c>
      <c r="K599" s="1" t="s">
        <v>60</v>
      </c>
      <c r="L599" s="1" t="s">
        <v>4770</v>
      </c>
      <c r="M599" s="1" t="s">
        <v>62</v>
      </c>
      <c r="N599" s="1" t="s">
        <v>63</v>
      </c>
      <c r="O599" s="1" t="s">
        <v>901</v>
      </c>
      <c r="P599" s="1" t="s">
        <v>65</v>
      </c>
      <c r="Q599" s="1" t="s">
        <v>63</v>
      </c>
      <c r="R599" s="1" t="s">
        <v>63</v>
      </c>
    </row>
    <row r="600">
      <c r="A600" s="1" t="s">
        <v>4771</v>
      </c>
      <c r="B600" s="1" t="s">
        <v>4772</v>
      </c>
      <c r="C600" s="1" t="s">
        <v>154</v>
      </c>
      <c r="D600" s="1" t="s">
        <v>4602</v>
      </c>
      <c r="E600" s="1" t="s">
        <v>1809</v>
      </c>
      <c r="F600" s="2" t="s">
        <v>24</v>
      </c>
      <c r="G600" s="2" t="s">
        <v>2853</v>
      </c>
      <c r="H600" s="1" t="s">
        <v>44</v>
      </c>
      <c r="I600" s="1" t="s">
        <v>45</v>
      </c>
      <c r="J600" s="1" t="s">
        <v>796</v>
      </c>
      <c r="K600" s="1" t="s">
        <v>47</v>
      </c>
      <c r="L600" s="1" t="s">
        <v>4773</v>
      </c>
      <c r="M600" s="1" t="s">
        <v>30</v>
      </c>
      <c r="N600" s="1" t="s">
        <v>31</v>
      </c>
      <c r="O600" s="1" t="s">
        <v>32</v>
      </c>
      <c r="P600" s="1" t="s">
        <v>33</v>
      </c>
      <c r="Q600" s="1" t="s">
        <v>31</v>
      </c>
      <c r="R600" s="1" t="s">
        <v>31</v>
      </c>
    </row>
    <row r="601">
      <c r="A601" s="1" t="s">
        <v>4774</v>
      </c>
      <c r="B601" s="1" t="s">
        <v>4775</v>
      </c>
      <c r="C601" s="1" t="s">
        <v>154</v>
      </c>
      <c r="D601" s="1" t="s">
        <v>4602</v>
      </c>
      <c r="E601" s="1" t="s">
        <v>1809</v>
      </c>
      <c r="F601" s="2" t="s">
        <v>2853</v>
      </c>
      <c r="G601" s="2" t="s">
        <v>2853</v>
      </c>
      <c r="H601" s="1" t="s">
        <v>25</v>
      </c>
      <c r="I601" s="1" t="s">
        <v>45</v>
      </c>
      <c r="J601" s="1" t="s">
        <v>3685</v>
      </c>
      <c r="K601" s="1" t="s">
        <v>80</v>
      </c>
      <c r="L601" s="1" t="s">
        <v>4776</v>
      </c>
      <c r="M601" s="1" t="s">
        <v>30</v>
      </c>
      <c r="N601" s="1" t="s">
        <v>31</v>
      </c>
      <c r="O601" s="1" t="s">
        <v>32</v>
      </c>
      <c r="P601" s="1" t="s">
        <v>33</v>
      </c>
      <c r="Q601" s="1" t="s">
        <v>31</v>
      </c>
      <c r="R601" s="1" t="s">
        <v>31</v>
      </c>
    </row>
    <row r="602">
      <c r="A602" s="1" t="s">
        <v>4777</v>
      </c>
      <c r="B602" s="1" t="s">
        <v>4778</v>
      </c>
      <c r="C602" s="1" t="s">
        <v>56</v>
      </c>
      <c r="D602" s="1" t="s">
        <v>3921</v>
      </c>
      <c r="E602" s="1" t="s">
        <v>1809</v>
      </c>
      <c r="F602" s="2" t="s">
        <v>2853</v>
      </c>
      <c r="G602" s="2" t="s">
        <v>3780</v>
      </c>
      <c r="H602" s="1" t="s">
        <v>44</v>
      </c>
      <c r="I602" s="1" t="s">
        <v>45</v>
      </c>
      <c r="J602" s="1" t="s">
        <v>364</v>
      </c>
      <c r="K602" s="1" t="s">
        <v>220</v>
      </c>
      <c r="L602" s="1" t="s">
        <v>4779</v>
      </c>
      <c r="M602" s="1" t="s">
        <v>30</v>
      </c>
      <c r="N602" s="1" t="s">
        <v>63</v>
      </c>
      <c r="O602" s="1" t="s">
        <v>1004</v>
      </c>
      <c r="P602" s="1" t="s">
        <v>65</v>
      </c>
      <c r="Q602" s="1" t="s">
        <v>63</v>
      </c>
      <c r="R602" s="1" t="s">
        <v>63</v>
      </c>
    </row>
    <row r="603">
      <c r="A603" s="1" t="s">
        <v>4780</v>
      </c>
      <c r="B603" s="1" t="s">
        <v>4606</v>
      </c>
      <c r="C603" s="1" t="s">
        <v>56</v>
      </c>
      <c r="D603" s="1" t="s">
        <v>3921</v>
      </c>
      <c r="E603" s="1" t="s">
        <v>1809</v>
      </c>
      <c r="F603" s="2" t="s">
        <v>2853</v>
      </c>
      <c r="G603" s="2" t="s">
        <v>3780</v>
      </c>
      <c r="H603" s="1" t="s">
        <v>25</v>
      </c>
      <c r="I603" s="1" t="s">
        <v>45</v>
      </c>
      <c r="J603" s="1" t="s">
        <v>1157</v>
      </c>
      <c r="K603" s="1" t="s">
        <v>38</v>
      </c>
      <c r="L603" s="1" t="s">
        <v>4781</v>
      </c>
      <c r="M603" s="1" t="s">
        <v>62</v>
      </c>
      <c r="N603" s="1" t="s">
        <v>63</v>
      </c>
      <c r="O603" s="1" t="s">
        <v>319</v>
      </c>
      <c r="P603" s="1" t="s">
        <v>65</v>
      </c>
      <c r="Q603" s="1" t="s">
        <v>63</v>
      </c>
      <c r="R603" s="1" t="s">
        <v>63</v>
      </c>
    </row>
    <row r="604">
      <c r="A604" s="1" t="s">
        <v>4782</v>
      </c>
      <c r="B604" s="1" t="s">
        <v>4783</v>
      </c>
      <c r="C604" s="1" t="s">
        <v>56</v>
      </c>
      <c r="D604" s="1" t="s">
        <v>3921</v>
      </c>
      <c r="E604" s="1" t="s">
        <v>1809</v>
      </c>
      <c r="F604" s="2" t="s">
        <v>2853</v>
      </c>
      <c r="G604" s="2" t="s">
        <v>3780</v>
      </c>
      <c r="H604" s="1" t="s">
        <v>44</v>
      </c>
      <c r="I604" s="1" t="s">
        <v>45</v>
      </c>
      <c r="J604" s="1" t="s">
        <v>364</v>
      </c>
      <c r="K604" s="1" t="s">
        <v>80</v>
      </c>
      <c r="L604" s="1" t="s">
        <v>4784</v>
      </c>
      <c r="M604" s="1" t="s">
        <v>62</v>
      </c>
      <c r="N604" s="1" t="s">
        <v>63</v>
      </c>
      <c r="O604" s="1" t="s">
        <v>319</v>
      </c>
      <c r="P604" s="1" t="s">
        <v>65</v>
      </c>
      <c r="Q604" s="1" t="s">
        <v>63</v>
      </c>
      <c r="R604" s="1" t="s">
        <v>63</v>
      </c>
    </row>
    <row r="605">
      <c r="A605" s="1" t="s">
        <v>4785</v>
      </c>
      <c r="B605" s="1" t="s">
        <v>1681</v>
      </c>
      <c r="C605" s="1" t="s">
        <v>20</v>
      </c>
      <c r="D605" s="1" t="s">
        <v>4609</v>
      </c>
      <c r="E605" s="1" t="s">
        <v>1809</v>
      </c>
      <c r="F605" s="2" t="s">
        <v>3781</v>
      </c>
      <c r="G605" s="2" t="s">
        <v>2987</v>
      </c>
      <c r="H605" s="1" t="s">
        <v>44</v>
      </c>
      <c r="I605" s="1" t="s">
        <v>26</v>
      </c>
      <c r="J605" s="1" t="s">
        <v>345</v>
      </c>
      <c r="K605" s="1" t="s">
        <v>28</v>
      </c>
      <c r="L605" s="1" t="s">
        <v>4786</v>
      </c>
      <c r="M605" s="1" t="s">
        <v>30</v>
      </c>
      <c r="N605" s="1" t="s">
        <v>31</v>
      </c>
      <c r="O605" s="1" t="s">
        <v>32</v>
      </c>
      <c r="P605" s="1" t="s">
        <v>33</v>
      </c>
      <c r="Q605" s="1" t="s">
        <v>31</v>
      </c>
      <c r="R605" s="1" t="s">
        <v>31</v>
      </c>
    </row>
    <row r="606">
      <c r="A606" s="1" t="s">
        <v>4787</v>
      </c>
      <c r="B606" s="1" t="s">
        <v>4788</v>
      </c>
      <c r="C606" s="1" t="s">
        <v>154</v>
      </c>
      <c r="D606" s="1" t="s">
        <v>4609</v>
      </c>
      <c r="E606" s="1" t="s">
        <v>1809</v>
      </c>
      <c r="F606" s="2" t="s">
        <v>3781</v>
      </c>
      <c r="G606" s="2" t="s">
        <v>2987</v>
      </c>
      <c r="H606" s="1" t="s">
        <v>25</v>
      </c>
      <c r="I606" s="1" t="s">
        <v>45</v>
      </c>
      <c r="J606" s="6" t="s">
        <v>4789</v>
      </c>
      <c r="K606" s="1" t="s">
        <v>38</v>
      </c>
      <c r="L606" s="1" t="s">
        <v>4790</v>
      </c>
      <c r="M606" s="1" t="s">
        <v>74</v>
      </c>
      <c r="N606" s="1" t="s">
        <v>31</v>
      </c>
      <c r="O606" s="1" t="s">
        <v>32</v>
      </c>
      <c r="P606" s="1" t="s">
        <v>33</v>
      </c>
      <c r="Q606" s="1" t="s">
        <v>31</v>
      </c>
      <c r="R606" s="1" t="s">
        <v>31</v>
      </c>
    </row>
    <row r="607">
      <c r="A607" s="1" t="s">
        <v>4791</v>
      </c>
      <c r="B607" s="1" t="s">
        <v>4792</v>
      </c>
      <c r="C607" s="1" t="s">
        <v>20</v>
      </c>
      <c r="D607" s="1" t="s">
        <v>4602</v>
      </c>
      <c r="E607" s="1" t="s">
        <v>1809</v>
      </c>
      <c r="F607" s="2" t="s">
        <v>4313</v>
      </c>
      <c r="G607" s="2" t="s">
        <v>2987</v>
      </c>
      <c r="H607" s="1" t="s">
        <v>25</v>
      </c>
      <c r="I607" s="1" t="s">
        <v>541</v>
      </c>
      <c r="J607" s="1" t="s">
        <v>345</v>
      </c>
      <c r="K607" s="1" t="s">
        <v>47</v>
      </c>
      <c r="L607" s="1" t="s">
        <v>4793</v>
      </c>
      <c r="M607" s="1" t="s">
        <v>30</v>
      </c>
      <c r="N607" s="1" t="s">
        <v>31</v>
      </c>
      <c r="O607" s="1" t="s">
        <v>32</v>
      </c>
      <c r="P607" s="1" t="s">
        <v>33</v>
      </c>
      <c r="Q607" s="1" t="s">
        <v>31</v>
      </c>
      <c r="R607" s="1" t="s">
        <v>31</v>
      </c>
    </row>
    <row r="608">
      <c r="A608" s="1" t="s">
        <v>4794</v>
      </c>
      <c r="B608" s="1" t="s">
        <v>4795</v>
      </c>
      <c r="C608" s="1" t="s">
        <v>56</v>
      </c>
      <c r="D608" s="1" t="s">
        <v>3921</v>
      </c>
      <c r="E608" s="1" t="s">
        <v>1809</v>
      </c>
      <c r="F608" s="2" t="s">
        <v>4313</v>
      </c>
      <c r="G608" s="2" t="s">
        <v>2987</v>
      </c>
      <c r="H608" s="1" t="s">
        <v>44</v>
      </c>
      <c r="I608" s="1" t="s">
        <v>45</v>
      </c>
      <c r="J608" s="6" t="s">
        <v>4796</v>
      </c>
      <c r="K608" s="1" t="s">
        <v>96</v>
      </c>
      <c r="L608" s="1" t="s">
        <v>4797</v>
      </c>
      <c r="M608" s="1" t="s">
        <v>30</v>
      </c>
      <c r="N608" s="1" t="s">
        <v>63</v>
      </c>
      <c r="O608" s="1" t="s">
        <v>96</v>
      </c>
      <c r="P608" s="1" t="s">
        <v>65</v>
      </c>
      <c r="Q608" s="1" t="s">
        <v>63</v>
      </c>
      <c r="R608" s="1" t="s">
        <v>63</v>
      </c>
    </row>
    <row r="609">
      <c r="A609" s="1" t="s">
        <v>4798</v>
      </c>
      <c r="B609" s="1" t="s">
        <v>4799</v>
      </c>
      <c r="C609" s="1" t="s">
        <v>154</v>
      </c>
      <c r="D609" s="1" t="s">
        <v>4609</v>
      </c>
      <c r="E609" s="1" t="s">
        <v>1809</v>
      </c>
      <c r="F609" s="2" t="s">
        <v>24</v>
      </c>
      <c r="G609" s="2" t="s">
        <v>2987</v>
      </c>
      <c r="H609" s="1" t="s">
        <v>44</v>
      </c>
      <c r="I609" s="1" t="s">
        <v>45</v>
      </c>
      <c r="J609" s="1" t="s">
        <v>364</v>
      </c>
      <c r="K609" s="1" t="s">
        <v>109</v>
      </c>
      <c r="L609" s="1" t="s">
        <v>4800</v>
      </c>
      <c r="M609" s="1" t="s">
        <v>30</v>
      </c>
      <c r="N609" s="1" t="s">
        <v>31</v>
      </c>
      <c r="O609" s="1" t="s">
        <v>32</v>
      </c>
      <c r="P609" s="1" t="s">
        <v>33</v>
      </c>
      <c r="Q609" s="1" t="s">
        <v>31</v>
      </c>
      <c r="R609" s="1" t="s">
        <v>31</v>
      </c>
    </row>
    <row r="610">
      <c r="A610" s="1" t="s">
        <v>4801</v>
      </c>
      <c r="B610" s="1" t="s">
        <v>4802</v>
      </c>
      <c r="C610" s="1" t="s">
        <v>154</v>
      </c>
      <c r="D610" s="1" t="s">
        <v>4609</v>
      </c>
      <c r="E610" s="1" t="s">
        <v>1809</v>
      </c>
      <c r="F610" s="2" t="s">
        <v>3024</v>
      </c>
      <c r="G610" s="2" t="s">
        <v>3024</v>
      </c>
      <c r="H610" s="1" t="s">
        <v>44</v>
      </c>
      <c r="I610" s="1" t="s">
        <v>45</v>
      </c>
      <c r="J610" s="1" t="s">
        <v>2349</v>
      </c>
      <c r="K610" s="1" t="s">
        <v>47</v>
      </c>
      <c r="L610" s="1" t="s">
        <v>4803</v>
      </c>
      <c r="M610" s="1" t="s">
        <v>30</v>
      </c>
      <c r="N610" s="1" t="s">
        <v>31</v>
      </c>
      <c r="O610" s="1" t="s">
        <v>32</v>
      </c>
      <c r="P610" s="1" t="s">
        <v>33</v>
      </c>
      <c r="Q610" s="1" t="s">
        <v>31</v>
      </c>
      <c r="R610" s="1" t="s">
        <v>31</v>
      </c>
    </row>
    <row r="611">
      <c r="A611" s="1" t="s">
        <v>4804</v>
      </c>
      <c r="B611" s="1" t="s">
        <v>4805</v>
      </c>
      <c r="C611" s="1" t="s">
        <v>154</v>
      </c>
      <c r="D611" s="1" t="s">
        <v>4609</v>
      </c>
      <c r="E611" s="1" t="s">
        <v>1809</v>
      </c>
      <c r="F611" s="2" t="s">
        <v>4806</v>
      </c>
      <c r="G611" s="2" t="s">
        <v>4806</v>
      </c>
      <c r="H611" s="1" t="s">
        <v>44</v>
      </c>
      <c r="I611" s="1" t="s">
        <v>45</v>
      </c>
      <c r="J611" s="1" t="s">
        <v>994</v>
      </c>
      <c r="K611" s="1" t="s">
        <v>96</v>
      </c>
      <c r="L611" s="1" t="s">
        <v>4807</v>
      </c>
      <c r="M611" s="1" t="s">
        <v>74</v>
      </c>
      <c r="N611" s="1" t="s">
        <v>31</v>
      </c>
      <c r="O611" s="1" t="s">
        <v>32</v>
      </c>
      <c r="P611" s="1" t="s">
        <v>33</v>
      </c>
      <c r="Q611" s="1" t="s">
        <v>31</v>
      </c>
      <c r="R611" s="1" t="s">
        <v>31</v>
      </c>
    </row>
    <row r="612">
      <c r="A612" s="1" t="s">
        <v>4808</v>
      </c>
      <c r="B612" s="1" t="s">
        <v>4809</v>
      </c>
      <c r="C612" s="1" t="s">
        <v>154</v>
      </c>
      <c r="D612" s="1" t="s">
        <v>3921</v>
      </c>
      <c r="E612" s="1" t="s">
        <v>1809</v>
      </c>
      <c r="F612" s="2" t="s">
        <v>3032</v>
      </c>
      <c r="G612" s="2" t="s">
        <v>3032</v>
      </c>
      <c r="H612" s="1" t="s">
        <v>44</v>
      </c>
      <c r="I612" s="1" t="s">
        <v>45</v>
      </c>
      <c r="J612" s="6" t="s">
        <v>4810</v>
      </c>
      <c r="K612" s="1" t="s">
        <v>109</v>
      </c>
      <c r="L612" s="1" t="s">
        <v>4811</v>
      </c>
      <c r="M612" s="1" t="s">
        <v>30</v>
      </c>
      <c r="N612" s="1" t="s">
        <v>31</v>
      </c>
      <c r="O612" s="1" t="s">
        <v>32</v>
      </c>
      <c r="P612" s="1" t="s">
        <v>33</v>
      </c>
      <c r="Q612" s="1" t="s">
        <v>31</v>
      </c>
      <c r="R612" s="1" t="s">
        <v>31</v>
      </c>
    </row>
    <row r="613">
      <c r="A613" s="1" t="s">
        <v>4812</v>
      </c>
      <c r="B613" s="1" t="s">
        <v>4813</v>
      </c>
      <c r="C613" s="1" t="s">
        <v>154</v>
      </c>
      <c r="D613" s="1" t="s">
        <v>4609</v>
      </c>
      <c r="E613" s="1" t="s">
        <v>1809</v>
      </c>
      <c r="F613" s="2" t="s">
        <v>3797</v>
      </c>
      <c r="G613" s="2" t="s">
        <v>3798</v>
      </c>
      <c r="H613" s="1" t="s">
        <v>44</v>
      </c>
      <c r="I613" s="1" t="s">
        <v>45</v>
      </c>
      <c r="J613" s="1" t="s">
        <v>474</v>
      </c>
      <c r="K613" s="1" t="s">
        <v>28</v>
      </c>
      <c r="L613" s="1" t="s">
        <v>4814</v>
      </c>
      <c r="M613" s="1" t="s">
        <v>30</v>
      </c>
      <c r="N613" s="1" t="s">
        <v>31</v>
      </c>
      <c r="O613" s="1" t="s">
        <v>32</v>
      </c>
      <c r="P613" s="1" t="s">
        <v>33</v>
      </c>
      <c r="Q613" s="1" t="s">
        <v>31</v>
      </c>
      <c r="R613" s="1" t="s">
        <v>31</v>
      </c>
    </row>
    <row r="614">
      <c r="A614" s="1" t="s">
        <v>4815</v>
      </c>
      <c r="B614" s="1" t="s">
        <v>4816</v>
      </c>
      <c r="C614" s="1" t="s">
        <v>56</v>
      </c>
      <c r="D614" s="1" t="s">
        <v>3921</v>
      </c>
      <c r="E614" s="1" t="s">
        <v>1809</v>
      </c>
      <c r="F614" s="2" t="s">
        <v>3798</v>
      </c>
      <c r="G614" s="2" t="s">
        <v>3802</v>
      </c>
      <c r="H614" s="1" t="s">
        <v>44</v>
      </c>
      <c r="I614" s="1" t="s">
        <v>45</v>
      </c>
      <c r="J614" s="6" t="s">
        <v>4817</v>
      </c>
      <c r="K614" s="1" t="s">
        <v>96</v>
      </c>
      <c r="L614" s="1" t="s">
        <v>4818</v>
      </c>
      <c r="M614" s="1" t="s">
        <v>30</v>
      </c>
      <c r="N614" s="1" t="s">
        <v>31</v>
      </c>
      <c r="O614" s="1" t="s">
        <v>32</v>
      </c>
      <c r="P614" s="1" t="s">
        <v>33</v>
      </c>
      <c r="Q614" s="1" t="s">
        <v>31</v>
      </c>
      <c r="R614" s="1" t="s">
        <v>31</v>
      </c>
    </row>
    <row r="615">
      <c r="A615" s="1" t="s">
        <v>4819</v>
      </c>
      <c r="B615" s="1" t="s">
        <v>4820</v>
      </c>
      <c r="C615" s="1" t="s">
        <v>154</v>
      </c>
      <c r="D615" s="1" t="s">
        <v>4609</v>
      </c>
      <c r="E615" s="1" t="s">
        <v>1809</v>
      </c>
      <c r="F615" s="2" t="s">
        <v>3032</v>
      </c>
      <c r="G615" s="2" t="s">
        <v>3802</v>
      </c>
      <c r="H615" s="1" t="s">
        <v>25</v>
      </c>
      <c r="I615" s="1" t="s">
        <v>45</v>
      </c>
      <c r="J615" s="1" t="s">
        <v>1511</v>
      </c>
      <c r="K615" s="1" t="s">
        <v>109</v>
      </c>
      <c r="L615" s="1" t="s">
        <v>4821</v>
      </c>
      <c r="M615" s="1" t="s">
        <v>30</v>
      </c>
      <c r="N615" s="1" t="s">
        <v>31</v>
      </c>
      <c r="O615" s="1" t="s">
        <v>32</v>
      </c>
      <c r="P615" s="1" t="s">
        <v>33</v>
      </c>
      <c r="Q615" s="1" t="s">
        <v>31</v>
      </c>
      <c r="R615" s="1" t="s">
        <v>31</v>
      </c>
    </row>
    <row r="616">
      <c r="A616" s="1" t="s">
        <v>4822</v>
      </c>
      <c r="B616" s="1" t="s">
        <v>1073</v>
      </c>
      <c r="C616" s="1" t="s">
        <v>154</v>
      </c>
      <c r="D616" s="1" t="s">
        <v>4609</v>
      </c>
      <c r="E616" s="1" t="s">
        <v>1809</v>
      </c>
      <c r="F616" s="2" t="s">
        <v>4823</v>
      </c>
      <c r="G616" s="2" t="s">
        <v>3806</v>
      </c>
      <c r="H616" s="1" t="s">
        <v>44</v>
      </c>
      <c r="I616" s="1" t="s">
        <v>45</v>
      </c>
      <c r="J616" s="1" t="s">
        <v>95</v>
      </c>
      <c r="K616" s="1" t="s">
        <v>96</v>
      </c>
      <c r="L616" s="1" t="s">
        <v>4824</v>
      </c>
      <c r="M616" s="1" t="s">
        <v>30</v>
      </c>
      <c r="N616" s="1" t="s">
        <v>31</v>
      </c>
      <c r="O616" s="1" t="s">
        <v>32</v>
      </c>
      <c r="P616" s="1" t="s">
        <v>33</v>
      </c>
      <c r="Q616" s="1" t="s">
        <v>31</v>
      </c>
      <c r="R616" s="1" t="s">
        <v>31</v>
      </c>
    </row>
    <row r="617">
      <c r="A617" s="1" t="s">
        <v>4825</v>
      </c>
      <c r="B617" s="1" t="s">
        <v>4251</v>
      </c>
      <c r="C617" s="1" t="s">
        <v>154</v>
      </c>
      <c r="D617" s="1" t="s">
        <v>4609</v>
      </c>
      <c r="E617" s="1" t="s">
        <v>1809</v>
      </c>
      <c r="F617" s="2" t="s">
        <v>4826</v>
      </c>
      <c r="G617" s="2" t="s">
        <v>3806</v>
      </c>
      <c r="H617" s="1" t="s">
        <v>44</v>
      </c>
      <c r="I617" s="1" t="s">
        <v>45</v>
      </c>
      <c r="J617" s="1" t="s">
        <v>364</v>
      </c>
      <c r="K617" s="1" t="s">
        <v>60</v>
      </c>
      <c r="L617" s="1" t="s">
        <v>4827</v>
      </c>
      <c r="M617" s="1" t="s">
        <v>30</v>
      </c>
      <c r="N617" s="1" t="s">
        <v>63</v>
      </c>
      <c r="O617" s="1" t="s">
        <v>222</v>
      </c>
      <c r="P617" s="1" t="s">
        <v>65</v>
      </c>
      <c r="Q617" s="1" t="s">
        <v>63</v>
      </c>
      <c r="R617" s="1" t="s">
        <v>63</v>
      </c>
    </row>
    <row r="618">
      <c r="A618" s="1" t="s">
        <v>4828</v>
      </c>
      <c r="B618" s="1" t="s">
        <v>4829</v>
      </c>
      <c r="C618" s="1" t="s">
        <v>56</v>
      </c>
      <c r="D618" s="1" t="s">
        <v>3921</v>
      </c>
      <c r="E618" s="1" t="s">
        <v>1809</v>
      </c>
      <c r="F618" s="2" t="s">
        <v>4826</v>
      </c>
      <c r="G618" s="2" t="s">
        <v>3806</v>
      </c>
      <c r="H618" s="1" t="s">
        <v>25</v>
      </c>
      <c r="I618" s="1" t="s">
        <v>45</v>
      </c>
      <c r="J618" s="1" t="s">
        <v>2678</v>
      </c>
      <c r="K618" s="1" t="s">
        <v>28</v>
      </c>
      <c r="L618" s="1" t="s">
        <v>4830</v>
      </c>
      <c r="M618" s="1" t="s">
        <v>30</v>
      </c>
      <c r="N618" s="1" t="s">
        <v>31</v>
      </c>
      <c r="O618" s="1" t="s">
        <v>32</v>
      </c>
      <c r="P618" s="1" t="s">
        <v>33</v>
      </c>
      <c r="Q618" s="1" t="s">
        <v>31</v>
      </c>
      <c r="R618" s="1" t="s">
        <v>31</v>
      </c>
    </row>
    <row r="619">
      <c r="A619" s="1" t="s">
        <v>4831</v>
      </c>
      <c r="B619" s="1" t="s">
        <v>4832</v>
      </c>
      <c r="C619" s="1" t="s">
        <v>154</v>
      </c>
      <c r="D619" s="1" t="s">
        <v>4609</v>
      </c>
      <c r="E619" s="1" t="s">
        <v>1809</v>
      </c>
      <c r="F619" s="2" t="s">
        <v>3807</v>
      </c>
      <c r="G619" s="2" t="s">
        <v>3813</v>
      </c>
      <c r="H619" s="1" t="s">
        <v>25</v>
      </c>
      <c r="I619" s="1" t="s">
        <v>26</v>
      </c>
      <c r="J619" s="1" t="s">
        <v>345</v>
      </c>
      <c r="K619" s="1" t="s">
        <v>28</v>
      </c>
      <c r="L619" s="1" t="s">
        <v>4833</v>
      </c>
      <c r="M619" s="1" t="s">
        <v>30</v>
      </c>
      <c r="N619" s="1" t="s">
        <v>31</v>
      </c>
      <c r="O619" s="1" t="s">
        <v>32</v>
      </c>
      <c r="P619" s="1" t="s">
        <v>33</v>
      </c>
      <c r="Q619" s="1" t="s">
        <v>31</v>
      </c>
      <c r="R619" s="1" t="s">
        <v>31</v>
      </c>
    </row>
    <row r="620">
      <c r="A620" s="1" t="s">
        <v>4834</v>
      </c>
      <c r="B620" s="1" t="s">
        <v>4835</v>
      </c>
      <c r="C620" s="1" t="s">
        <v>154</v>
      </c>
      <c r="D620" s="1" t="s">
        <v>4602</v>
      </c>
      <c r="E620" s="1" t="s">
        <v>1809</v>
      </c>
      <c r="F620" s="2" t="s">
        <v>4836</v>
      </c>
      <c r="G620" s="2" t="s">
        <v>3814</v>
      </c>
      <c r="H620" s="1" t="s">
        <v>44</v>
      </c>
      <c r="I620" s="1" t="s">
        <v>45</v>
      </c>
      <c r="J620" s="6" t="s">
        <v>4837</v>
      </c>
      <c r="K620" s="1" t="s">
        <v>80</v>
      </c>
      <c r="L620" s="1" t="s">
        <v>4838</v>
      </c>
      <c r="M620" s="1" t="s">
        <v>30</v>
      </c>
      <c r="N620" s="1" t="s">
        <v>31</v>
      </c>
      <c r="O620" s="1" t="s">
        <v>32</v>
      </c>
      <c r="P620" s="1" t="s">
        <v>33</v>
      </c>
      <c r="Q620" s="1" t="s">
        <v>31</v>
      </c>
      <c r="R620" s="1" t="s">
        <v>31</v>
      </c>
    </row>
    <row r="621">
      <c r="A621" s="1" t="s">
        <v>4839</v>
      </c>
      <c r="B621" s="1" t="s">
        <v>4840</v>
      </c>
      <c r="C621" s="1" t="s">
        <v>154</v>
      </c>
      <c r="D621" s="1" t="s">
        <v>4757</v>
      </c>
      <c r="E621" s="1" t="s">
        <v>1809</v>
      </c>
      <c r="F621" s="2" t="s">
        <v>3814</v>
      </c>
      <c r="G621" s="2" t="s">
        <v>3818</v>
      </c>
      <c r="H621" s="1" t="s">
        <v>25</v>
      </c>
      <c r="I621" s="1" t="s">
        <v>45</v>
      </c>
      <c r="J621" s="1" t="s">
        <v>1511</v>
      </c>
      <c r="K621" s="1" t="s">
        <v>109</v>
      </c>
      <c r="L621" s="1" t="s">
        <v>4841</v>
      </c>
      <c r="M621" s="1" t="s">
        <v>30</v>
      </c>
      <c r="N621" s="1" t="s">
        <v>31</v>
      </c>
      <c r="O621" s="1" t="s">
        <v>32</v>
      </c>
      <c r="P621" s="1" t="s">
        <v>33</v>
      </c>
      <c r="Q621" s="1" t="s">
        <v>31</v>
      </c>
      <c r="R621" s="1" t="s">
        <v>31</v>
      </c>
    </row>
    <row r="622">
      <c r="A622" s="1" t="s">
        <v>4842</v>
      </c>
      <c r="B622" s="1" t="s">
        <v>4843</v>
      </c>
      <c r="C622" s="1" t="s">
        <v>154</v>
      </c>
      <c r="D622" s="1" t="s">
        <v>4609</v>
      </c>
      <c r="E622" s="1" t="s">
        <v>1809</v>
      </c>
      <c r="F622" s="2" t="s">
        <v>4844</v>
      </c>
      <c r="G622" s="2" t="s">
        <v>4845</v>
      </c>
      <c r="H622" s="1" t="s">
        <v>44</v>
      </c>
      <c r="I622" s="1" t="s">
        <v>45</v>
      </c>
      <c r="J622" s="1" t="s">
        <v>364</v>
      </c>
      <c r="K622" s="1" t="s">
        <v>220</v>
      </c>
      <c r="L622" s="1" t="s">
        <v>4846</v>
      </c>
      <c r="M622" s="1" t="s">
        <v>30</v>
      </c>
      <c r="N622" s="1" t="s">
        <v>63</v>
      </c>
      <c r="O622" s="1" t="s">
        <v>222</v>
      </c>
      <c r="P622" s="1" t="s">
        <v>65</v>
      </c>
      <c r="Q622" s="1" t="s">
        <v>63</v>
      </c>
      <c r="R622" s="1" t="s">
        <v>63</v>
      </c>
    </row>
    <row r="623">
      <c r="A623" s="1" t="s">
        <v>4847</v>
      </c>
      <c r="B623" s="1" t="s">
        <v>4848</v>
      </c>
      <c r="C623" s="1" t="s">
        <v>154</v>
      </c>
      <c r="D623" s="1" t="s">
        <v>4609</v>
      </c>
      <c r="E623" s="1" t="s">
        <v>1809</v>
      </c>
      <c r="F623" s="2" t="s">
        <v>4845</v>
      </c>
      <c r="G623" s="2" t="s">
        <v>4452</v>
      </c>
      <c r="H623" s="1" t="s">
        <v>44</v>
      </c>
      <c r="I623" s="1" t="s">
        <v>26</v>
      </c>
      <c r="J623" s="1" t="s">
        <v>345</v>
      </c>
      <c r="K623" s="1" t="s">
        <v>28</v>
      </c>
      <c r="L623" s="1" t="s">
        <v>4849</v>
      </c>
      <c r="M623" s="1" t="s">
        <v>30</v>
      </c>
      <c r="N623" s="1" t="s">
        <v>31</v>
      </c>
      <c r="O623" s="1" t="s">
        <v>32</v>
      </c>
      <c r="P623" s="1" t="s">
        <v>33</v>
      </c>
      <c r="Q623" s="1" t="s">
        <v>31</v>
      </c>
      <c r="R623" s="1" t="s">
        <v>31</v>
      </c>
    </row>
    <row r="624">
      <c r="A624" s="1" t="s">
        <v>4850</v>
      </c>
      <c r="B624" s="1" t="s">
        <v>4851</v>
      </c>
      <c r="C624" s="1" t="s">
        <v>154</v>
      </c>
      <c r="D624" s="1" t="s">
        <v>4609</v>
      </c>
      <c r="E624" s="1" t="s">
        <v>1809</v>
      </c>
      <c r="F624" s="2" t="s">
        <v>4845</v>
      </c>
      <c r="G624" s="2" t="s">
        <v>4452</v>
      </c>
      <c r="H624" s="1" t="s">
        <v>44</v>
      </c>
      <c r="I624" s="1" t="s">
        <v>45</v>
      </c>
      <c r="J624" s="1" t="s">
        <v>270</v>
      </c>
      <c r="K624" s="1" t="s">
        <v>28</v>
      </c>
      <c r="L624" s="1" t="s">
        <v>4852</v>
      </c>
      <c r="M624" s="1" t="s">
        <v>30</v>
      </c>
      <c r="N624" s="1" t="s">
        <v>31</v>
      </c>
      <c r="O624" s="1" t="s">
        <v>32</v>
      </c>
      <c r="P624" s="1" t="s">
        <v>33</v>
      </c>
      <c r="Q624" s="1" t="s">
        <v>31</v>
      </c>
      <c r="R624" s="1" t="s">
        <v>31</v>
      </c>
    </row>
    <row r="625">
      <c r="A625" s="1" t="s">
        <v>4853</v>
      </c>
      <c r="B625" s="1" t="s">
        <v>4854</v>
      </c>
      <c r="C625" s="1" t="s">
        <v>154</v>
      </c>
      <c r="D625" s="1" t="s">
        <v>4602</v>
      </c>
      <c r="E625" s="1" t="s">
        <v>1809</v>
      </c>
      <c r="F625" s="2" t="s">
        <v>4855</v>
      </c>
      <c r="G625" s="2" t="s">
        <v>3043</v>
      </c>
      <c r="H625" s="1" t="s">
        <v>37</v>
      </c>
      <c r="I625" s="1" t="s">
        <v>45</v>
      </c>
      <c r="J625" s="1" t="s">
        <v>532</v>
      </c>
      <c r="K625" s="1" t="s">
        <v>72</v>
      </c>
      <c r="L625" s="1" t="s">
        <v>4856</v>
      </c>
      <c r="M625" s="1" t="s">
        <v>30</v>
      </c>
      <c r="N625" s="1" t="s">
        <v>31</v>
      </c>
      <c r="O625" s="1" t="s">
        <v>32</v>
      </c>
      <c r="P625" s="1" t="s">
        <v>33</v>
      </c>
      <c r="Q625" s="1" t="s">
        <v>31</v>
      </c>
      <c r="R625" s="1" t="s">
        <v>31</v>
      </c>
    </row>
    <row r="626">
      <c r="A626" s="1" t="s">
        <v>4857</v>
      </c>
      <c r="B626" s="1" t="s">
        <v>4778</v>
      </c>
      <c r="C626" s="1" t="s">
        <v>154</v>
      </c>
      <c r="D626" s="1" t="s">
        <v>4609</v>
      </c>
      <c r="E626" s="1" t="s">
        <v>1809</v>
      </c>
      <c r="F626" s="2" t="s">
        <v>3042</v>
      </c>
      <c r="G626" s="2" t="s">
        <v>3043</v>
      </c>
      <c r="H626" s="1" t="s">
        <v>37</v>
      </c>
      <c r="I626" s="1" t="s">
        <v>45</v>
      </c>
      <c r="J626" s="1" t="s">
        <v>364</v>
      </c>
      <c r="K626" s="1" t="s">
        <v>220</v>
      </c>
      <c r="L626" s="1" t="s">
        <v>4858</v>
      </c>
      <c r="M626" s="1" t="s">
        <v>30</v>
      </c>
      <c r="N626" s="1" t="s">
        <v>31</v>
      </c>
      <c r="O626" s="1" t="s">
        <v>32</v>
      </c>
      <c r="P626" s="1" t="s">
        <v>33</v>
      </c>
      <c r="Q626" s="1" t="s">
        <v>31</v>
      </c>
      <c r="R626" s="1" t="s">
        <v>31</v>
      </c>
    </row>
    <row r="627">
      <c r="A627" s="1" t="s">
        <v>4859</v>
      </c>
      <c r="B627" s="1" t="s">
        <v>4860</v>
      </c>
      <c r="C627" s="1" t="s">
        <v>154</v>
      </c>
      <c r="D627" s="1" t="s">
        <v>3921</v>
      </c>
      <c r="E627" s="1" t="s">
        <v>1809</v>
      </c>
      <c r="F627" s="2" t="s">
        <v>3046</v>
      </c>
      <c r="G627" s="2" t="s">
        <v>3043</v>
      </c>
      <c r="H627" s="1" t="s">
        <v>37</v>
      </c>
      <c r="I627" s="1" t="s">
        <v>45</v>
      </c>
      <c r="J627" s="6" t="s">
        <v>4861</v>
      </c>
      <c r="K627" s="1" t="s">
        <v>80</v>
      </c>
      <c r="L627" s="1" t="s">
        <v>4862</v>
      </c>
      <c r="M627" s="1" t="s">
        <v>74</v>
      </c>
      <c r="N627" s="1" t="s">
        <v>31</v>
      </c>
      <c r="O627" s="1" t="s">
        <v>32</v>
      </c>
      <c r="P627" s="1" t="s">
        <v>33</v>
      </c>
      <c r="Q627" s="1" t="s">
        <v>31</v>
      </c>
      <c r="R627" s="1" t="s">
        <v>31</v>
      </c>
    </row>
    <row r="628">
      <c r="A628" s="1" t="s">
        <v>4863</v>
      </c>
      <c r="B628" s="1" t="s">
        <v>1681</v>
      </c>
      <c r="C628" s="1" t="s">
        <v>119</v>
      </c>
      <c r="D628" s="1" t="s">
        <v>4609</v>
      </c>
      <c r="E628" s="1" t="s">
        <v>1809</v>
      </c>
      <c r="F628" s="2" t="s">
        <v>4864</v>
      </c>
      <c r="G628" s="2" t="s">
        <v>4865</v>
      </c>
      <c r="H628" s="1" t="s">
        <v>37</v>
      </c>
      <c r="I628" s="1" t="s">
        <v>26</v>
      </c>
      <c r="J628" s="1" t="s">
        <v>345</v>
      </c>
      <c r="K628" s="1" t="s">
        <v>28</v>
      </c>
      <c r="L628" s="1" t="s">
        <v>4866</v>
      </c>
      <c r="M628" s="1" t="s">
        <v>30</v>
      </c>
      <c r="N628" s="1" t="s">
        <v>31</v>
      </c>
      <c r="O628" s="1" t="s">
        <v>32</v>
      </c>
      <c r="P628" s="1" t="s">
        <v>33</v>
      </c>
      <c r="Q628" s="1" t="s">
        <v>31</v>
      </c>
      <c r="R628" s="1" t="s">
        <v>31</v>
      </c>
    </row>
    <row r="629">
      <c r="A629" s="1" t="s">
        <v>4867</v>
      </c>
      <c r="B629" s="1" t="s">
        <v>1155</v>
      </c>
      <c r="C629" s="1" t="s">
        <v>154</v>
      </c>
      <c r="D629" s="1" t="s">
        <v>3921</v>
      </c>
      <c r="E629" s="1" t="s">
        <v>1809</v>
      </c>
      <c r="F629" s="2" t="s">
        <v>24</v>
      </c>
      <c r="G629" s="2" t="s">
        <v>4868</v>
      </c>
      <c r="H629" s="1" t="s">
        <v>25</v>
      </c>
      <c r="I629" s="1" t="s">
        <v>45</v>
      </c>
      <c r="J629" s="1" t="s">
        <v>1157</v>
      </c>
      <c r="K629" s="1" t="s">
        <v>259</v>
      </c>
      <c r="L629" s="1" t="s">
        <v>4869</v>
      </c>
      <c r="M629" s="1" t="s">
        <v>62</v>
      </c>
      <c r="N629" s="1" t="s">
        <v>63</v>
      </c>
      <c r="O629" s="1" t="s">
        <v>261</v>
      </c>
      <c r="P629" s="1" t="s">
        <v>65</v>
      </c>
      <c r="Q629" s="1" t="s">
        <v>63</v>
      </c>
      <c r="R629" s="1" t="s">
        <v>63</v>
      </c>
    </row>
    <row r="630">
      <c r="A630" s="1" t="s">
        <v>4867</v>
      </c>
      <c r="B630" s="1" t="s">
        <v>2648</v>
      </c>
      <c r="C630" s="1" t="s">
        <v>154</v>
      </c>
      <c r="D630" s="1" t="s">
        <v>3921</v>
      </c>
      <c r="E630" s="1" t="s">
        <v>1809</v>
      </c>
      <c r="F630" s="2" t="s">
        <v>4868</v>
      </c>
      <c r="G630" s="2" t="s">
        <v>4868</v>
      </c>
      <c r="H630" s="1" t="s">
        <v>25</v>
      </c>
      <c r="I630" s="1" t="s">
        <v>45</v>
      </c>
      <c r="J630" s="1" t="s">
        <v>270</v>
      </c>
      <c r="K630" s="1" t="s">
        <v>47</v>
      </c>
      <c r="L630" s="1" t="s">
        <v>4870</v>
      </c>
      <c r="M630" s="1" t="s">
        <v>62</v>
      </c>
      <c r="N630" s="1" t="s">
        <v>63</v>
      </c>
      <c r="O630" s="1" t="s">
        <v>261</v>
      </c>
      <c r="P630" s="1" t="s">
        <v>65</v>
      </c>
      <c r="Q630" s="1" t="s">
        <v>63</v>
      </c>
      <c r="R630" s="1" t="s">
        <v>63</v>
      </c>
    </row>
    <row r="631">
      <c r="A631" s="1" t="s">
        <v>4871</v>
      </c>
      <c r="B631" s="1" t="s">
        <v>4872</v>
      </c>
      <c r="C631" s="1" t="s">
        <v>154</v>
      </c>
      <c r="D631" s="1" t="s">
        <v>4609</v>
      </c>
      <c r="E631" s="1" t="s">
        <v>1809</v>
      </c>
      <c r="F631" s="2" t="s">
        <v>24</v>
      </c>
      <c r="G631" s="2" t="s">
        <v>4868</v>
      </c>
      <c r="H631" s="1" t="s">
        <v>44</v>
      </c>
      <c r="I631" s="1" t="s">
        <v>45</v>
      </c>
      <c r="J631" s="6" t="s">
        <v>4873</v>
      </c>
      <c r="K631" s="1" t="s">
        <v>80</v>
      </c>
      <c r="L631" s="1" t="s">
        <v>4874</v>
      </c>
      <c r="M631" s="1" t="s">
        <v>30</v>
      </c>
      <c r="N631" s="1" t="s">
        <v>31</v>
      </c>
      <c r="O631" s="1" t="s">
        <v>32</v>
      </c>
      <c r="P631" s="1" t="s">
        <v>33</v>
      </c>
      <c r="Q631" s="1" t="s">
        <v>31</v>
      </c>
      <c r="R631" s="1" t="s">
        <v>31</v>
      </c>
    </row>
    <row r="632">
      <c r="A632" s="1" t="s">
        <v>4875</v>
      </c>
      <c r="B632" s="1" t="s">
        <v>624</v>
      </c>
      <c r="C632" s="1" t="s">
        <v>154</v>
      </c>
      <c r="D632" s="1" t="s">
        <v>3921</v>
      </c>
      <c r="E632" s="1" t="s">
        <v>1809</v>
      </c>
      <c r="F632" s="2" t="s">
        <v>4868</v>
      </c>
      <c r="G632" s="2" t="s">
        <v>3078</v>
      </c>
      <c r="H632" s="1" t="s">
        <v>44</v>
      </c>
      <c r="I632" s="1" t="s">
        <v>45</v>
      </c>
      <c r="J632" s="1" t="s">
        <v>474</v>
      </c>
      <c r="K632" s="1" t="s">
        <v>259</v>
      </c>
      <c r="L632" s="1" t="s">
        <v>4876</v>
      </c>
      <c r="M632" s="1" t="s">
        <v>62</v>
      </c>
      <c r="N632" s="1" t="s">
        <v>63</v>
      </c>
      <c r="O632" s="1" t="s">
        <v>261</v>
      </c>
      <c r="P632" s="1" t="s">
        <v>65</v>
      </c>
      <c r="Q632" s="1" t="s">
        <v>63</v>
      </c>
      <c r="R632" s="1" t="s">
        <v>63</v>
      </c>
    </row>
    <row r="633">
      <c r="A633" s="1" t="s">
        <v>4877</v>
      </c>
      <c r="B633" s="1" t="s">
        <v>4878</v>
      </c>
      <c r="C633" s="1" t="s">
        <v>154</v>
      </c>
      <c r="D633" s="1" t="s">
        <v>3921</v>
      </c>
      <c r="E633" s="1" t="s">
        <v>1809</v>
      </c>
      <c r="F633" s="2" t="s">
        <v>3078</v>
      </c>
      <c r="G633" s="2" t="s">
        <v>3078</v>
      </c>
      <c r="H633" s="1" t="s">
        <v>44</v>
      </c>
      <c r="I633" s="1" t="s">
        <v>45</v>
      </c>
      <c r="J633" s="1" t="s">
        <v>3092</v>
      </c>
      <c r="K633" s="1" t="s">
        <v>259</v>
      </c>
      <c r="L633" s="1" t="s">
        <v>4879</v>
      </c>
      <c r="M633" s="1" t="s">
        <v>62</v>
      </c>
      <c r="N633" s="1" t="s">
        <v>63</v>
      </c>
      <c r="O633" s="1" t="s">
        <v>261</v>
      </c>
      <c r="P633" s="1" t="s">
        <v>65</v>
      </c>
      <c r="Q633" s="1" t="s">
        <v>63</v>
      </c>
      <c r="R633" s="1" t="s">
        <v>63</v>
      </c>
    </row>
    <row r="634">
      <c r="A634" s="1" t="s">
        <v>4877</v>
      </c>
      <c r="B634" s="1" t="s">
        <v>4880</v>
      </c>
      <c r="C634" s="1" t="s">
        <v>154</v>
      </c>
      <c r="D634" s="1" t="s">
        <v>3921</v>
      </c>
      <c r="E634" s="1" t="s">
        <v>1809</v>
      </c>
      <c r="F634" s="2" t="s">
        <v>3078</v>
      </c>
      <c r="G634" s="2" t="s">
        <v>3078</v>
      </c>
      <c r="H634" s="1" t="s">
        <v>25</v>
      </c>
      <c r="I634" s="1" t="s">
        <v>45</v>
      </c>
      <c r="J634" s="1" t="s">
        <v>4881</v>
      </c>
      <c r="K634" s="1" t="s">
        <v>259</v>
      </c>
      <c r="L634" s="1" t="s">
        <v>4882</v>
      </c>
      <c r="M634" s="1" t="s">
        <v>62</v>
      </c>
      <c r="N634" s="1" t="s">
        <v>63</v>
      </c>
      <c r="O634" s="1" t="s">
        <v>261</v>
      </c>
      <c r="P634" s="1" t="s">
        <v>65</v>
      </c>
      <c r="Q634" s="1" t="s">
        <v>63</v>
      </c>
      <c r="R634" s="1" t="s">
        <v>63</v>
      </c>
    </row>
    <row r="635">
      <c r="A635" s="1" t="s">
        <v>4883</v>
      </c>
      <c r="B635" s="1" t="s">
        <v>4884</v>
      </c>
      <c r="C635" s="1" t="s">
        <v>154</v>
      </c>
      <c r="D635" s="1" t="s">
        <v>3921</v>
      </c>
      <c r="E635" s="1" t="s">
        <v>1809</v>
      </c>
      <c r="F635" s="2" t="s">
        <v>3078</v>
      </c>
      <c r="G635" s="2" t="s">
        <v>3078</v>
      </c>
      <c r="H635" s="1" t="s">
        <v>44</v>
      </c>
      <c r="I635" s="1" t="s">
        <v>45</v>
      </c>
      <c r="J635" s="1" t="s">
        <v>4885</v>
      </c>
      <c r="K635" s="1" t="s">
        <v>259</v>
      </c>
      <c r="L635" s="1" t="s">
        <v>4886</v>
      </c>
      <c r="M635" s="1" t="s">
        <v>62</v>
      </c>
      <c r="N635" s="1" t="s">
        <v>63</v>
      </c>
      <c r="O635" s="1" t="s">
        <v>261</v>
      </c>
      <c r="P635" s="1" t="s">
        <v>65</v>
      </c>
      <c r="Q635" s="1" t="s">
        <v>63</v>
      </c>
      <c r="R635" s="1" t="s">
        <v>63</v>
      </c>
    </row>
    <row r="636">
      <c r="A636" s="1" t="s">
        <v>4887</v>
      </c>
      <c r="B636" s="1" t="s">
        <v>4888</v>
      </c>
      <c r="C636" s="1" t="s">
        <v>154</v>
      </c>
      <c r="D636" s="1" t="s">
        <v>4609</v>
      </c>
      <c r="E636" s="1" t="s">
        <v>1809</v>
      </c>
      <c r="F636" s="2" t="s">
        <v>24</v>
      </c>
      <c r="G636" s="2" t="s">
        <v>3084</v>
      </c>
      <c r="H636" s="1" t="s">
        <v>37</v>
      </c>
      <c r="I636" s="1" t="s">
        <v>45</v>
      </c>
      <c r="J636" s="1" t="s">
        <v>935</v>
      </c>
      <c r="K636" s="1" t="s">
        <v>60</v>
      </c>
      <c r="L636" s="1" t="s">
        <v>4889</v>
      </c>
      <c r="M636" s="1" t="s">
        <v>62</v>
      </c>
      <c r="N636" s="1" t="s">
        <v>63</v>
      </c>
      <c r="O636" s="1" t="s">
        <v>64</v>
      </c>
      <c r="P636" s="1" t="s">
        <v>65</v>
      </c>
      <c r="Q636" s="1" t="s">
        <v>63</v>
      </c>
      <c r="R636" s="1" t="s">
        <v>63</v>
      </c>
    </row>
    <row r="637">
      <c r="A637" s="1" t="s">
        <v>4887</v>
      </c>
      <c r="B637" s="1" t="s">
        <v>4890</v>
      </c>
      <c r="C637" s="1" t="s">
        <v>154</v>
      </c>
      <c r="D637" s="1" t="s">
        <v>4609</v>
      </c>
      <c r="E637" s="1" t="s">
        <v>1809</v>
      </c>
      <c r="F637" s="2" t="s">
        <v>24</v>
      </c>
      <c r="G637" s="2" t="s">
        <v>3084</v>
      </c>
      <c r="H637" s="1" t="s">
        <v>25</v>
      </c>
      <c r="I637" s="1" t="s">
        <v>45</v>
      </c>
      <c r="J637" s="1" t="s">
        <v>4708</v>
      </c>
      <c r="K637" s="1" t="s">
        <v>60</v>
      </c>
      <c r="L637" s="1" t="s">
        <v>4891</v>
      </c>
      <c r="M637" s="1" t="s">
        <v>62</v>
      </c>
      <c r="N637" s="1" t="s">
        <v>63</v>
      </c>
      <c r="O637" s="1" t="s">
        <v>64</v>
      </c>
      <c r="P637" s="1" t="s">
        <v>65</v>
      </c>
      <c r="Q637" s="1" t="s">
        <v>63</v>
      </c>
      <c r="R637" s="1" t="s">
        <v>63</v>
      </c>
    </row>
    <row r="638">
      <c r="A638" s="1" t="s">
        <v>4892</v>
      </c>
      <c r="B638" s="1" t="s">
        <v>4893</v>
      </c>
      <c r="C638" s="1" t="s">
        <v>154</v>
      </c>
      <c r="D638" s="1" t="s">
        <v>3921</v>
      </c>
      <c r="E638" s="1" t="s">
        <v>769</v>
      </c>
      <c r="F638" s="2" t="s">
        <v>3091</v>
      </c>
      <c r="G638" s="2" t="s">
        <v>3091</v>
      </c>
      <c r="H638" s="1" t="s">
        <v>25</v>
      </c>
      <c r="I638" s="1" t="s">
        <v>45</v>
      </c>
      <c r="J638" s="1" t="s">
        <v>364</v>
      </c>
      <c r="K638" s="1" t="s">
        <v>220</v>
      </c>
      <c r="L638" s="1" t="s">
        <v>4894</v>
      </c>
      <c r="M638" s="1" t="s">
        <v>30</v>
      </c>
      <c r="N638" s="1" t="s">
        <v>31</v>
      </c>
      <c r="O638" s="1" t="s">
        <v>32</v>
      </c>
      <c r="P638" s="1" t="s">
        <v>33</v>
      </c>
      <c r="Q638" s="1" t="s">
        <v>31</v>
      </c>
      <c r="R638" s="1" t="s">
        <v>31</v>
      </c>
    </row>
    <row r="639">
      <c r="A639" s="1" t="s">
        <v>4895</v>
      </c>
      <c r="B639" s="1" t="s">
        <v>4896</v>
      </c>
      <c r="C639" s="1" t="s">
        <v>154</v>
      </c>
      <c r="D639" s="1" t="s">
        <v>3921</v>
      </c>
      <c r="E639" s="1" t="s">
        <v>1809</v>
      </c>
      <c r="F639" s="2" t="s">
        <v>3091</v>
      </c>
      <c r="G639" s="2" t="s">
        <v>3091</v>
      </c>
      <c r="H639" s="1" t="s">
        <v>44</v>
      </c>
      <c r="I639" s="1" t="s">
        <v>45</v>
      </c>
      <c r="J639" s="1" t="s">
        <v>364</v>
      </c>
      <c r="K639" s="1" t="s">
        <v>220</v>
      </c>
      <c r="L639" s="1" t="s">
        <v>4897</v>
      </c>
      <c r="M639" s="1" t="s">
        <v>74</v>
      </c>
      <c r="N639" s="1" t="s">
        <v>31</v>
      </c>
      <c r="O639" s="1" t="s">
        <v>32</v>
      </c>
      <c r="P639" s="1" t="s">
        <v>33</v>
      </c>
      <c r="Q639" s="1" t="s">
        <v>31</v>
      </c>
      <c r="R639" s="1" t="s">
        <v>31</v>
      </c>
    </row>
    <row r="640">
      <c r="A640" s="1" t="s">
        <v>4898</v>
      </c>
      <c r="B640" s="1" t="s">
        <v>4899</v>
      </c>
      <c r="C640" s="1" t="s">
        <v>154</v>
      </c>
      <c r="D640" s="1" t="s">
        <v>2044</v>
      </c>
      <c r="E640" s="1" t="s">
        <v>1809</v>
      </c>
      <c r="F640" s="2" t="s">
        <v>4900</v>
      </c>
      <c r="G640" s="2" t="s">
        <v>4900</v>
      </c>
      <c r="H640" s="1" t="s">
        <v>25</v>
      </c>
      <c r="I640" s="1" t="s">
        <v>45</v>
      </c>
      <c r="J640" s="1" t="s">
        <v>3877</v>
      </c>
      <c r="K640" s="1" t="s">
        <v>28</v>
      </c>
      <c r="L640" s="1" t="s">
        <v>4901</v>
      </c>
      <c r="M640" s="1" t="s">
        <v>30</v>
      </c>
      <c r="N640" s="1" t="s">
        <v>31</v>
      </c>
      <c r="O640" s="1" t="s">
        <v>32</v>
      </c>
      <c r="P640" s="1" t="s">
        <v>33</v>
      </c>
      <c r="Q640" s="1" t="s">
        <v>31</v>
      </c>
      <c r="R640" s="1" t="s">
        <v>31</v>
      </c>
    </row>
    <row r="641">
      <c r="A641" s="1" t="s">
        <v>4902</v>
      </c>
      <c r="B641" s="1" t="s">
        <v>1906</v>
      </c>
      <c r="C641" s="1" t="s">
        <v>154</v>
      </c>
      <c r="D641" s="1" t="s">
        <v>3921</v>
      </c>
      <c r="E641" s="1" t="s">
        <v>1809</v>
      </c>
      <c r="F641" s="2" t="s">
        <v>4900</v>
      </c>
      <c r="G641" s="2" t="s">
        <v>4900</v>
      </c>
      <c r="H641" s="1" t="s">
        <v>25</v>
      </c>
      <c r="I641" s="1" t="s">
        <v>45</v>
      </c>
      <c r="J641" s="1" t="s">
        <v>270</v>
      </c>
      <c r="K641" s="1" t="s">
        <v>47</v>
      </c>
      <c r="L641" s="1" t="s">
        <v>4903</v>
      </c>
      <c r="M641" s="1" t="s">
        <v>62</v>
      </c>
      <c r="N641" s="1" t="s">
        <v>63</v>
      </c>
      <c r="O641" s="1" t="s">
        <v>319</v>
      </c>
      <c r="P641" s="1" t="s">
        <v>65</v>
      </c>
      <c r="Q641" s="1" t="s">
        <v>63</v>
      </c>
      <c r="R641" s="1" t="s">
        <v>63</v>
      </c>
    </row>
    <row r="642">
      <c r="A642" s="1" t="s">
        <v>4904</v>
      </c>
      <c r="B642" s="1" t="s">
        <v>4560</v>
      </c>
      <c r="C642" s="1" t="s">
        <v>154</v>
      </c>
      <c r="D642" s="1" t="s">
        <v>3921</v>
      </c>
      <c r="E642" s="1" t="s">
        <v>1809</v>
      </c>
      <c r="F642" s="2" t="s">
        <v>3105</v>
      </c>
      <c r="G642" s="2" t="s">
        <v>3105</v>
      </c>
      <c r="H642" s="1" t="s">
        <v>37</v>
      </c>
      <c r="I642" s="1" t="s">
        <v>45</v>
      </c>
      <c r="J642" s="1" t="s">
        <v>1157</v>
      </c>
      <c r="K642" s="1" t="s">
        <v>47</v>
      </c>
      <c r="L642" s="1" t="s">
        <v>4905</v>
      </c>
      <c r="M642" s="1" t="s">
        <v>62</v>
      </c>
      <c r="N642" s="1" t="s">
        <v>63</v>
      </c>
      <c r="O642" s="1" t="s">
        <v>319</v>
      </c>
      <c r="P642" s="1" t="s">
        <v>65</v>
      </c>
      <c r="Q642" s="1" t="s">
        <v>63</v>
      </c>
      <c r="R642" s="1" t="s">
        <v>63</v>
      </c>
    </row>
    <row r="643">
      <c r="A643" s="1" t="s">
        <v>4906</v>
      </c>
      <c r="B643" s="1" t="s">
        <v>4907</v>
      </c>
      <c r="C643" s="1" t="s">
        <v>154</v>
      </c>
      <c r="D643" s="1" t="s">
        <v>4609</v>
      </c>
      <c r="E643" s="1" t="s">
        <v>769</v>
      </c>
      <c r="F643" s="2" t="s">
        <v>3105</v>
      </c>
      <c r="G643" s="2" t="s">
        <v>3105</v>
      </c>
      <c r="H643" s="1" t="s">
        <v>44</v>
      </c>
      <c r="I643" s="1" t="s">
        <v>26</v>
      </c>
      <c r="J643" s="1" t="s">
        <v>345</v>
      </c>
      <c r="K643" s="1" t="s">
        <v>80</v>
      </c>
      <c r="L643" s="1" t="s">
        <v>4908</v>
      </c>
      <c r="M643" s="1" t="s">
        <v>116</v>
      </c>
      <c r="N643" s="1" t="s">
        <v>31</v>
      </c>
      <c r="O643" s="1" t="s">
        <v>32</v>
      </c>
      <c r="P643" s="1" t="s">
        <v>33</v>
      </c>
      <c r="Q643" s="1" t="s">
        <v>31</v>
      </c>
      <c r="R643" s="1" t="s">
        <v>31</v>
      </c>
    </row>
    <row r="644">
      <c r="A644" s="1" t="s">
        <v>4906</v>
      </c>
      <c r="B644" s="1" t="s">
        <v>4909</v>
      </c>
      <c r="C644" s="1" t="s">
        <v>154</v>
      </c>
      <c r="D644" s="1" t="s">
        <v>4609</v>
      </c>
      <c r="E644" s="1" t="s">
        <v>769</v>
      </c>
      <c r="F644" s="2" t="s">
        <v>3105</v>
      </c>
      <c r="G644" s="2" t="s">
        <v>3105</v>
      </c>
      <c r="H644" s="1" t="s">
        <v>44</v>
      </c>
      <c r="I644" s="1" t="s">
        <v>45</v>
      </c>
      <c r="J644" s="1" t="s">
        <v>4910</v>
      </c>
      <c r="K644" s="1" t="s">
        <v>80</v>
      </c>
      <c r="L644" s="1" t="s">
        <v>4911</v>
      </c>
      <c r="M644" s="1" t="s">
        <v>116</v>
      </c>
      <c r="N644" s="1" t="s">
        <v>31</v>
      </c>
      <c r="O644" s="1" t="s">
        <v>32</v>
      </c>
      <c r="P644" s="1" t="s">
        <v>33</v>
      </c>
      <c r="Q644" s="1" t="s">
        <v>31</v>
      </c>
      <c r="R644" s="1" t="s">
        <v>31</v>
      </c>
    </row>
    <row r="645">
      <c r="A645" s="1" t="s">
        <v>4912</v>
      </c>
      <c r="B645" s="1" t="s">
        <v>4913</v>
      </c>
      <c r="C645" s="1" t="s">
        <v>154</v>
      </c>
      <c r="D645" s="1" t="s">
        <v>2044</v>
      </c>
      <c r="E645" s="1" t="s">
        <v>769</v>
      </c>
      <c r="F645" s="2" t="s">
        <v>3113</v>
      </c>
      <c r="G645" s="2" t="s">
        <v>3113</v>
      </c>
      <c r="H645" s="1" t="s">
        <v>44</v>
      </c>
      <c r="I645" s="1" t="s">
        <v>45</v>
      </c>
      <c r="J645" s="1" t="s">
        <v>4914</v>
      </c>
      <c r="K645" s="1" t="s">
        <v>80</v>
      </c>
      <c r="L645" s="1" t="s">
        <v>4915</v>
      </c>
      <c r="M645" s="1" t="s">
        <v>30</v>
      </c>
      <c r="N645" s="1" t="s">
        <v>31</v>
      </c>
      <c r="O645" s="1" t="s">
        <v>32</v>
      </c>
      <c r="P645" s="1" t="s">
        <v>33</v>
      </c>
      <c r="Q645" s="1" t="s">
        <v>31</v>
      </c>
      <c r="R645" s="1" t="s">
        <v>31</v>
      </c>
    </row>
    <row r="646">
      <c r="A646" s="1" t="s">
        <v>4916</v>
      </c>
      <c r="B646" s="1" t="s">
        <v>4917</v>
      </c>
      <c r="C646" s="1" t="s">
        <v>154</v>
      </c>
      <c r="D646" s="1" t="s">
        <v>4609</v>
      </c>
      <c r="E646" s="1" t="s">
        <v>1809</v>
      </c>
      <c r="F646" s="2" t="s">
        <v>4918</v>
      </c>
      <c r="G646" s="2" t="s">
        <v>3840</v>
      </c>
      <c r="H646" s="1" t="s">
        <v>44</v>
      </c>
      <c r="I646" s="1" t="s">
        <v>45</v>
      </c>
      <c r="J646" s="1" t="s">
        <v>4919</v>
      </c>
      <c r="K646" s="1" t="s">
        <v>60</v>
      </c>
      <c r="L646" s="1" t="s">
        <v>4920</v>
      </c>
      <c r="M646" s="1" t="s">
        <v>30</v>
      </c>
      <c r="N646" s="1" t="s">
        <v>63</v>
      </c>
      <c r="O646" s="1" t="s">
        <v>901</v>
      </c>
      <c r="P646" s="1" t="s">
        <v>65</v>
      </c>
      <c r="Q646" s="1" t="s">
        <v>63</v>
      </c>
      <c r="R646" s="1" t="s">
        <v>63</v>
      </c>
    </row>
    <row r="647">
      <c r="A647" s="1" t="s">
        <v>4921</v>
      </c>
      <c r="B647" s="1" t="s">
        <v>1906</v>
      </c>
      <c r="C647" s="1" t="s">
        <v>56</v>
      </c>
      <c r="D647" s="1" t="s">
        <v>3921</v>
      </c>
      <c r="E647" s="1" t="s">
        <v>1809</v>
      </c>
      <c r="F647" s="2" t="s">
        <v>4918</v>
      </c>
      <c r="G647" s="2" t="s">
        <v>3840</v>
      </c>
      <c r="H647" s="1" t="s">
        <v>44</v>
      </c>
      <c r="I647" s="1" t="s">
        <v>45</v>
      </c>
      <c r="J647" s="1" t="s">
        <v>270</v>
      </c>
      <c r="K647" s="1" t="s">
        <v>47</v>
      </c>
      <c r="L647" s="1" t="s">
        <v>4922</v>
      </c>
      <c r="M647" s="1" t="s">
        <v>30</v>
      </c>
      <c r="N647" s="1" t="s">
        <v>63</v>
      </c>
      <c r="O647" s="1" t="s">
        <v>319</v>
      </c>
      <c r="P647" s="1" t="s">
        <v>65</v>
      </c>
      <c r="Q647" s="1" t="s">
        <v>63</v>
      </c>
      <c r="R647" s="1" t="s">
        <v>63</v>
      </c>
    </row>
    <row r="648">
      <c r="A648" s="1" t="s">
        <v>4923</v>
      </c>
      <c r="B648" s="1" t="s">
        <v>712</v>
      </c>
      <c r="C648" s="1" t="s">
        <v>154</v>
      </c>
      <c r="D648" s="1" t="s">
        <v>3921</v>
      </c>
      <c r="E648" s="1" t="s">
        <v>1809</v>
      </c>
      <c r="F648" s="2" t="s">
        <v>3122</v>
      </c>
      <c r="G648" s="2" t="s">
        <v>3122</v>
      </c>
      <c r="H648" s="1" t="s">
        <v>25</v>
      </c>
      <c r="I648" s="1" t="s">
        <v>45</v>
      </c>
      <c r="J648" s="1" t="s">
        <v>270</v>
      </c>
      <c r="K648" s="1" t="s">
        <v>47</v>
      </c>
      <c r="L648" s="1" t="s">
        <v>4924</v>
      </c>
      <c r="M648" s="1" t="s">
        <v>30</v>
      </c>
      <c r="N648" s="1" t="s">
        <v>63</v>
      </c>
      <c r="O648" s="1" t="s">
        <v>319</v>
      </c>
      <c r="P648" s="1" t="s">
        <v>65</v>
      </c>
      <c r="Q648" s="1" t="s">
        <v>63</v>
      </c>
      <c r="R648" s="1" t="s">
        <v>63</v>
      </c>
    </row>
    <row r="649">
      <c r="A649" s="1" t="s">
        <v>4925</v>
      </c>
      <c r="B649" s="1" t="s">
        <v>4926</v>
      </c>
      <c r="C649" s="1" t="s">
        <v>56</v>
      </c>
      <c r="D649" s="1" t="s">
        <v>3921</v>
      </c>
      <c r="E649" s="1" t="s">
        <v>1809</v>
      </c>
      <c r="F649" s="2" t="s">
        <v>4927</v>
      </c>
      <c r="G649" s="2" t="s">
        <v>3134</v>
      </c>
      <c r="H649" s="1" t="s">
        <v>25</v>
      </c>
      <c r="I649" s="1" t="s">
        <v>45</v>
      </c>
      <c r="J649" s="1" t="s">
        <v>95</v>
      </c>
      <c r="K649" s="1" t="s">
        <v>96</v>
      </c>
      <c r="L649" s="1" t="s">
        <v>4928</v>
      </c>
      <c r="M649" s="1" t="s">
        <v>30</v>
      </c>
      <c r="N649" s="1" t="s">
        <v>31</v>
      </c>
      <c r="O649" s="1" t="s">
        <v>32</v>
      </c>
      <c r="P649" s="1" t="s">
        <v>33</v>
      </c>
      <c r="Q649" s="1" t="s">
        <v>31</v>
      </c>
      <c r="R649" s="1" t="s">
        <v>31</v>
      </c>
    </row>
    <row r="650">
      <c r="A650" s="1" t="s">
        <v>4929</v>
      </c>
      <c r="B650" s="1" t="s">
        <v>4560</v>
      </c>
      <c r="C650" s="1" t="s">
        <v>56</v>
      </c>
      <c r="D650" s="1" t="s">
        <v>3921</v>
      </c>
      <c r="E650" s="1" t="s">
        <v>1809</v>
      </c>
      <c r="F650" s="2" t="s">
        <v>3134</v>
      </c>
      <c r="G650" s="2" t="s">
        <v>3149</v>
      </c>
      <c r="H650" s="1" t="s">
        <v>25</v>
      </c>
      <c r="I650" s="1" t="s">
        <v>45</v>
      </c>
      <c r="J650" s="1" t="s">
        <v>1157</v>
      </c>
      <c r="K650" s="1" t="s">
        <v>47</v>
      </c>
      <c r="L650" s="1" t="s">
        <v>4930</v>
      </c>
      <c r="M650" s="1" t="s">
        <v>62</v>
      </c>
      <c r="N650" s="1" t="s">
        <v>63</v>
      </c>
      <c r="O650" s="1" t="s">
        <v>319</v>
      </c>
      <c r="P650" s="1" t="s">
        <v>65</v>
      </c>
      <c r="Q650" s="1" t="s">
        <v>63</v>
      </c>
      <c r="R650" s="1" t="s">
        <v>63</v>
      </c>
    </row>
    <row r="651">
      <c r="A651" s="1" t="s">
        <v>2097</v>
      </c>
      <c r="B651" s="1" t="s">
        <v>4560</v>
      </c>
      <c r="C651" s="1" t="s">
        <v>56</v>
      </c>
      <c r="D651" s="1" t="s">
        <v>3921</v>
      </c>
      <c r="E651" s="1" t="s">
        <v>1809</v>
      </c>
      <c r="F651" s="2" t="s">
        <v>3149</v>
      </c>
      <c r="G651" s="2" t="s">
        <v>3167</v>
      </c>
      <c r="H651" s="1" t="s">
        <v>25</v>
      </c>
      <c r="I651" s="1" t="s">
        <v>45</v>
      </c>
      <c r="J651" s="1" t="s">
        <v>1157</v>
      </c>
      <c r="K651" s="1" t="s">
        <v>60</v>
      </c>
      <c r="L651" s="1" t="s">
        <v>4931</v>
      </c>
      <c r="M651" s="1" t="s">
        <v>62</v>
      </c>
      <c r="N651" s="1" t="s">
        <v>63</v>
      </c>
      <c r="O651" s="1" t="s">
        <v>319</v>
      </c>
      <c r="P651" s="1" t="s">
        <v>65</v>
      </c>
      <c r="Q651" s="1" t="s">
        <v>63</v>
      </c>
      <c r="R651" s="1" t="s">
        <v>63</v>
      </c>
    </row>
    <row r="652">
      <c r="A652" s="1" t="s">
        <v>4932</v>
      </c>
      <c r="B652" s="1" t="s">
        <v>4933</v>
      </c>
      <c r="C652" s="1" t="s">
        <v>154</v>
      </c>
      <c r="D652" s="1" t="s">
        <v>4609</v>
      </c>
      <c r="E652" s="1" t="s">
        <v>1809</v>
      </c>
      <c r="F652" s="2" t="s">
        <v>4351</v>
      </c>
      <c r="G652" s="2" t="s">
        <v>3191</v>
      </c>
      <c r="H652" s="1" t="s">
        <v>25</v>
      </c>
      <c r="I652" s="1" t="s">
        <v>45</v>
      </c>
      <c r="J652" s="1" t="s">
        <v>285</v>
      </c>
      <c r="K652" s="1" t="s">
        <v>28</v>
      </c>
      <c r="L652" s="1" t="s">
        <v>4934</v>
      </c>
      <c r="M652" s="1" t="s">
        <v>30</v>
      </c>
      <c r="N652" s="1" t="s">
        <v>31</v>
      </c>
      <c r="O652" s="1" t="s">
        <v>32</v>
      </c>
      <c r="P652" s="1" t="s">
        <v>33</v>
      </c>
      <c r="Q652" s="1" t="s">
        <v>31</v>
      </c>
      <c r="R652" s="1" t="s">
        <v>31</v>
      </c>
    </row>
    <row r="653">
      <c r="A653" s="1" t="s">
        <v>4935</v>
      </c>
      <c r="B653" s="1" t="s">
        <v>4701</v>
      </c>
      <c r="C653" s="1" t="s">
        <v>154</v>
      </c>
      <c r="D653" s="1" t="s">
        <v>4609</v>
      </c>
      <c r="E653" s="1" t="s">
        <v>1809</v>
      </c>
      <c r="F653" s="2" t="s">
        <v>3191</v>
      </c>
      <c r="G653" s="2" t="s">
        <v>3191</v>
      </c>
      <c r="H653" s="1" t="s">
        <v>44</v>
      </c>
      <c r="I653" s="1" t="s">
        <v>45</v>
      </c>
      <c r="J653" s="1" t="s">
        <v>85</v>
      </c>
      <c r="K653" s="1" t="s">
        <v>28</v>
      </c>
      <c r="L653" s="1" t="s">
        <v>4936</v>
      </c>
      <c r="M653" s="1" t="s">
        <v>30</v>
      </c>
      <c r="N653" s="1" t="s">
        <v>31</v>
      </c>
      <c r="O653" s="1" t="s">
        <v>32</v>
      </c>
      <c r="P653" s="1" t="s">
        <v>33</v>
      </c>
      <c r="Q653" s="1" t="s">
        <v>31</v>
      </c>
      <c r="R653" s="1" t="s">
        <v>31</v>
      </c>
    </row>
    <row r="654">
      <c r="A654" s="1" t="s">
        <v>4937</v>
      </c>
      <c r="B654" s="1" t="s">
        <v>4553</v>
      </c>
      <c r="C654" s="1" t="s">
        <v>154</v>
      </c>
      <c r="D654" s="1" t="s">
        <v>4609</v>
      </c>
      <c r="E654" s="1" t="s">
        <v>1809</v>
      </c>
      <c r="F654" s="2" t="s">
        <v>3191</v>
      </c>
      <c r="G654" s="2" t="s">
        <v>3191</v>
      </c>
      <c r="H654" s="1" t="s">
        <v>44</v>
      </c>
      <c r="I654" s="1" t="s">
        <v>45</v>
      </c>
      <c r="J654" s="1" t="s">
        <v>1283</v>
      </c>
      <c r="K654" s="1" t="s">
        <v>259</v>
      </c>
      <c r="L654" s="1" t="s">
        <v>4938</v>
      </c>
      <c r="M654" s="1" t="s">
        <v>62</v>
      </c>
      <c r="N654" s="1" t="s">
        <v>63</v>
      </c>
      <c r="O654" s="1" t="s">
        <v>261</v>
      </c>
      <c r="P654" s="1" t="s">
        <v>65</v>
      </c>
      <c r="Q654" s="1" t="s">
        <v>63</v>
      </c>
      <c r="R654" s="1" t="s">
        <v>63</v>
      </c>
    </row>
    <row r="655">
      <c r="A655" s="1" t="s">
        <v>4937</v>
      </c>
      <c r="B655" s="1" t="s">
        <v>4939</v>
      </c>
      <c r="C655" s="1" t="s">
        <v>56</v>
      </c>
      <c r="D655" s="1" t="s">
        <v>3921</v>
      </c>
      <c r="E655" s="1" t="s">
        <v>1809</v>
      </c>
      <c r="F655" s="2" t="s">
        <v>3192</v>
      </c>
      <c r="G655" s="2" t="s">
        <v>3192</v>
      </c>
      <c r="H655" s="1" t="s">
        <v>44</v>
      </c>
      <c r="I655" s="1" t="s">
        <v>45</v>
      </c>
      <c r="J655" s="1" t="s">
        <v>4885</v>
      </c>
      <c r="K655" s="1" t="s">
        <v>259</v>
      </c>
      <c r="L655" s="1" t="s">
        <v>4940</v>
      </c>
      <c r="M655" s="1" t="s">
        <v>62</v>
      </c>
      <c r="N655" s="1" t="s">
        <v>63</v>
      </c>
      <c r="O655" s="1" t="s">
        <v>261</v>
      </c>
      <c r="P655" s="1" t="s">
        <v>65</v>
      </c>
      <c r="Q655" s="1" t="s">
        <v>63</v>
      </c>
      <c r="R655" s="1" t="s">
        <v>63</v>
      </c>
    </row>
    <row r="656">
      <c r="A656" s="1" t="s">
        <v>4937</v>
      </c>
      <c r="B656" s="1" t="s">
        <v>4941</v>
      </c>
      <c r="C656" s="1" t="s">
        <v>56</v>
      </c>
      <c r="D656" s="1" t="s">
        <v>3921</v>
      </c>
      <c r="E656" s="1" t="s">
        <v>1809</v>
      </c>
      <c r="F656" s="2" t="s">
        <v>3192</v>
      </c>
      <c r="G656" s="2" t="s">
        <v>3192</v>
      </c>
      <c r="H656" s="1" t="s">
        <v>44</v>
      </c>
      <c r="I656" s="1" t="s">
        <v>45</v>
      </c>
      <c r="J656" s="1" t="s">
        <v>2761</v>
      </c>
      <c r="K656" s="1" t="s">
        <v>259</v>
      </c>
      <c r="L656" s="1" t="s">
        <v>4942</v>
      </c>
      <c r="M656" s="1" t="s">
        <v>62</v>
      </c>
      <c r="N656" s="1" t="s">
        <v>63</v>
      </c>
      <c r="O656" s="1" t="s">
        <v>261</v>
      </c>
      <c r="P656" s="1" t="s">
        <v>65</v>
      </c>
      <c r="Q656" s="1" t="s">
        <v>63</v>
      </c>
      <c r="R656" s="1" t="s">
        <v>63</v>
      </c>
    </row>
    <row r="657">
      <c r="A657" s="1" t="s">
        <v>4937</v>
      </c>
      <c r="B657" s="1" t="s">
        <v>1906</v>
      </c>
      <c r="C657" s="1" t="s">
        <v>56</v>
      </c>
      <c r="D657" s="1" t="s">
        <v>3921</v>
      </c>
      <c r="E657" s="1" t="s">
        <v>1809</v>
      </c>
      <c r="F657" s="2" t="s">
        <v>3881</v>
      </c>
      <c r="G657" s="2" t="s">
        <v>3207</v>
      </c>
      <c r="H657" s="1" t="s">
        <v>37</v>
      </c>
      <c r="I657" s="1" t="s">
        <v>45</v>
      </c>
      <c r="J657" s="1" t="s">
        <v>270</v>
      </c>
      <c r="K657" s="1" t="s">
        <v>47</v>
      </c>
      <c r="L657" s="1" t="s">
        <v>4943</v>
      </c>
      <c r="M657" s="1" t="s">
        <v>62</v>
      </c>
      <c r="N657" s="1" t="s">
        <v>63</v>
      </c>
      <c r="O657" s="1" t="s">
        <v>261</v>
      </c>
      <c r="P657" s="1" t="s">
        <v>65</v>
      </c>
      <c r="Q657" s="1" t="s">
        <v>63</v>
      </c>
      <c r="R657" s="1" t="s">
        <v>63</v>
      </c>
    </row>
    <row r="658">
      <c r="A658" s="1" t="s">
        <v>4944</v>
      </c>
      <c r="B658" s="1" t="s">
        <v>4560</v>
      </c>
      <c r="C658" s="1" t="s">
        <v>56</v>
      </c>
      <c r="D658" s="1" t="s">
        <v>3921</v>
      </c>
      <c r="E658" s="1" t="s">
        <v>1809</v>
      </c>
      <c r="F658" s="2" t="s">
        <v>3881</v>
      </c>
      <c r="G658" s="2" t="s">
        <v>3207</v>
      </c>
      <c r="H658" s="1" t="s">
        <v>37</v>
      </c>
      <c r="I658" s="1" t="s">
        <v>45</v>
      </c>
      <c r="J658" s="1" t="s">
        <v>1157</v>
      </c>
      <c r="K658" s="1" t="s">
        <v>47</v>
      </c>
      <c r="L658" s="1" t="s">
        <v>4945</v>
      </c>
      <c r="M658" s="1" t="s">
        <v>62</v>
      </c>
      <c r="N658" s="1" t="s">
        <v>63</v>
      </c>
      <c r="O658" s="1" t="s">
        <v>319</v>
      </c>
      <c r="P658" s="1" t="s">
        <v>65</v>
      </c>
      <c r="Q658" s="1" t="s">
        <v>63</v>
      </c>
      <c r="R658" s="1" t="s">
        <v>63</v>
      </c>
    </row>
    <row r="659">
      <c r="A659" s="1" t="s">
        <v>4946</v>
      </c>
      <c r="B659" s="1" t="s">
        <v>4947</v>
      </c>
      <c r="C659" s="1" t="s">
        <v>154</v>
      </c>
      <c r="D659" s="1" t="s">
        <v>4609</v>
      </c>
      <c r="E659" s="1" t="s">
        <v>1809</v>
      </c>
      <c r="F659" s="2" t="s">
        <v>3219</v>
      </c>
      <c r="G659" s="2" t="s">
        <v>3885</v>
      </c>
      <c r="H659" s="1" t="s">
        <v>37</v>
      </c>
      <c r="I659" s="1" t="s">
        <v>45</v>
      </c>
      <c r="J659" s="1" t="s">
        <v>270</v>
      </c>
      <c r="K659" s="1" t="s">
        <v>47</v>
      </c>
      <c r="L659" s="1" t="s">
        <v>4948</v>
      </c>
      <c r="M659" s="1" t="s">
        <v>30</v>
      </c>
      <c r="N659" s="1" t="s">
        <v>63</v>
      </c>
      <c r="O659" s="1" t="s">
        <v>319</v>
      </c>
      <c r="P659" s="1" t="s">
        <v>65</v>
      </c>
      <c r="Q659" s="1" t="s">
        <v>63</v>
      </c>
      <c r="R659" s="1" t="s">
        <v>63</v>
      </c>
    </row>
    <row r="660">
      <c r="A660" s="1" t="s">
        <v>4949</v>
      </c>
      <c r="B660" s="1" t="s">
        <v>4950</v>
      </c>
      <c r="C660" s="1" t="s">
        <v>154</v>
      </c>
      <c r="D660" s="1" t="s">
        <v>4609</v>
      </c>
      <c r="E660" s="1" t="s">
        <v>1809</v>
      </c>
      <c r="F660" s="2" t="s">
        <v>3219</v>
      </c>
      <c r="G660" s="2" t="s">
        <v>3885</v>
      </c>
      <c r="H660" s="1" t="s">
        <v>25</v>
      </c>
      <c r="I660" s="1" t="s">
        <v>45</v>
      </c>
      <c r="J660" s="1" t="s">
        <v>2222</v>
      </c>
      <c r="K660" s="1" t="s">
        <v>220</v>
      </c>
      <c r="L660" s="1" t="s">
        <v>4951</v>
      </c>
      <c r="M660" s="1" t="s">
        <v>964</v>
      </c>
      <c r="N660" s="1" t="s">
        <v>31</v>
      </c>
      <c r="O660" s="1" t="s">
        <v>32</v>
      </c>
      <c r="P660" s="1" t="s">
        <v>33</v>
      </c>
      <c r="Q660" s="1" t="s">
        <v>31</v>
      </c>
      <c r="R660" s="1" t="s">
        <v>31</v>
      </c>
    </row>
    <row r="661">
      <c r="A661" s="1" t="s">
        <v>4952</v>
      </c>
      <c r="B661" s="1" t="s">
        <v>4953</v>
      </c>
      <c r="C661" s="1" t="s">
        <v>154</v>
      </c>
      <c r="D661" s="1" t="s">
        <v>4609</v>
      </c>
      <c r="E661" s="1" t="s">
        <v>1809</v>
      </c>
      <c r="F661" s="2" t="s">
        <v>3885</v>
      </c>
      <c r="G661" s="2" t="s">
        <v>3224</v>
      </c>
      <c r="H661" s="1" t="s">
        <v>37</v>
      </c>
      <c r="I661" s="1" t="s">
        <v>45</v>
      </c>
      <c r="J661" s="1" t="s">
        <v>1283</v>
      </c>
      <c r="K661" s="1" t="s">
        <v>259</v>
      </c>
      <c r="L661" s="1" t="s">
        <v>4954</v>
      </c>
      <c r="M661" s="1" t="s">
        <v>30</v>
      </c>
      <c r="N661" s="1" t="s">
        <v>63</v>
      </c>
      <c r="O661" s="1" t="s">
        <v>261</v>
      </c>
      <c r="P661" s="1" t="s">
        <v>65</v>
      </c>
      <c r="Q661" s="1" t="s">
        <v>63</v>
      </c>
      <c r="R661" s="1" t="s">
        <v>63</v>
      </c>
    </row>
    <row r="662">
      <c r="A662" s="1" t="s">
        <v>4955</v>
      </c>
      <c r="B662" s="1" t="s">
        <v>4956</v>
      </c>
      <c r="C662" s="1" t="s">
        <v>20</v>
      </c>
      <c r="D662" s="1" t="s">
        <v>4609</v>
      </c>
      <c r="E662" s="1" t="s">
        <v>1809</v>
      </c>
      <c r="F662" s="2" t="s">
        <v>3233</v>
      </c>
      <c r="G662" s="2" t="s">
        <v>3239</v>
      </c>
      <c r="H662" s="1" t="s">
        <v>25</v>
      </c>
      <c r="I662" s="1" t="s">
        <v>45</v>
      </c>
      <c r="J662" s="1" t="s">
        <v>935</v>
      </c>
      <c r="K662" s="1" t="s">
        <v>80</v>
      </c>
      <c r="L662" s="1" t="s">
        <v>4957</v>
      </c>
      <c r="M662" s="1" t="s">
        <v>30</v>
      </c>
      <c r="N662" s="1" t="s">
        <v>31</v>
      </c>
      <c r="O662" s="1" t="s">
        <v>32</v>
      </c>
      <c r="P662" s="1" t="s">
        <v>33</v>
      </c>
      <c r="Q662" s="1" t="s">
        <v>31</v>
      </c>
      <c r="R662" s="1" t="s">
        <v>31</v>
      </c>
    </row>
    <row r="663">
      <c r="A663" s="1" t="s">
        <v>4955</v>
      </c>
      <c r="B663" s="1" t="s">
        <v>1081</v>
      </c>
      <c r="C663" s="1" t="s">
        <v>20</v>
      </c>
      <c r="D663" s="1" t="s">
        <v>4609</v>
      </c>
      <c r="E663" s="1" t="s">
        <v>1809</v>
      </c>
      <c r="F663" s="2" t="s">
        <v>3233</v>
      </c>
      <c r="G663" s="2" t="s">
        <v>3239</v>
      </c>
      <c r="H663" s="1" t="s">
        <v>25</v>
      </c>
      <c r="I663" s="1" t="s">
        <v>45</v>
      </c>
      <c r="J663" s="1" t="s">
        <v>4708</v>
      </c>
      <c r="K663" s="1" t="s">
        <v>80</v>
      </c>
      <c r="L663" s="1" t="s">
        <v>4958</v>
      </c>
      <c r="M663" s="1" t="s">
        <v>30</v>
      </c>
      <c r="N663" s="1" t="s">
        <v>31</v>
      </c>
      <c r="O663" s="1" t="s">
        <v>32</v>
      </c>
      <c r="P663" s="1" t="s">
        <v>33</v>
      </c>
      <c r="Q663" s="1" t="s">
        <v>31</v>
      </c>
      <c r="R663" s="1" t="s">
        <v>31</v>
      </c>
    </row>
    <row r="664">
      <c r="A664" s="1" t="s">
        <v>4959</v>
      </c>
      <c r="B664" s="1" t="s">
        <v>4960</v>
      </c>
      <c r="C664" s="1" t="s">
        <v>20</v>
      </c>
      <c r="D664" s="1" t="s">
        <v>4609</v>
      </c>
      <c r="E664" s="1" t="s">
        <v>1809</v>
      </c>
      <c r="F664" s="2" t="s">
        <v>3239</v>
      </c>
      <c r="G664" s="2" t="s">
        <v>4961</v>
      </c>
      <c r="H664" s="1" t="s">
        <v>37</v>
      </c>
      <c r="I664" s="1" t="s">
        <v>45</v>
      </c>
      <c r="J664" s="1" t="s">
        <v>1801</v>
      </c>
      <c r="K664" s="1" t="s">
        <v>109</v>
      </c>
      <c r="L664" s="1" t="s">
        <v>4962</v>
      </c>
      <c r="M664" s="1" t="s">
        <v>30</v>
      </c>
      <c r="N664" s="1" t="s">
        <v>31</v>
      </c>
      <c r="O664" s="1" t="s">
        <v>32</v>
      </c>
      <c r="P664" s="1" t="s">
        <v>33</v>
      </c>
      <c r="Q664" s="1" t="s">
        <v>31</v>
      </c>
      <c r="R664" s="1" t="s">
        <v>31</v>
      </c>
    </row>
    <row r="665">
      <c r="A665" s="1" t="s">
        <v>4963</v>
      </c>
      <c r="B665" s="1" t="s">
        <v>4964</v>
      </c>
      <c r="C665" s="1" t="s">
        <v>56</v>
      </c>
      <c r="D665" s="1" t="s">
        <v>3921</v>
      </c>
      <c r="E665" s="1" t="s">
        <v>1809</v>
      </c>
      <c r="F665" s="2" t="s">
        <v>4965</v>
      </c>
      <c r="G665" s="2" t="s">
        <v>4961</v>
      </c>
      <c r="H665" s="1" t="s">
        <v>37</v>
      </c>
      <c r="I665" s="1" t="s">
        <v>45</v>
      </c>
      <c r="J665" s="1" t="s">
        <v>95</v>
      </c>
      <c r="K665" s="1" t="s">
        <v>60</v>
      </c>
      <c r="L665" s="1" t="s">
        <v>4966</v>
      </c>
      <c r="M665" s="1" t="s">
        <v>30</v>
      </c>
      <c r="N665" s="1" t="s">
        <v>63</v>
      </c>
      <c r="O665" s="1" t="s">
        <v>3127</v>
      </c>
      <c r="P665" s="1" t="s">
        <v>65</v>
      </c>
      <c r="Q665" s="1" t="s">
        <v>63</v>
      </c>
      <c r="R665" s="1" t="s">
        <v>63</v>
      </c>
    </row>
    <row r="666">
      <c r="A666" s="1" t="s">
        <v>4214</v>
      </c>
      <c r="B666" s="1" t="s">
        <v>4667</v>
      </c>
      <c r="C666" s="1" t="s">
        <v>56</v>
      </c>
      <c r="D666" s="1" t="s">
        <v>3921</v>
      </c>
      <c r="E666" s="1" t="s">
        <v>1809</v>
      </c>
      <c r="F666" s="2" t="s">
        <v>4965</v>
      </c>
      <c r="G666" s="2" t="s">
        <v>4961</v>
      </c>
      <c r="H666" s="1" t="s">
        <v>37</v>
      </c>
      <c r="I666" s="1" t="s">
        <v>45</v>
      </c>
      <c r="J666" s="1" t="s">
        <v>270</v>
      </c>
      <c r="K666" s="1" t="s">
        <v>47</v>
      </c>
      <c r="L666" s="1" t="s">
        <v>4967</v>
      </c>
      <c r="M666" s="1" t="s">
        <v>62</v>
      </c>
      <c r="N666" s="1" t="s">
        <v>63</v>
      </c>
      <c r="O666" s="1" t="s">
        <v>1004</v>
      </c>
      <c r="P666" s="1" t="s">
        <v>65</v>
      </c>
      <c r="Q666" s="1" t="s">
        <v>63</v>
      </c>
      <c r="R666" s="1" t="s">
        <v>63</v>
      </c>
    </row>
    <row r="667">
      <c r="A667" s="1" t="s">
        <v>4968</v>
      </c>
      <c r="B667" s="1" t="s">
        <v>4969</v>
      </c>
      <c r="C667" s="1" t="s">
        <v>56</v>
      </c>
      <c r="D667" s="1" t="s">
        <v>3921</v>
      </c>
      <c r="E667" s="1" t="s">
        <v>1809</v>
      </c>
      <c r="F667" s="2" t="s">
        <v>4965</v>
      </c>
      <c r="G667" s="2" t="s">
        <v>4961</v>
      </c>
      <c r="H667" s="1" t="s">
        <v>37</v>
      </c>
      <c r="I667" s="1" t="s">
        <v>45</v>
      </c>
      <c r="J667" s="1" t="s">
        <v>285</v>
      </c>
      <c r="K667" s="1" t="s">
        <v>28</v>
      </c>
      <c r="L667" s="1" t="s">
        <v>4970</v>
      </c>
      <c r="M667" s="1" t="s">
        <v>62</v>
      </c>
      <c r="N667" s="1" t="s">
        <v>63</v>
      </c>
      <c r="O667" s="1" t="s">
        <v>319</v>
      </c>
      <c r="P667" s="1" t="s">
        <v>65</v>
      </c>
      <c r="Q667" s="1" t="s">
        <v>63</v>
      </c>
      <c r="R667" s="1" t="s">
        <v>63</v>
      </c>
    </row>
    <row r="668">
      <c r="A668" s="1" t="s">
        <v>4971</v>
      </c>
      <c r="B668" s="1" t="s">
        <v>4972</v>
      </c>
      <c r="C668" s="1" t="s">
        <v>56</v>
      </c>
      <c r="D668" s="1" t="s">
        <v>3921</v>
      </c>
      <c r="E668" s="1" t="s">
        <v>1809</v>
      </c>
      <c r="F668" s="2" t="s">
        <v>4965</v>
      </c>
      <c r="G668" s="2" t="s">
        <v>4961</v>
      </c>
      <c r="H668" s="1" t="s">
        <v>25</v>
      </c>
      <c r="I668" s="1" t="s">
        <v>45</v>
      </c>
      <c r="J668" s="1" t="s">
        <v>1157</v>
      </c>
      <c r="K668" s="1" t="s">
        <v>47</v>
      </c>
      <c r="L668" s="1" t="s">
        <v>4973</v>
      </c>
      <c r="M668" s="1" t="s">
        <v>62</v>
      </c>
      <c r="N668" s="1" t="s">
        <v>63</v>
      </c>
      <c r="O668" s="1" t="s">
        <v>319</v>
      </c>
      <c r="P668" s="1" t="s">
        <v>65</v>
      </c>
      <c r="Q668" s="1" t="s">
        <v>63</v>
      </c>
      <c r="R668" s="1" t="s">
        <v>63</v>
      </c>
    </row>
    <row r="669">
      <c r="A669" s="1" t="s">
        <v>4974</v>
      </c>
      <c r="B669" s="1" t="s">
        <v>4251</v>
      </c>
      <c r="C669" s="1" t="s">
        <v>56</v>
      </c>
      <c r="D669" s="1" t="s">
        <v>3921</v>
      </c>
      <c r="E669" s="1" t="s">
        <v>1809</v>
      </c>
      <c r="F669" s="2" t="s">
        <v>4965</v>
      </c>
      <c r="G669" s="2" t="s">
        <v>4961</v>
      </c>
      <c r="H669" s="1" t="s">
        <v>37</v>
      </c>
      <c r="I669" s="1" t="s">
        <v>45</v>
      </c>
      <c r="J669" s="1" t="s">
        <v>364</v>
      </c>
      <c r="K669" s="1" t="s">
        <v>220</v>
      </c>
      <c r="L669" s="1" t="s">
        <v>4975</v>
      </c>
      <c r="M669" s="1" t="s">
        <v>30</v>
      </c>
      <c r="N669" s="1" t="s">
        <v>63</v>
      </c>
      <c r="O669" s="1" t="s">
        <v>222</v>
      </c>
      <c r="P669" s="1" t="s">
        <v>65</v>
      </c>
      <c r="Q669" s="1" t="s">
        <v>63</v>
      </c>
      <c r="R669" s="1" t="s">
        <v>63</v>
      </c>
    </row>
    <row r="670">
      <c r="A670" s="1" t="s">
        <v>4976</v>
      </c>
      <c r="B670" s="1" t="s">
        <v>4977</v>
      </c>
      <c r="C670" s="1" t="s">
        <v>56</v>
      </c>
      <c r="D670" s="1" t="s">
        <v>2044</v>
      </c>
      <c r="E670" s="1" t="s">
        <v>1809</v>
      </c>
      <c r="F670" s="2" t="s">
        <v>4978</v>
      </c>
      <c r="G670" s="2" t="s">
        <v>3243</v>
      </c>
      <c r="H670" s="1" t="s">
        <v>37</v>
      </c>
      <c r="I670" s="1" t="s">
        <v>45</v>
      </c>
      <c r="J670" s="1" t="s">
        <v>2761</v>
      </c>
      <c r="K670" s="1" t="s">
        <v>28</v>
      </c>
      <c r="L670" s="1" t="s">
        <v>4979</v>
      </c>
      <c r="M670" s="1" t="s">
        <v>30</v>
      </c>
      <c r="N670" s="1" t="s">
        <v>31</v>
      </c>
      <c r="O670" s="1" t="s">
        <v>32</v>
      </c>
      <c r="P670" s="1" t="s">
        <v>33</v>
      </c>
      <c r="Q670" s="1" t="s">
        <v>31</v>
      </c>
      <c r="R670" s="1" t="s">
        <v>31</v>
      </c>
    </row>
    <row r="671">
      <c r="A671" s="1" t="s">
        <v>4980</v>
      </c>
      <c r="B671" s="1" t="s">
        <v>4981</v>
      </c>
      <c r="C671" s="1" t="s">
        <v>56</v>
      </c>
      <c r="D671" s="1" t="s">
        <v>2044</v>
      </c>
      <c r="E671" s="1" t="s">
        <v>1809</v>
      </c>
      <c r="F671" s="2" t="s">
        <v>4978</v>
      </c>
      <c r="G671" s="2" t="s">
        <v>3243</v>
      </c>
      <c r="H671" s="1" t="s">
        <v>37</v>
      </c>
      <c r="I671" s="1" t="s">
        <v>45</v>
      </c>
      <c r="J671" s="1" t="s">
        <v>2761</v>
      </c>
      <c r="K671" s="1" t="s">
        <v>28</v>
      </c>
      <c r="L671" s="1" t="s">
        <v>4982</v>
      </c>
      <c r="M671" s="1" t="s">
        <v>30</v>
      </c>
      <c r="N671" s="1" t="s">
        <v>31</v>
      </c>
      <c r="O671" s="1" t="s">
        <v>32</v>
      </c>
      <c r="P671" s="1" t="s">
        <v>33</v>
      </c>
      <c r="Q671" s="1" t="s">
        <v>31</v>
      </c>
      <c r="R671" s="1" t="s">
        <v>31</v>
      </c>
    </row>
    <row r="672">
      <c r="A672" s="1" t="s">
        <v>4983</v>
      </c>
      <c r="B672" s="1" t="s">
        <v>4984</v>
      </c>
      <c r="C672" s="1" t="s">
        <v>56</v>
      </c>
      <c r="D672" s="1" t="s">
        <v>2044</v>
      </c>
      <c r="E672" s="1" t="s">
        <v>1809</v>
      </c>
      <c r="F672" s="2" t="s">
        <v>4978</v>
      </c>
      <c r="G672" s="2" t="s">
        <v>3243</v>
      </c>
      <c r="H672" s="1" t="s">
        <v>37</v>
      </c>
      <c r="I672" s="1" t="s">
        <v>45</v>
      </c>
      <c r="J672" s="1" t="s">
        <v>2678</v>
      </c>
      <c r="K672" s="1" t="s">
        <v>28</v>
      </c>
      <c r="L672" s="1" t="s">
        <v>4985</v>
      </c>
      <c r="M672" s="1" t="s">
        <v>30</v>
      </c>
      <c r="N672" s="1" t="s">
        <v>31</v>
      </c>
      <c r="O672" s="1" t="s">
        <v>32</v>
      </c>
      <c r="P672" s="1" t="s">
        <v>33</v>
      </c>
      <c r="Q672" s="1" t="s">
        <v>31</v>
      </c>
      <c r="R672" s="1" t="s">
        <v>31</v>
      </c>
    </row>
    <row r="673">
      <c r="A673" s="1" t="s">
        <v>4986</v>
      </c>
      <c r="B673" s="1" t="s">
        <v>4662</v>
      </c>
      <c r="C673" s="1" t="s">
        <v>20</v>
      </c>
      <c r="D673" s="1" t="s">
        <v>4602</v>
      </c>
      <c r="E673" s="1" t="s">
        <v>1809</v>
      </c>
      <c r="F673" s="2" t="s">
        <v>4987</v>
      </c>
      <c r="G673" s="2" t="s">
        <v>3243</v>
      </c>
      <c r="H673" s="1" t="s">
        <v>37</v>
      </c>
      <c r="I673" s="1" t="s">
        <v>45</v>
      </c>
      <c r="J673" s="1" t="s">
        <v>364</v>
      </c>
      <c r="K673" s="1" t="s">
        <v>220</v>
      </c>
      <c r="L673" s="1" t="s">
        <v>4988</v>
      </c>
      <c r="M673" s="1" t="s">
        <v>30</v>
      </c>
      <c r="N673" s="1" t="s">
        <v>31</v>
      </c>
      <c r="O673" s="1" t="s">
        <v>32</v>
      </c>
      <c r="P673" s="1" t="s">
        <v>33</v>
      </c>
      <c r="Q673" s="1" t="s">
        <v>31</v>
      </c>
      <c r="R673" s="1" t="s">
        <v>31</v>
      </c>
    </row>
    <row r="674">
      <c r="A674" s="1" t="s">
        <v>4989</v>
      </c>
      <c r="B674" s="1" t="s">
        <v>1357</v>
      </c>
      <c r="C674" s="1" t="s">
        <v>56</v>
      </c>
      <c r="D674" s="1" t="s">
        <v>2044</v>
      </c>
      <c r="E674" s="1" t="s">
        <v>1809</v>
      </c>
      <c r="F674" s="2" t="s">
        <v>4978</v>
      </c>
      <c r="G674" s="2" t="s">
        <v>3243</v>
      </c>
      <c r="H674" s="1" t="s">
        <v>37</v>
      </c>
      <c r="I674" s="1" t="s">
        <v>26</v>
      </c>
      <c r="J674" s="1" t="s">
        <v>345</v>
      </c>
      <c r="K674" s="1" t="s">
        <v>80</v>
      </c>
      <c r="L674" s="1" t="s">
        <v>4990</v>
      </c>
      <c r="M674" s="1" t="s">
        <v>30</v>
      </c>
      <c r="N674" s="1" t="s">
        <v>31</v>
      </c>
      <c r="O674" s="1" t="s">
        <v>32</v>
      </c>
      <c r="P674" s="1" t="s">
        <v>33</v>
      </c>
      <c r="Q674" s="1" t="s">
        <v>31</v>
      </c>
      <c r="R674" s="1" t="s">
        <v>31</v>
      </c>
    </row>
    <row r="675">
      <c r="A675" s="1" t="s">
        <v>4991</v>
      </c>
      <c r="B675" s="1" t="s">
        <v>4992</v>
      </c>
      <c r="C675" s="1" t="s">
        <v>154</v>
      </c>
      <c r="D675" s="1" t="s">
        <v>4609</v>
      </c>
      <c r="E675" s="1" t="s">
        <v>1809</v>
      </c>
      <c r="F675" s="2" t="s">
        <v>4993</v>
      </c>
      <c r="G675" s="2" t="s">
        <v>3266</v>
      </c>
      <c r="H675" s="1" t="s">
        <v>37</v>
      </c>
      <c r="I675" s="1" t="s">
        <v>45</v>
      </c>
      <c r="J675" s="1" t="s">
        <v>85</v>
      </c>
      <c r="K675" s="1" t="s">
        <v>28</v>
      </c>
      <c r="L675" s="1" t="s">
        <v>4994</v>
      </c>
      <c r="M675" s="1" t="s">
        <v>30</v>
      </c>
      <c r="N675" s="1" t="s">
        <v>31</v>
      </c>
      <c r="O675" s="1" t="s">
        <v>32</v>
      </c>
      <c r="P675" s="1" t="s">
        <v>33</v>
      </c>
      <c r="Q675" s="1" t="s">
        <v>31</v>
      </c>
      <c r="R675" s="1" t="s">
        <v>31</v>
      </c>
    </row>
    <row r="676">
      <c r="A676" s="1" t="s">
        <v>4995</v>
      </c>
      <c r="B676" s="1" t="s">
        <v>4913</v>
      </c>
      <c r="C676" s="1" t="s">
        <v>154</v>
      </c>
      <c r="D676" s="1" t="s">
        <v>4996</v>
      </c>
      <c r="E676" s="1" t="s">
        <v>1809</v>
      </c>
      <c r="F676" s="2" t="s">
        <v>4368</v>
      </c>
      <c r="G676" s="2" t="s">
        <v>3266</v>
      </c>
      <c r="H676" s="1" t="s">
        <v>37</v>
      </c>
      <c r="I676" s="1" t="s">
        <v>45</v>
      </c>
      <c r="J676" s="1" t="s">
        <v>4914</v>
      </c>
      <c r="K676" s="1" t="s">
        <v>80</v>
      </c>
      <c r="L676" s="1" t="s">
        <v>4997</v>
      </c>
      <c r="M676" s="1" t="s">
        <v>30</v>
      </c>
      <c r="N676" s="1" t="s">
        <v>31</v>
      </c>
      <c r="O676" s="1" t="s">
        <v>32</v>
      </c>
      <c r="P676" s="1" t="s">
        <v>33</v>
      </c>
      <c r="Q676" s="1" t="s">
        <v>31</v>
      </c>
      <c r="R676" s="1" t="s">
        <v>31</v>
      </c>
    </row>
    <row r="677">
      <c r="A677" s="1" t="s">
        <v>4998</v>
      </c>
      <c r="B677" s="1" t="s">
        <v>4999</v>
      </c>
      <c r="C677" s="1" t="s">
        <v>154</v>
      </c>
      <c r="D677" s="1" t="s">
        <v>4996</v>
      </c>
      <c r="E677" s="1" t="s">
        <v>1809</v>
      </c>
      <c r="F677" s="2" t="s">
        <v>4368</v>
      </c>
      <c r="G677" s="2" t="s">
        <v>3266</v>
      </c>
      <c r="H677" s="1" t="s">
        <v>37</v>
      </c>
      <c r="I677" s="1" t="s">
        <v>45</v>
      </c>
      <c r="J677" s="1" t="s">
        <v>270</v>
      </c>
      <c r="K677" s="1" t="s">
        <v>47</v>
      </c>
      <c r="L677" s="1" t="s">
        <v>5000</v>
      </c>
      <c r="M677" s="1" t="s">
        <v>30</v>
      </c>
      <c r="N677" s="1" t="s">
        <v>31</v>
      </c>
      <c r="O677" s="1" t="s">
        <v>32</v>
      </c>
      <c r="P677" s="1" t="s">
        <v>33</v>
      </c>
      <c r="Q677" s="1" t="s">
        <v>31</v>
      </c>
      <c r="R677" s="1" t="s">
        <v>31</v>
      </c>
    </row>
    <row r="678">
      <c r="A678" s="1" t="s">
        <v>5001</v>
      </c>
      <c r="B678" s="1" t="s">
        <v>1357</v>
      </c>
      <c r="C678" s="1" t="s">
        <v>154</v>
      </c>
      <c r="D678" s="1" t="s">
        <v>4757</v>
      </c>
      <c r="E678" s="1" t="s">
        <v>1809</v>
      </c>
      <c r="F678" s="2" t="s">
        <v>5002</v>
      </c>
      <c r="G678" s="2" t="s">
        <v>3266</v>
      </c>
      <c r="H678" s="1" t="s">
        <v>37</v>
      </c>
      <c r="I678" s="1" t="s">
        <v>26</v>
      </c>
      <c r="J678" s="1" t="s">
        <v>345</v>
      </c>
      <c r="K678" s="1" t="s">
        <v>80</v>
      </c>
      <c r="L678" s="1" t="s">
        <v>5003</v>
      </c>
      <c r="M678" s="1" t="s">
        <v>74</v>
      </c>
      <c r="N678" s="1" t="s">
        <v>31</v>
      </c>
      <c r="O678" s="1" t="s">
        <v>32</v>
      </c>
      <c r="P678" s="1" t="s">
        <v>33</v>
      </c>
      <c r="Q678" s="1" t="s">
        <v>31</v>
      </c>
      <c r="R678" s="1" t="s">
        <v>31</v>
      </c>
    </row>
    <row r="679">
      <c r="A679" s="1" t="s">
        <v>5004</v>
      </c>
      <c r="B679" s="1" t="s">
        <v>5005</v>
      </c>
      <c r="C679" s="1" t="s">
        <v>154</v>
      </c>
      <c r="D679" s="1" t="s">
        <v>4757</v>
      </c>
      <c r="E679" s="1" t="s">
        <v>1809</v>
      </c>
      <c r="F679" s="2" t="s">
        <v>5002</v>
      </c>
      <c r="G679" s="2" t="s">
        <v>3266</v>
      </c>
      <c r="H679" s="1" t="s">
        <v>37</v>
      </c>
      <c r="I679" s="1" t="s">
        <v>45</v>
      </c>
      <c r="J679" s="1" t="s">
        <v>1511</v>
      </c>
      <c r="K679" s="1" t="s">
        <v>109</v>
      </c>
      <c r="L679" s="1" t="s">
        <v>5006</v>
      </c>
      <c r="M679" s="1" t="s">
        <v>30</v>
      </c>
      <c r="N679" s="1" t="s">
        <v>31</v>
      </c>
      <c r="O679" s="1" t="s">
        <v>32</v>
      </c>
      <c r="P679" s="1" t="s">
        <v>33</v>
      </c>
      <c r="Q679" s="1" t="s">
        <v>31</v>
      </c>
      <c r="R679" s="1" t="s">
        <v>31</v>
      </c>
    </row>
    <row r="680">
      <c r="A680" s="1" t="s">
        <v>5001</v>
      </c>
      <c r="B680" s="1" t="s">
        <v>1121</v>
      </c>
      <c r="C680" s="1" t="s">
        <v>154</v>
      </c>
      <c r="D680" s="1" t="s">
        <v>4757</v>
      </c>
      <c r="E680" s="1" t="s">
        <v>1809</v>
      </c>
      <c r="F680" s="2" t="s">
        <v>5002</v>
      </c>
      <c r="G680" s="2" t="s">
        <v>3266</v>
      </c>
      <c r="H680" s="1" t="s">
        <v>25</v>
      </c>
      <c r="I680" s="1" t="s">
        <v>45</v>
      </c>
      <c r="J680" s="1" t="s">
        <v>1122</v>
      </c>
      <c r="K680" s="1" t="s">
        <v>80</v>
      </c>
      <c r="L680" s="1" t="s">
        <v>5007</v>
      </c>
      <c r="M680" s="1" t="s">
        <v>74</v>
      </c>
      <c r="N680" s="1" t="s">
        <v>63</v>
      </c>
      <c r="O680" s="1" t="s">
        <v>319</v>
      </c>
      <c r="P680" s="1" t="s">
        <v>65</v>
      </c>
      <c r="Q680" s="1" t="s">
        <v>63</v>
      </c>
      <c r="R680" s="1" t="s">
        <v>63</v>
      </c>
    </row>
    <row r="681">
      <c r="A681" s="1" t="s">
        <v>5008</v>
      </c>
      <c r="B681" s="1" t="s">
        <v>5009</v>
      </c>
      <c r="C681" s="1" t="s">
        <v>56</v>
      </c>
      <c r="D681" s="1" t="s">
        <v>2044</v>
      </c>
      <c r="E681" s="1" t="s">
        <v>1809</v>
      </c>
      <c r="F681" s="2" t="s">
        <v>5010</v>
      </c>
      <c r="G681" s="2" t="s">
        <v>5011</v>
      </c>
      <c r="H681" s="1" t="s">
        <v>37</v>
      </c>
      <c r="I681" s="1" t="s">
        <v>45</v>
      </c>
      <c r="J681" s="1" t="s">
        <v>239</v>
      </c>
      <c r="K681" s="1" t="s">
        <v>109</v>
      </c>
      <c r="L681" s="1" t="s">
        <v>5012</v>
      </c>
      <c r="M681" s="1" t="s">
        <v>30</v>
      </c>
      <c r="N681" s="1" t="s">
        <v>31</v>
      </c>
      <c r="O681" s="1" t="s">
        <v>32</v>
      </c>
      <c r="P681" s="1" t="s">
        <v>33</v>
      </c>
      <c r="Q681" s="1" t="s">
        <v>31</v>
      </c>
      <c r="R681" s="1" t="s">
        <v>31</v>
      </c>
    </row>
    <row r="682">
      <c r="A682" s="1" t="s">
        <v>5013</v>
      </c>
      <c r="B682" s="1" t="s">
        <v>379</v>
      </c>
      <c r="C682" s="1" t="s">
        <v>154</v>
      </c>
      <c r="D682" s="1" t="s">
        <v>4609</v>
      </c>
      <c r="E682" s="1" t="s">
        <v>1809</v>
      </c>
      <c r="F682" s="2" t="s">
        <v>5014</v>
      </c>
      <c r="G682" s="2" t="s">
        <v>5011</v>
      </c>
      <c r="H682" s="1" t="s">
        <v>37</v>
      </c>
      <c r="I682" s="1" t="s">
        <v>26</v>
      </c>
      <c r="J682" s="1" t="s">
        <v>345</v>
      </c>
      <c r="K682" s="1" t="s">
        <v>28</v>
      </c>
      <c r="L682" s="1" t="s">
        <v>5015</v>
      </c>
      <c r="M682" s="1" t="s">
        <v>30</v>
      </c>
      <c r="N682" s="1" t="s">
        <v>31</v>
      </c>
      <c r="O682" s="1" t="s">
        <v>32</v>
      </c>
      <c r="P682" s="1" t="s">
        <v>33</v>
      </c>
      <c r="Q682" s="1" t="s">
        <v>31</v>
      </c>
      <c r="R682" s="1" t="s">
        <v>31</v>
      </c>
    </row>
    <row r="683">
      <c r="A683" s="1" t="s">
        <v>5016</v>
      </c>
      <c r="B683" s="1" t="s">
        <v>5017</v>
      </c>
      <c r="C683" s="1" t="s">
        <v>154</v>
      </c>
      <c r="D683" s="1" t="s">
        <v>4609</v>
      </c>
      <c r="E683" s="1" t="s">
        <v>1809</v>
      </c>
      <c r="F683" s="2" t="s">
        <v>5014</v>
      </c>
      <c r="G683" s="2" t="s">
        <v>5011</v>
      </c>
      <c r="H683" s="1" t="s">
        <v>37</v>
      </c>
      <c r="I683" s="1" t="s">
        <v>541</v>
      </c>
      <c r="J683" s="1" t="s">
        <v>5018</v>
      </c>
      <c r="K683" s="1" t="s">
        <v>38</v>
      </c>
      <c r="L683" s="1" t="s">
        <v>5019</v>
      </c>
      <c r="M683" s="1" t="s">
        <v>30</v>
      </c>
      <c r="N683" s="1" t="s">
        <v>31</v>
      </c>
      <c r="O683" s="1" t="s">
        <v>32</v>
      </c>
      <c r="P683" s="1" t="s">
        <v>33</v>
      </c>
      <c r="Q683" s="1" t="s">
        <v>31</v>
      </c>
      <c r="R683" s="1" t="s">
        <v>31</v>
      </c>
    </row>
    <row r="684">
      <c r="A684" s="1" t="s">
        <v>5020</v>
      </c>
      <c r="B684" s="1" t="s">
        <v>5021</v>
      </c>
      <c r="C684" s="1" t="s">
        <v>154</v>
      </c>
      <c r="D684" s="1" t="s">
        <v>4609</v>
      </c>
      <c r="E684" s="1" t="s">
        <v>1809</v>
      </c>
      <c r="F684" s="2" t="s">
        <v>5014</v>
      </c>
      <c r="G684" s="2" t="s">
        <v>5011</v>
      </c>
      <c r="H684" s="1" t="s">
        <v>25</v>
      </c>
      <c r="I684" s="1" t="s">
        <v>45</v>
      </c>
      <c r="J684" s="1" t="s">
        <v>474</v>
      </c>
      <c r="K684" s="1" t="s">
        <v>28</v>
      </c>
      <c r="L684" s="1" t="s">
        <v>5022</v>
      </c>
      <c r="M684" s="1" t="s">
        <v>30</v>
      </c>
      <c r="N684" s="1" t="s">
        <v>31</v>
      </c>
      <c r="O684" s="1" t="s">
        <v>32</v>
      </c>
      <c r="P684" s="1" t="s">
        <v>33</v>
      </c>
      <c r="Q684" s="1" t="s">
        <v>31</v>
      </c>
      <c r="R684" s="1" t="s">
        <v>31</v>
      </c>
    </row>
    <row r="685">
      <c r="A685" s="1" t="s">
        <v>5023</v>
      </c>
      <c r="B685" s="1" t="s">
        <v>5024</v>
      </c>
      <c r="C685" s="1" t="s">
        <v>154</v>
      </c>
      <c r="D685" s="1" t="s">
        <v>4609</v>
      </c>
      <c r="E685" s="1" t="s">
        <v>1809</v>
      </c>
      <c r="F685" s="2" t="s">
        <v>5014</v>
      </c>
      <c r="G685" s="2" t="s">
        <v>5011</v>
      </c>
      <c r="H685" s="1" t="s">
        <v>37</v>
      </c>
      <c r="I685" s="1" t="s">
        <v>45</v>
      </c>
      <c r="J685" s="1" t="s">
        <v>5025</v>
      </c>
      <c r="K685" s="1" t="s">
        <v>38</v>
      </c>
      <c r="L685" s="1" t="s">
        <v>5026</v>
      </c>
      <c r="M685" s="1" t="s">
        <v>30</v>
      </c>
      <c r="N685" s="1" t="s">
        <v>31</v>
      </c>
      <c r="O685" s="1" t="s">
        <v>32</v>
      </c>
      <c r="P685" s="1" t="s">
        <v>33</v>
      </c>
      <c r="Q685" s="1" t="s">
        <v>31</v>
      </c>
      <c r="R685" s="1" t="s">
        <v>31</v>
      </c>
    </row>
    <row r="686">
      <c r="A686" s="1" t="s">
        <v>5027</v>
      </c>
      <c r="B686" s="1" t="s">
        <v>1073</v>
      </c>
      <c r="C686" s="1" t="s">
        <v>154</v>
      </c>
      <c r="D686" s="1" t="s">
        <v>4609</v>
      </c>
      <c r="E686" s="1" t="s">
        <v>1809</v>
      </c>
      <c r="F686" s="2" t="s">
        <v>5014</v>
      </c>
      <c r="G686" s="2" t="s">
        <v>5011</v>
      </c>
      <c r="H686" s="1" t="s">
        <v>37</v>
      </c>
      <c r="I686" s="1" t="s">
        <v>45</v>
      </c>
      <c r="J686" s="1" t="s">
        <v>5018</v>
      </c>
      <c r="K686" s="1" t="s">
        <v>28</v>
      </c>
      <c r="L686" s="1" t="s">
        <v>5028</v>
      </c>
      <c r="M686" s="1" t="s">
        <v>30</v>
      </c>
      <c r="N686" s="1" t="s">
        <v>31</v>
      </c>
      <c r="O686" s="1" t="s">
        <v>32</v>
      </c>
      <c r="P686" s="1" t="s">
        <v>33</v>
      </c>
      <c r="Q686" s="1" t="s">
        <v>31</v>
      </c>
      <c r="R686" s="1" t="s">
        <v>31</v>
      </c>
    </row>
    <row r="687">
      <c r="A687" s="1" t="s">
        <v>5029</v>
      </c>
      <c r="B687" s="1" t="s">
        <v>1073</v>
      </c>
      <c r="C687" s="1" t="s">
        <v>154</v>
      </c>
      <c r="D687" s="1" t="s">
        <v>4609</v>
      </c>
      <c r="E687" s="1" t="s">
        <v>1809</v>
      </c>
      <c r="F687" s="2" t="s">
        <v>5014</v>
      </c>
      <c r="G687" s="2" t="s">
        <v>5011</v>
      </c>
      <c r="H687" s="1" t="s">
        <v>37</v>
      </c>
      <c r="I687" s="1" t="s">
        <v>45</v>
      </c>
      <c r="J687" s="1" t="s">
        <v>1283</v>
      </c>
      <c r="K687" s="1" t="s">
        <v>28</v>
      </c>
      <c r="L687" s="1" t="s">
        <v>5030</v>
      </c>
      <c r="M687" s="1" t="s">
        <v>30</v>
      </c>
      <c r="N687" s="1" t="s">
        <v>31</v>
      </c>
      <c r="O687" s="1" t="s">
        <v>32</v>
      </c>
      <c r="P687" s="1" t="s">
        <v>33</v>
      </c>
      <c r="Q687" s="1" t="s">
        <v>31</v>
      </c>
      <c r="R687" s="1" t="s">
        <v>31</v>
      </c>
    </row>
    <row r="688">
      <c r="A688" s="1" t="s">
        <v>5031</v>
      </c>
      <c r="B688" s="1" t="s">
        <v>4640</v>
      </c>
      <c r="C688" s="1" t="s">
        <v>154</v>
      </c>
      <c r="D688" s="1" t="s">
        <v>4609</v>
      </c>
      <c r="E688" s="1" t="s">
        <v>1809</v>
      </c>
      <c r="F688" s="2" t="s">
        <v>5032</v>
      </c>
      <c r="G688" s="2" t="s">
        <v>5011</v>
      </c>
      <c r="H688" s="1" t="s">
        <v>37</v>
      </c>
      <c r="I688" s="1" t="s">
        <v>45</v>
      </c>
      <c r="J688" s="1" t="s">
        <v>474</v>
      </c>
      <c r="K688" s="1" t="s">
        <v>28</v>
      </c>
      <c r="L688" s="1" t="s">
        <v>5033</v>
      </c>
      <c r="M688" s="1" t="s">
        <v>30</v>
      </c>
      <c r="N688" s="1" t="s">
        <v>31</v>
      </c>
      <c r="O688" s="1" t="s">
        <v>32</v>
      </c>
      <c r="P688" s="1" t="s">
        <v>33</v>
      </c>
      <c r="Q688" s="1" t="s">
        <v>31</v>
      </c>
      <c r="R688" s="1" t="s">
        <v>31</v>
      </c>
    </row>
    <row r="689">
      <c r="A689" s="1" t="s">
        <v>4946</v>
      </c>
      <c r="B689" s="1" t="s">
        <v>5034</v>
      </c>
      <c r="C689" s="1" t="s">
        <v>154</v>
      </c>
      <c r="D689" s="1" t="s">
        <v>4609</v>
      </c>
      <c r="E689" s="1" t="s">
        <v>1809</v>
      </c>
      <c r="F689" s="2" t="s">
        <v>5035</v>
      </c>
      <c r="G689" s="2" t="s">
        <v>3280</v>
      </c>
      <c r="H689" s="1" t="s">
        <v>37</v>
      </c>
      <c r="I689" s="1" t="s">
        <v>45</v>
      </c>
      <c r="J689" s="1" t="s">
        <v>5036</v>
      </c>
      <c r="K689" s="1" t="s">
        <v>47</v>
      </c>
      <c r="L689" s="1" t="s">
        <v>5037</v>
      </c>
      <c r="M689" s="1" t="s">
        <v>30</v>
      </c>
      <c r="N689" s="1" t="s">
        <v>63</v>
      </c>
      <c r="O689" s="1" t="s">
        <v>319</v>
      </c>
      <c r="P689" s="1" t="s">
        <v>65</v>
      </c>
      <c r="Q689" s="1" t="s">
        <v>63</v>
      </c>
      <c r="R689" s="1" t="s">
        <v>63</v>
      </c>
    </row>
    <row r="690">
      <c r="A690" s="1" t="s">
        <v>5038</v>
      </c>
      <c r="B690" s="1" t="s">
        <v>5039</v>
      </c>
      <c r="C690" s="1" t="s">
        <v>154</v>
      </c>
      <c r="D690" s="1" t="s">
        <v>4609</v>
      </c>
      <c r="E690" s="1" t="s">
        <v>769</v>
      </c>
      <c r="F690" s="2" t="s">
        <v>5040</v>
      </c>
      <c r="G690" s="2" t="s">
        <v>3280</v>
      </c>
      <c r="H690" s="1" t="s">
        <v>37</v>
      </c>
      <c r="I690" s="1" t="s">
        <v>45</v>
      </c>
      <c r="J690" s="1" t="s">
        <v>85</v>
      </c>
      <c r="K690" s="1" t="s">
        <v>28</v>
      </c>
      <c r="L690" s="1" t="s">
        <v>5041</v>
      </c>
      <c r="M690" s="1" t="s">
        <v>30</v>
      </c>
      <c r="N690" s="1" t="s">
        <v>31</v>
      </c>
      <c r="O690" s="1" t="s">
        <v>32</v>
      </c>
      <c r="P690" s="1" t="s">
        <v>33</v>
      </c>
      <c r="Q690" s="1" t="s">
        <v>31</v>
      </c>
      <c r="R690" s="1" t="s">
        <v>31</v>
      </c>
    </row>
    <row r="691">
      <c r="A691" s="1" t="s">
        <v>5042</v>
      </c>
      <c r="B691" s="1" t="s">
        <v>3456</v>
      </c>
      <c r="C691" s="1" t="s">
        <v>154</v>
      </c>
      <c r="D691" s="1" t="s">
        <v>4609</v>
      </c>
      <c r="E691" s="1" t="s">
        <v>1809</v>
      </c>
      <c r="F691" s="2" t="s">
        <v>5040</v>
      </c>
      <c r="G691" s="2" t="s">
        <v>3280</v>
      </c>
      <c r="H691" s="1" t="s">
        <v>37</v>
      </c>
      <c r="I691" s="1" t="s">
        <v>45</v>
      </c>
      <c r="J691" s="1" t="s">
        <v>2678</v>
      </c>
      <c r="K691" s="1" t="s">
        <v>80</v>
      </c>
      <c r="L691" s="1" t="s">
        <v>5043</v>
      </c>
      <c r="M691" s="1" t="s">
        <v>30</v>
      </c>
      <c r="N691" s="1" t="s">
        <v>31</v>
      </c>
      <c r="O691" s="1" t="s">
        <v>32</v>
      </c>
      <c r="P691" s="1" t="s">
        <v>33</v>
      </c>
      <c r="Q691" s="1" t="s">
        <v>31</v>
      </c>
      <c r="R691" s="1" t="s">
        <v>31</v>
      </c>
    </row>
    <row r="692">
      <c r="A692" s="1" t="s">
        <v>5044</v>
      </c>
      <c r="B692" s="1" t="s">
        <v>5045</v>
      </c>
      <c r="C692" s="1" t="s">
        <v>154</v>
      </c>
      <c r="D692" s="1" t="s">
        <v>4609</v>
      </c>
      <c r="E692" s="1" t="s">
        <v>1809</v>
      </c>
      <c r="F692" s="2" t="s">
        <v>3298</v>
      </c>
      <c r="G692" s="2" t="s">
        <v>5046</v>
      </c>
      <c r="H692" s="1" t="s">
        <v>37</v>
      </c>
      <c r="I692" s="1" t="s">
        <v>541</v>
      </c>
      <c r="J692" s="1" t="s">
        <v>345</v>
      </c>
      <c r="K692" s="1" t="s">
        <v>80</v>
      </c>
      <c r="L692" s="1" t="s">
        <v>5047</v>
      </c>
      <c r="M692" s="1" t="s">
        <v>30</v>
      </c>
      <c r="N692" s="1" t="s">
        <v>31</v>
      </c>
      <c r="O692" s="1" t="s">
        <v>32</v>
      </c>
      <c r="P692" s="1" t="s">
        <v>33</v>
      </c>
      <c r="Q692" s="1" t="s">
        <v>31</v>
      </c>
      <c r="R692" s="1" t="s">
        <v>31</v>
      </c>
    </row>
    <row r="693">
      <c r="A693" s="1" t="s">
        <v>5048</v>
      </c>
      <c r="B693" s="1" t="s">
        <v>5049</v>
      </c>
      <c r="C693" s="1" t="s">
        <v>154</v>
      </c>
      <c r="D693" s="1" t="s">
        <v>4609</v>
      </c>
      <c r="E693" s="1" t="s">
        <v>1809</v>
      </c>
      <c r="F693" s="2" t="s">
        <v>3289</v>
      </c>
      <c r="G693" s="2" t="s">
        <v>3298</v>
      </c>
      <c r="H693" s="1" t="s">
        <v>37</v>
      </c>
      <c r="I693" s="1" t="s">
        <v>541</v>
      </c>
      <c r="J693" s="1" t="s">
        <v>345</v>
      </c>
      <c r="K693" s="1" t="s">
        <v>28</v>
      </c>
      <c r="L693" s="1" t="s">
        <v>5050</v>
      </c>
      <c r="M693" s="1" t="s">
        <v>30</v>
      </c>
      <c r="N693" s="1" t="s">
        <v>31</v>
      </c>
      <c r="O693" s="1" t="s">
        <v>32</v>
      </c>
      <c r="P693" s="1" t="s">
        <v>33</v>
      </c>
      <c r="Q693" s="1" t="s">
        <v>31</v>
      </c>
      <c r="R693" s="1" t="s">
        <v>31</v>
      </c>
    </row>
    <row r="694">
      <c r="A694" s="1" t="s">
        <v>5051</v>
      </c>
      <c r="B694" s="1" t="s">
        <v>5052</v>
      </c>
      <c r="C694" s="1" t="s">
        <v>154</v>
      </c>
      <c r="D694" s="1" t="s">
        <v>4609</v>
      </c>
      <c r="E694" s="1" t="s">
        <v>1809</v>
      </c>
      <c r="F694" s="2" t="s">
        <v>3922</v>
      </c>
      <c r="G694" s="2" t="s">
        <v>3923</v>
      </c>
      <c r="H694" s="1" t="s">
        <v>37</v>
      </c>
      <c r="I694" s="1" t="s">
        <v>45</v>
      </c>
      <c r="J694" s="1" t="s">
        <v>5053</v>
      </c>
      <c r="K694" s="1" t="s">
        <v>38</v>
      </c>
      <c r="L694" s="1" t="s">
        <v>5054</v>
      </c>
      <c r="M694" s="1" t="s">
        <v>311</v>
      </c>
      <c r="N694" s="1" t="s">
        <v>31</v>
      </c>
      <c r="O694" s="1" t="s">
        <v>32</v>
      </c>
      <c r="P694" s="1" t="s">
        <v>33</v>
      </c>
      <c r="Q694" s="1" t="s">
        <v>31</v>
      </c>
      <c r="R694" s="1" t="s">
        <v>31</v>
      </c>
    </row>
    <row r="695">
      <c r="A695" s="1" t="s">
        <v>5055</v>
      </c>
      <c r="B695" s="1" t="s">
        <v>5056</v>
      </c>
      <c r="C695" s="1" t="s">
        <v>154</v>
      </c>
      <c r="D695" s="1" t="s">
        <v>4609</v>
      </c>
      <c r="E695" s="1" t="s">
        <v>1809</v>
      </c>
      <c r="F695" s="2" t="s">
        <v>3302</v>
      </c>
      <c r="G695" s="2" t="s">
        <v>5057</v>
      </c>
      <c r="H695" s="1" t="s">
        <v>37</v>
      </c>
      <c r="I695" s="1" t="s">
        <v>45</v>
      </c>
      <c r="J695" s="1" t="s">
        <v>4123</v>
      </c>
      <c r="K695" s="1" t="s">
        <v>28</v>
      </c>
      <c r="L695" s="1" t="s">
        <v>5058</v>
      </c>
      <c r="M695" s="1" t="s">
        <v>30</v>
      </c>
      <c r="N695" s="1" t="s">
        <v>31</v>
      </c>
      <c r="O695" s="1" t="s">
        <v>32</v>
      </c>
      <c r="P695" s="1" t="s">
        <v>33</v>
      </c>
      <c r="Q695" s="1" t="s">
        <v>31</v>
      </c>
      <c r="R695" s="1" t="s">
        <v>31</v>
      </c>
    </row>
    <row r="696">
      <c r="A696" s="1" t="s">
        <v>5059</v>
      </c>
      <c r="B696" s="1" t="s">
        <v>5060</v>
      </c>
      <c r="C696" s="1" t="s">
        <v>154</v>
      </c>
      <c r="D696" s="1" t="s">
        <v>4609</v>
      </c>
      <c r="E696" s="1" t="s">
        <v>1809</v>
      </c>
      <c r="F696" s="2" t="s">
        <v>3302</v>
      </c>
      <c r="G696" s="2" t="s">
        <v>5057</v>
      </c>
      <c r="H696" s="1" t="s">
        <v>37</v>
      </c>
      <c r="I696" s="1" t="s">
        <v>45</v>
      </c>
      <c r="J696" s="1" t="s">
        <v>5061</v>
      </c>
      <c r="K696" s="1" t="s">
        <v>80</v>
      </c>
      <c r="L696" s="1" t="s">
        <v>5062</v>
      </c>
      <c r="M696" s="1" t="s">
        <v>30</v>
      </c>
      <c r="N696" s="1" t="s">
        <v>31</v>
      </c>
      <c r="O696" s="1" t="s">
        <v>32</v>
      </c>
      <c r="P696" s="1" t="s">
        <v>33</v>
      </c>
      <c r="Q696" s="1" t="s">
        <v>31</v>
      </c>
      <c r="R696" s="1" t="s">
        <v>31</v>
      </c>
    </row>
    <row r="697">
      <c r="A697" s="1" t="s">
        <v>5063</v>
      </c>
      <c r="B697" s="1" t="s">
        <v>5064</v>
      </c>
      <c r="C697" s="1" t="s">
        <v>154</v>
      </c>
      <c r="D697" s="1" t="s">
        <v>4609</v>
      </c>
      <c r="E697" s="1" t="s">
        <v>1809</v>
      </c>
      <c r="F697" s="2" t="s">
        <v>5065</v>
      </c>
      <c r="G697" s="2" t="s">
        <v>3927</v>
      </c>
      <c r="H697" s="1" t="s">
        <v>37</v>
      </c>
      <c r="I697" s="1" t="s">
        <v>45</v>
      </c>
      <c r="J697" s="1" t="s">
        <v>5066</v>
      </c>
      <c r="K697" s="1" t="s">
        <v>80</v>
      </c>
      <c r="L697" s="1" t="s">
        <v>5067</v>
      </c>
      <c r="M697" s="1" t="s">
        <v>30</v>
      </c>
      <c r="N697" s="1" t="s">
        <v>31</v>
      </c>
      <c r="O697" s="1" t="s">
        <v>32</v>
      </c>
      <c r="P697" s="1" t="s">
        <v>33</v>
      </c>
      <c r="Q697" s="1" t="s">
        <v>31</v>
      </c>
      <c r="R697" s="1" t="s">
        <v>31</v>
      </c>
    </row>
    <row r="698">
      <c r="A698" s="1" t="s">
        <v>5068</v>
      </c>
      <c r="B698" s="1" t="s">
        <v>4685</v>
      </c>
      <c r="C698" s="1" t="s">
        <v>154</v>
      </c>
      <c r="D698" s="1" t="s">
        <v>4609</v>
      </c>
      <c r="E698" s="1" t="s">
        <v>1809</v>
      </c>
      <c r="F698" s="2" t="s">
        <v>5069</v>
      </c>
      <c r="G698" s="2" t="s">
        <v>3927</v>
      </c>
      <c r="H698" s="1" t="s">
        <v>37</v>
      </c>
      <c r="I698" s="1" t="s">
        <v>45</v>
      </c>
      <c r="J698" s="1" t="s">
        <v>4686</v>
      </c>
      <c r="K698" s="1" t="s">
        <v>80</v>
      </c>
      <c r="L698" s="1" t="s">
        <v>5070</v>
      </c>
      <c r="M698" s="1" t="s">
        <v>74</v>
      </c>
      <c r="N698" s="1" t="s">
        <v>31</v>
      </c>
      <c r="O698" s="1" t="s">
        <v>32</v>
      </c>
      <c r="P698" s="1" t="s">
        <v>33</v>
      </c>
      <c r="Q698" s="1" t="s">
        <v>31</v>
      </c>
      <c r="R698" s="1" t="s">
        <v>31</v>
      </c>
    </row>
    <row r="699">
      <c r="A699" s="1" t="s">
        <v>5038</v>
      </c>
      <c r="B699" s="1" t="s">
        <v>5071</v>
      </c>
      <c r="C699" s="1" t="s">
        <v>154</v>
      </c>
      <c r="D699" s="1" t="s">
        <v>4609</v>
      </c>
      <c r="E699" s="1" t="s">
        <v>1809</v>
      </c>
      <c r="F699" s="2" t="s">
        <v>3931</v>
      </c>
      <c r="G699" s="2" t="s">
        <v>3932</v>
      </c>
      <c r="H699" s="1" t="s">
        <v>37</v>
      </c>
      <c r="I699" s="1" t="s">
        <v>45</v>
      </c>
      <c r="J699" s="1" t="s">
        <v>85</v>
      </c>
      <c r="K699" s="1" t="s">
        <v>28</v>
      </c>
      <c r="L699" s="1" t="s">
        <v>5072</v>
      </c>
      <c r="M699" s="1" t="s">
        <v>30</v>
      </c>
      <c r="N699" s="1" t="s">
        <v>31</v>
      </c>
      <c r="O699" s="1" t="s">
        <v>32</v>
      </c>
      <c r="P699" s="1" t="s">
        <v>33</v>
      </c>
      <c r="Q699" s="1" t="s">
        <v>31</v>
      </c>
      <c r="R699" s="1" t="s">
        <v>31</v>
      </c>
    </row>
    <row r="700">
      <c r="A700" s="1" t="s">
        <v>5073</v>
      </c>
      <c r="B700" s="1" t="s">
        <v>5074</v>
      </c>
      <c r="C700" s="1" t="s">
        <v>154</v>
      </c>
      <c r="D700" s="1" t="s">
        <v>4609</v>
      </c>
      <c r="E700" s="1" t="s">
        <v>1809</v>
      </c>
      <c r="F700" s="2" t="s">
        <v>3305</v>
      </c>
      <c r="G700" s="2" t="s">
        <v>3285</v>
      </c>
      <c r="H700" s="1" t="s">
        <v>37</v>
      </c>
      <c r="I700" s="1" t="s">
        <v>45</v>
      </c>
      <c r="J700" s="1" t="s">
        <v>532</v>
      </c>
      <c r="K700" s="1" t="s">
        <v>72</v>
      </c>
      <c r="L700" s="1" t="s">
        <v>5075</v>
      </c>
      <c r="M700" s="1" t="s">
        <v>116</v>
      </c>
      <c r="N700" s="1" t="s">
        <v>31</v>
      </c>
      <c r="O700" s="1" t="s">
        <v>32</v>
      </c>
      <c r="P700" s="1" t="s">
        <v>33</v>
      </c>
      <c r="Q700" s="1" t="s">
        <v>31</v>
      </c>
      <c r="R700" s="1" t="s">
        <v>31</v>
      </c>
    </row>
    <row r="701">
      <c r="A701" s="1" t="s">
        <v>5076</v>
      </c>
      <c r="B701" s="1" t="s">
        <v>5077</v>
      </c>
      <c r="C701" s="1" t="s">
        <v>154</v>
      </c>
      <c r="D701" s="1" t="s">
        <v>4609</v>
      </c>
      <c r="E701" s="1" t="s">
        <v>1809</v>
      </c>
      <c r="F701" s="2" t="s">
        <v>5078</v>
      </c>
      <c r="G701" s="2" t="s">
        <v>3944</v>
      </c>
      <c r="H701" s="1" t="s">
        <v>25</v>
      </c>
      <c r="I701" s="1" t="s">
        <v>45</v>
      </c>
      <c r="J701" s="1" t="s">
        <v>4748</v>
      </c>
      <c r="K701" s="1" t="s">
        <v>80</v>
      </c>
      <c r="L701" s="1" t="s">
        <v>5079</v>
      </c>
      <c r="M701" s="1" t="s">
        <v>30</v>
      </c>
      <c r="N701" s="1" t="s">
        <v>31</v>
      </c>
      <c r="O701" s="1" t="s">
        <v>32</v>
      </c>
      <c r="P701" s="1" t="s">
        <v>33</v>
      </c>
      <c r="Q701" s="1" t="s">
        <v>31</v>
      </c>
      <c r="R701" s="1" t="s">
        <v>31</v>
      </c>
    </row>
    <row r="702">
      <c r="A702" s="1" t="s">
        <v>5080</v>
      </c>
      <c r="B702" s="1" t="s">
        <v>5081</v>
      </c>
      <c r="C702" s="1" t="s">
        <v>154</v>
      </c>
      <c r="D702" s="1" t="s">
        <v>4609</v>
      </c>
      <c r="E702" s="1" t="s">
        <v>1809</v>
      </c>
      <c r="F702" s="2" t="s">
        <v>5082</v>
      </c>
      <c r="G702" s="2" t="s">
        <v>3944</v>
      </c>
      <c r="H702" s="1" t="s">
        <v>37</v>
      </c>
      <c r="I702" s="1" t="s">
        <v>45</v>
      </c>
      <c r="J702" s="1" t="s">
        <v>2761</v>
      </c>
      <c r="K702" s="1" t="s">
        <v>28</v>
      </c>
      <c r="L702" s="1" t="s">
        <v>5083</v>
      </c>
      <c r="M702" s="1" t="s">
        <v>30</v>
      </c>
      <c r="N702" s="1" t="s">
        <v>31</v>
      </c>
      <c r="O702" s="1" t="s">
        <v>32</v>
      </c>
      <c r="P702" s="1" t="s">
        <v>33</v>
      </c>
      <c r="Q702" s="1" t="s">
        <v>31</v>
      </c>
      <c r="R702" s="1" t="s">
        <v>31</v>
      </c>
    </row>
    <row r="703">
      <c r="A703" s="1" t="s">
        <v>5084</v>
      </c>
      <c r="B703" s="1" t="s">
        <v>5085</v>
      </c>
      <c r="C703" s="1" t="s">
        <v>154</v>
      </c>
      <c r="D703" s="1" t="s">
        <v>4609</v>
      </c>
      <c r="E703" s="1" t="s">
        <v>1809</v>
      </c>
      <c r="F703" s="2" t="s">
        <v>3944</v>
      </c>
      <c r="G703" s="2" t="s">
        <v>3945</v>
      </c>
      <c r="H703" s="1" t="s">
        <v>37</v>
      </c>
      <c r="I703" s="1" t="s">
        <v>45</v>
      </c>
      <c r="J703" s="1" t="s">
        <v>270</v>
      </c>
      <c r="K703" s="1" t="s">
        <v>47</v>
      </c>
      <c r="L703" s="1" t="s">
        <v>5086</v>
      </c>
      <c r="M703" s="1" t="s">
        <v>74</v>
      </c>
      <c r="N703" s="1" t="s">
        <v>31</v>
      </c>
      <c r="O703" s="1" t="s">
        <v>32</v>
      </c>
      <c r="P703" s="1" t="s">
        <v>33</v>
      </c>
      <c r="Q703" s="1" t="s">
        <v>31</v>
      </c>
      <c r="R703" s="1" t="s">
        <v>31</v>
      </c>
    </row>
    <row r="704">
      <c r="A704" s="1" t="s">
        <v>5087</v>
      </c>
      <c r="B704" s="1" t="s">
        <v>5088</v>
      </c>
      <c r="C704" s="1" t="s">
        <v>154</v>
      </c>
      <c r="D704" s="1" t="s">
        <v>4609</v>
      </c>
      <c r="E704" s="1" t="s">
        <v>1809</v>
      </c>
      <c r="F704" s="2" t="s">
        <v>3949</v>
      </c>
      <c r="G704" s="2" t="s">
        <v>3332</v>
      </c>
      <c r="H704" s="1" t="s">
        <v>37</v>
      </c>
      <c r="I704" s="1" t="s">
        <v>45</v>
      </c>
      <c r="J704" s="1" t="s">
        <v>2437</v>
      </c>
      <c r="K704" s="1" t="s">
        <v>220</v>
      </c>
      <c r="L704" s="1" t="s">
        <v>5089</v>
      </c>
      <c r="M704" s="1" t="s">
        <v>30</v>
      </c>
      <c r="N704" s="1" t="s">
        <v>31</v>
      </c>
      <c r="O704" s="1" t="s">
        <v>32</v>
      </c>
      <c r="P704" s="1" t="s">
        <v>33</v>
      </c>
      <c r="Q704" s="1" t="s">
        <v>31</v>
      </c>
      <c r="R704" s="1" t="s">
        <v>31</v>
      </c>
    </row>
    <row r="705">
      <c r="A705" s="1" t="s">
        <v>5090</v>
      </c>
      <c r="B705" s="1" t="s">
        <v>5091</v>
      </c>
      <c r="C705" s="1" t="s">
        <v>154</v>
      </c>
      <c r="D705" s="1" t="s">
        <v>4609</v>
      </c>
      <c r="E705" s="1" t="s">
        <v>1809</v>
      </c>
      <c r="F705" s="2" t="s">
        <v>5092</v>
      </c>
      <c r="G705" s="2" t="s">
        <v>3337</v>
      </c>
      <c r="H705" s="1" t="s">
        <v>37</v>
      </c>
      <c r="I705" s="1" t="s">
        <v>45</v>
      </c>
      <c r="J705" s="1" t="s">
        <v>364</v>
      </c>
      <c r="K705" s="1" t="s">
        <v>220</v>
      </c>
      <c r="L705" s="1" t="s">
        <v>5093</v>
      </c>
      <c r="M705" s="1" t="s">
        <v>30</v>
      </c>
      <c r="N705" s="1" t="s">
        <v>63</v>
      </c>
      <c r="O705" s="1" t="s">
        <v>222</v>
      </c>
      <c r="P705" s="1" t="s">
        <v>65</v>
      </c>
      <c r="Q705" s="1" t="s">
        <v>63</v>
      </c>
      <c r="R705" s="1" t="s">
        <v>63</v>
      </c>
    </row>
    <row r="706">
      <c r="A706" s="1" t="s">
        <v>5094</v>
      </c>
      <c r="B706" s="1" t="s">
        <v>5095</v>
      </c>
      <c r="C706" s="1" t="s">
        <v>154</v>
      </c>
      <c r="D706" s="1" t="s">
        <v>4609</v>
      </c>
      <c r="E706" s="1" t="s">
        <v>1809</v>
      </c>
      <c r="F706" s="2" t="s">
        <v>3965</v>
      </c>
      <c r="G706" s="2" t="s">
        <v>3970</v>
      </c>
      <c r="H706" s="1" t="s">
        <v>37</v>
      </c>
      <c r="I706" s="1" t="s">
        <v>45</v>
      </c>
      <c r="J706" s="1" t="s">
        <v>285</v>
      </c>
      <c r="K706" s="1" t="s">
        <v>28</v>
      </c>
      <c r="L706" s="1" t="s">
        <v>5096</v>
      </c>
      <c r="M706" s="1" t="s">
        <v>30</v>
      </c>
      <c r="N706" s="1" t="s">
        <v>31</v>
      </c>
      <c r="O706" s="1" t="s">
        <v>32</v>
      </c>
      <c r="P706" s="1" t="s">
        <v>33</v>
      </c>
      <c r="Q706" s="1" t="s">
        <v>31</v>
      </c>
      <c r="R706" s="1" t="s">
        <v>31</v>
      </c>
    </row>
    <row r="707">
      <c r="A707" s="1" t="s">
        <v>5097</v>
      </c>
      <c r="B707" s="1" t="s">
        <v>5098</v>
      </c>
      <c r="C707" s="1" t="s">
        <v>154</v>
      </c>
      <c r="D707" s="1" t="s">
        <v>4609</v>
      </c>
      <c r="E707" s="1" t="s">
        <v>1809</v>
      </c>
      <c r="F707" s="2" t="s">
        <v>3971</v>
      </c>
      <c r="G707" s="2" t="s">
        <v>3351</v>
      </c>
      <c r="H707" s="1" t="s">
        <v>25</v>
      </c>
      <c r="I707" s="1" t="s">
        <v>45</v>
      </c>
      <c r="J707" s="1" t="s">
        <v>1157</v>
      </c>
      <c r="K707" s="1" t="s">
        <v>72</v>
      </c>
      <c r="L707" s="1" t="s">
        <v>5099</v>
      </c>
      <c r="M707" s="1" t="s">
        <v>30</v>
      </c>
      <c r="N707" s="1" t="s">
        <v>63</v>
      </c>
      <c r="O707" s="1" t="s">
        <v>319</v>
      </c>
      <c r="P707" s="1" t="s">
        <v>65</v>
      </c>
      <c r="Q707" s="1" t="s">
        <v>63</v>
      </c>
      <c r="R707" s="1" t="s">
        <v>63</v>
      </c>
    </row>
    <row r="708">
      <c r="A708" s="1" t="s">
        <v>5097</v>
      </c>
      <c r="B708" s="1" t="s">
        <v>5100</v>
      </c>
      <c r="C708" s="1" t="s">
        <v>154</v>
      </c>
      <c r="D708" s="1" t="s">
        <v>4609</v>
      </c>
      <c r="E708" s="1" t="s">
        <v>1809</v>
      </c>
      <c r="F708" s="2" t="s">
        <v>3971</v>
      </c>
      <c r="G708" s="2" t="s">
        <v>3351</v>
      </c>
      <c r="H708" s="1" t="s">
        <v>25</v>
      </c>
      <c r="I708" s="1" t="s">
        <v>45</v>
      </c>
      <c r="J708" s="1" t="s">
        <v>994</v>
      </c>
      <c r="K708" s="1" t="s">
        <v>72</v>
      </c>
      <c r="L708" s="1" t="s">
        <v>5101</v>
      </c>
      <c r="M708" s="1" t="s">
        <v>30</v>
      </c>
      <c r="N708" s="1" t="s">
        <v>63</v>
      </c>
      <c r="O708" s="1" t="s">
        <v>319</v>
      </c>
      <c r="P708" s="1" t="s">
        <v>65</v>
      </c>
      <c r="Q708" s="1" t="s">
        <v>63</v>
      </c>
      <c r="R708" s="1" t="s">
        <v>63</v>
      </c>
    </row>
    <row r="709">
      <c r="A709" s="1" t="s">
        <v>5102</v>
      </c>
      <c r="B709" s="1" t="s">
        <v>5103</v>
      </c>
      <c r="C709" s="1" t="s">
        <v>154</v>
      </c>
      <c r="D709" s="1" t="s">
        <v>4609</v>
      </c>
      <c r="E709" s="1" t="s">
        <v>1809</v>
      </c>
      <c r="F709" s="2" t="s">
        <v>5104</v>
      </c>
      <c r="G709" s="2" t="s">
        <v>3356</v>
      </c>
      <c r="H709" s="1" t="s">
        <v>37</v>
      </c>
      <c r="I709" s="1" t="s">
        <v>45</v>
      </c>
      <c r="J709" s="7" t="s">
        <v>5105</v>
      </c>
      <c r="K709" s="1" t="s">
        <v>47</v>
      </c>
      <c r="L709" s="1" t="s">
        <v>5106</v>
      </c>
      <c r="M709" s="1" t="s">
        <v>30</v>
      </c>
      <c r="N709" s="1" t="s">
        <v>31</v>
      </c>
      <c r="O709" s="1" t="s">
        <v>32</v>
      </c>
      <c r="P709" s="1" t="s">
        <v>33</v>
      </c>
      <c r="Q709" s="1" t="s">
        <v>31</v>
      </c>
      <c r="R709" s="1" t="s">
        <v>31</v>
      </c>
    </row>
    <row r="710">
      <c r="A710" s="1" t="s">
        <v>5107</v>
      </c>
      <c r="B710" s="1" t="s">
        <v>5108</v>
      </c>
      <c r="C710" s="1" t="s">
        <v>154</v>
      </c>
      <c r="D710" s="1" t="s">
        <v>2044</v>
      </c>
      <c r="E710" s="1" t="s">
        <v>769</v>
      </c>
      <c r="F710" s="2" t="s">
        <v>5104</v>
      </c>
      <c r="G710" s="2" t="s">
        <v>5109</v>
      </c>
      <c r="H710" s="1" t="s">
        <v>25</v>
      </c>
      <c r="I710" s="1" t="s">
        <v>45</v>
      </c>
      <c r="J710" s="1" t="s">
        <v>3877</v>
      </c>
      <c r="K710" s="1" t="s">
        <v>80</v>
      </c>
      <c r="L710" s="1" t="s">
        <v>5110</v>
      </c>
      <c r="M710" s="1" t="s">
        <v>30</v>
      </c>
      <c r="N710" s="1" t="s">
        <v>31</v>
      </c>
      <c r="O710" s="1" t="s">
        <v>32</v>
      </c>
      <c r="P710" s="1" t="s">
        <v>33</v>
      </c>
      <c r="Q710" s="1" t="s">
        <v>31</v>
      </c>
      <c r="R710" s="1" t="s">
        <v>31</v>
      </c>
    </row>
    <row r="711">
      <c r="A711" s="1" t="s">
        <v>5111</v>
      </c>
      <c r="B711" s="1" t="s">
        <v>4251</v>
      </c>
      <c r="C711" s="1" t="s">
        <v>20</v>
      </c>
      <c r="D711" s="1" t="s">
        <v>4602</v>
      </c>
      <c r="E711" s="1" t="s">
        <v>1809</v>
      </c>
      <c r="F711" s="2" t="s">
        <v>5112</v>
      </c>
      <c r="G711" s="2" t="s">
        <v>5113</v>
      </c>
      <c r="H711" s="1" t="s">
        <v>37</v>
      </c>
      <c r="I711" s="1" t="s">
        <v>45</v>
      </c>
      <c r="J711" s="1" t="s">
        <v>364</v>
      </c>
      <c r="K711" s="1" t="s">
        <v>80</v>
      </c>
      <c r="L711" s="1" t="s">
        <v>5114</v>
      </c>
      <c r="M711" s="1" t="s">
        <v>30</v>
      </c>
      <c r="N711" s="1" t="s">
        <v>31</v>
      </c>
      <c r="O711" s="1" t="s">
        <v>32</v>
      </c>
      <c r="P711" s="1" t="s">
        <v>33</v>
      </c>
      <c r="Q711" s="1" t="s">
        <v>31</v>
      </c>
      <c r="R711" s="1" t="s">
        <v>31</v>
      </c>
    </row>
    <row r="712">
      <c r="A712" s="1" t="s">
        <v>5115</v>
      </c>
      <c r="B712" s="1" t="s">
        <v>5116</v>
      </c>
      <c r="C712" s="1" t="s">
        <v>154</v>
      </c>
      <c r="D712" s="1" t="s">
        <v>4609</v>
      </c>
      <c r="E712" s="1" t="s">
        <v>1809</v>
      </c>
      <c r="F712" s="2" t="s">
        <v>5113</v>
      </c>
      <c r="G712" s="2" t="s">
        <v>4395</v>
      </c>
      <c r="H712" s="1" t="s">
        <v>37</v>
      </c>
      <c r="I712" s="1" t="s">
        <v>45</v>
      </c>
      <c r="J712" s="1" t="s">
        <v>1547</v>
      </c>
      <c r="K712" s="1" t="s">
        <v>80</v>
      </c>
      <c r="L712" s="1" t="s">
        <v>5117</v>
      </c>
      <c r="M712" s="1" t="s">
        <v>30</v>
      </c>
      <c r="N712" s="1" t="s">
        <v>31</v>
      </c>
      <c r="O712" s="1" t="s">
        <v>32</v>
      </c>
      <c r="P712" s="1" t="s">
        <v>33</v>
      </c>
      <c r="Q712" s="1" t="s">
        <v>31</v>
      </c>
      <c r="R712" s="1" t="s">
        <v>31</v>
      </c>
    </row>
    <row r="713">
      <c r="A713" s="1" t="s">
        <v>5118</v>
      </c>
      <c r="B713" s="1" t="s">
        <v>5119</v>
      </c>
      <c r="C713" s="1" t="s">
        <v>154</v>
      </c>
      <c r="D713" s="1" t="s">
        <v>4609</v>
      </c>
      <c r="E713" s="1" t="s">
        <v>1809</v>
      </c>
      <c r="F713" s="2" t="s">
        <v>5113</v>
      </c>
      <c r="G713" s="2" t="s">
        <v>4395</v>
      </c>
      <c r="H713" s="1" t="s">
        <v>37</v>
      </c>
      <c r="I713" s="1" t="s">
        <v>45</v>
      </c>
      <c r="J713" s="1" t="s">
        <v>3591</v>
      </c>
      <c r="K713" s="1" t="s">
        <v>80</v>
      </c>
      <c r="L713" s="1" t="s">
        <v>5120</v>
      </c>
      <c r="M713" s="1" t="s">
        <v>74</v>
      </c>
      <c r="N713" s="1" t="s">
        <v>31</v>
      </c>
      <c r="O713" s="1" t="s">
        <v>32</v>
      </c>
      <c r="P713" s="1" t="s">
        <v>33</v>
      </c>
      <c r="Q713" s="1" t="s">
        <v>31</v>
      </c>
      <c r="R713" s="1" t="s">
        <v>31</v>
      </c>
    </row>
    <row r="714">
      <c r="A714" s="1" t="s">
        <v>5121</v>
      </c>
      <c r="B714" s="1" t="s">
        <v>5122</v>
      </c>
      <c r="C714" s="1" t="s">
        <v>154</v>
      </c>
      <c r="D714" s="1" t="s">
        <v>4609</v>
      </c>
      <c r="E714" s="1" t="s">
        <v>1809</v>
      </c>
      <c r="F714" s="2" t="s">
        <v>5113</v>
      </c>
      <c r="G714" s="2" t="s">
        <v>4395</v>
      </c>
      <c r="H714" s="1" t="s">
        <v>25</v>
      </c>
      <c r="I714" s="1" t="s">
        <v>45</v>
      </c>
      <c r="J714" s="1" t="s">
        <v>1091</v>
      </c>
      <c r="K714" s="1" t="s">
        <v>80</v>
      </c>
      <c r="L714" s="1" t="s">
        <v>5123</v>
      </c>
      <c r="M714" s="1" t="s">
        <v>74</v>
      </c>
      <c r="N714" s="1" t="s">
        <v>31</v>
      </c>
      <c r="O714" s="1" t="s">
        <v>32</v>
      </c>
      <c r="P714" s="1" t="s">
        <v>33</v>
      </c>
      <c r="Q714" s="1" t="s">
        <v>31</v>
      </c>
      <c r="R714" s="1" t="s">
        <v>31</v>
      </c>
    </row>
    <row r="715">
      <c r="A715" s="1" t="s">
        <v>5124</v>
      </c>
      <c r="B715" s="1" t="s">
        <v>4835</v>
      </c>
      <c r="C715" s="1" t="s">
        <v>154</v>
      </c>
      <c r="D715" s="1" t="s">
        <v>4609</v>
      </c>
      <c r="E715" s="1" t="s">
        <v>1809</v>
      </c>
      <c r="F715" s="2" t="s">
        <v>5113</v>
      </c>
      <c r="G715" s="2" t="s">
        <v>4395</v>
      </c>
      <c r="H715" s="1" t="s">
        <v>25</v>
      </c>
      <c r="I715" s="1" t="s">
        <v>45</v>
      </c>
      <c r="J715" s="1" t="s">
        <v>4837</v>
      </c>
      <c r="K715" s="1" t="s">
        <v>80</v>
      </c>
      <c r="L715" s="1" t="s">
        <v>5125</v>
      </c>
      <c r="M715" s="1" t="s">
        <v>30</v>
      </c>
      <c r="N715" s="1" t="s">
        <v>31</v>
      </c>
      <c r="O715" s="1" t="s">
        <v>32</v>
      </c>
      <c r="P715" s="1" t="s">
        <v>33</v>
      </c>
      <c r="Q715" s="1" t="s">
        <v>31</v>
      </c>
      <c r="R715" s="1" t="s">
        <v>31</v>
      </c>
    </row>
    <row r="716">
      <c r="A716" s="1" t="s">
        <v>5126</v>
      </c>
      <c r="B716" s="1" t="s">
        <v>5127</v>
      </c>
      <c r="C716" s="1" t="s">
        <v>154</v>
      </c>
      <c r="D716" s="1" t="s">
        <v>4609</v>
      </c>
      <c r="E716" s="1" t="s">
        <v>1809</v>
      </c>
      <c r="F716" s="2" t="s">
        <v>5113</v>
      </c>
      <c r="G716" s="2" t="s">
        <v>4395</v>
      </c>
      <c r="H716" s="1" t="s">
        <v>25</v>
      </c>
      <c r="I716" s="1" t="s">
        <v>45</v>
      </c>
      <c r="J716" s="1" t="s">
        <v>3941</v>
      </c>
      <c r="K716" s="1" t="s">
        <v>47</v>
      </c>
      <c r="L716" s="1" t="s">
        <v>5128</v>
      </c>
      <c r="M716" s="1" t="s">
        <v>30</v>
      </c>
      <c r="N716" s="1" t="s">
        <v>31</v>
      </c>
      <c r="O716" s="1" t="s">
        <v>32</v>
      </c>
      <c r="P716" s="1" t="s">
        <v>33</v>
      </c>
      <c r="Q716" s="1" t="s">
        <v>31</v>
      </c>
      <c r="R716" s="1" t="s">
        <v>31</v>
      </c>
    </row>
    <row r="717">
      <c r="A717" s="1" t="s">
        <v>5129</v>
      </c>
      <c r="B717" s="1" t="s">
        <v>5130</v>
      </c>
      <c r="C717" s="1" t="s">
        <v>154</v>
      </c>
      <c r="D717" s="1" t="s">
        <v>4602</v>
      </c>
      <c r="E717" s="1" t="s">
        <v>1809</v>
      </c>
      <c r="F717" s="2" t="s">
        <v>3983</v>
      </c>
      <c r="G717" s="2" t="s">
        <v>3984</v>
      </c>
      <c r="H717" s="1" t="s">
        <v>37</v>
      </c>
      <c r="I717" s="1" t="s">
        <v>45</v>
      </c>
      <c r="J717" s="1" t="s">
        <v>796</v>
      </c>
      <c r="K717" s="1" t="s">
        <v>80</v>
      </c>
      <c r="L717" s="1" t="s">
        <v>5131</v>
      </c>
      <c r="M717" s="1" t="s">
        <v>30</v>
      </c>
      <c r="N717" s="1" t="s">
        <v>31</v>
      </c>
      <c r="O717" s="1" t="s">
        <v>32</v>
      </c>
      <c r="P717" s="1" t="s">
        <v>33</v>
      </c>
      <c r="Q717" s="1" t="s">
        <v>31</v>
      </c>
      <c r="R717" s="1" t="s">
        <v>31</v>
      </c>
    </row>
    <row r="718">
      <c r="A718" s="1" t="s">
        <v>5132</v>
      </c>
      <c r="B718" s="1" t="s">
        <v>2804</v>
      </c>
      <c r="C718" s="1" t="s">
        <v>154</v>
      </c>
      <c r="D718" s="1" t="s">
        <v>4602</v>
      </c>
      <c r="E718" s="1" t="s">
        <v>1809</v>
      </c>
      <c r="F718" s="2" t="s">
        <v>3983</v>
      </c>
      <c r="G718" s="2" t="s">
        <v>3984</v>
      </c>
      <c r="H718" s="1" t="s">
        <v>37</v>
      </c>
      <c r="I718" s="1" t="s">
        <v>45</v>
      </c>
      <c r="J718" s="1" t="s">
        <v>4643</v>
      </c>
      <c r="K718" s="1" t="s">
        <v>28</v>
      </c>
      <c r="L718" s="1" t="s">
        <v>5133</v>
      </c>
      <c r="M718" s="1" t="s">
        <v>30</v>
      </c>
      <c r="N718" s="1" t="s">
        <v>31</v>
      </c>
      <c r="O718" s="1" t="s">
        <v>32</v>
      </c>
      <c r="P718" s="1" t="s">
        <v>33</v>
      </c>
      <c r="Q718" s="1" t="s">
        <v>31</v>
      </c>
      <c r="R718" s="1" t="s">
        <v>31</v>
      </c>
    </row>
    <row r="719">
      <c r="A719" s="1" t="s">
        <v>5134</v>
      </c>
      <c r="B719" s="1" t="s">
        <v>5135</v>
      </c>
      <c r="C719" s="1" t="s">
        <v>154</v>
      </c>
      <c r="D719" s="1" t="s">
        <v>4757</v>
      </c>
      <c r="E719" s="1" t="s">
        <v>1809</v>
      </c>
      <c r="F719" s="2" t="s">
        <v>3395</v>
      </c>
      <c r="G719" s="2" t="s">
        <v>4405</v>
      </c>
      <c r="H719" s="1" t="s">
        <v>37</v>
      </c>
      <c r="I719" s="1" t="s">
        <v>45</v>
      </c>
      <c r="J719" s="1" t="s">
        <v>1157</v>
      </c>
      <c r="K719" s="1" t="s">
        <v>96</v>
      </c>
      <c r="L719" s="1" t="s">
        <v>5136</v>
      </c>
      <c r="M719" s="1" t="s">
        <v>62</v>
      </c>
      <c r="N719" s="1" t="s">
        <v>63</v>
      </c>
      <c r="O719" s="1" t="s">
        <v>1004</v>
      </c>
      <c r="P719" s="1" t="s">
        <v>65</v>
      </c>
      <c r="Q719" s="1" t="s">
        <v>63</v>
      </c>
      <c r="R719" s="1" t="s">
        <v>63</v>
      </c>
    </row>
    <row r="720">
      <c r="A720" s="1" t="s">
        <v>5137</v>
      </c>
      <c r="B720" s="1" t="s">
        <v>2032</v>
      </c>
      <c r="C720" s="1" t="s">
        <v>56</v>
      </c>
      <c r="D720" s="1" t="s">
        <v>4757</v>
      </c>
      <c r="E720" s="1" t="s">
        <v>1809</v>
      </c>
      <c r="F720" s="2" t="s">
        <v>5138</v>
      </c>
      <c r="G720" s="2" t="s">
        <v>5139</v>
      </c>
      <c r="H720" s="1" t="s">
        <v>37</v>
      </c>
      <c r="I720" s="1" t="s">
        <v>26</v>
      </c>
      <c r="J720" s="1" t="s">
        <v>345</v>
      </c>
      <c r="K720" s="1" t="s">
        <v>28</v>
      </c>
      <c r="L720" s="1" t="s">
        <v>5140</v>
      </c>
      <c r="M720" s="1" t="s">
        <v>30</v>
      </c>
      <c r="N720" s="1" t="s">
        <v>31</v>
      </c>
      <c r="O720" s="1" t="s">
        <v>32</v>
      </c>
      <c r="P720" s="1" t="s">
        <v>33</v>
      </c>
      <c r="Q720" s="1" t="s">
        <v>31</v>
      </c>
      <c r="R720" s="1" t="s">
        <v>31</v>
      </c>
    </row>
    <row r="721">
      <c r="A721" s="1" t="s">
        <v>5141</v>
      </c>
      <c r="B721" s="1" t="s">
        <v>4553</v>
      </c>
      <c r="C721" s="1" t="s">
        <v>56</v>
      </c>
      <c r="D721" s="1" t="s">
        <v>4757</v>
      </c>
      <c r="E721" s="1" t="s">
        <v>1809</v>
      </c>
      <c r="F721" s="2" t="s">
        <v>5138</v>
      </c>
      <c r="G721" s="2" t="s">
        <v>5139</v>
      </c>
      <c r="H721" s="1" t="s">
        <v>37</v>
      </c>
      <c r="I721" s="1" t="s">
        <v>45</v>
      </c>
      <c r="J721" s="1" t="s">
        <v>1283</v>
      </c>
      <c r="K721" s="1" t="s">
        <v>28</v>
      </c>
      <c r="L721" s="1" t="s">
        <v>5142</v>
      </c>
      <c r="M721" s="1" t="s">
        <v>74</v>
      </c>
      <c r="N721" s="1" t="s">
        <v>31</v>
      </c>
      <c r="O721" s="1" t="s">
        <v>32</v>
      </c>
      <c r="P721" s="1" t="s">
        <v>33</v>
      </c>
      <c r="Q721" s="1" t="s">
        <v>31</v>
      </c>
      <c r="R721" s="1" t="s">
        <v>31</v>
      </c>
    </row>
    <row r="722">
      <c r="A722" s="1" t="s">
        <v>5143</v>
      </c>
      <c r="B722" s="1" t="s">
        <v>5144</v>
      </c>
      <c r="C722" s="1" t="s">
        <v>154</v>
      </c>
      <c r="D722" s="1" t="s">
        <v>4609</v>
      </c>
      <c r="E722" s="1" t="s">
        <v>1809</v>
      </c>
      <c r="F722" s="2" t="s">
        <v>4543</v>
      </c>
      <c r="G722" s="2" t="s">
        <v>3134</v>
      </c>
      <c r="H722" s="1" t="s">
        <v>44</v>
      </c>
      <c r="I722" s="1" t="s">
        <v>45</v>
      </c>
      <c r="J722" s="1" t="s">
        <v>2678</v>
      </c>
      <c r="K722" s="1" t="s">
        <v>80</v>
      </c>
      <c r="L722" s="1" t="s">
        <v>5145</v>
      </c>
      <c r="M722" s="1" t="s">
        <v>30</v>
      </c>
      <c r="N722" s="1" t="s">
        <v>31</v>
      </c>
      <c r="O722" s="1" t="s">
        <v>32</v>
      </c>
      <c r="P722" s="1" t="s">
        <v>33</v>
      </c>
      <c r="Q722" s="1" t="s">
        <v>31</v>
      </c>
      <c r="R722" s="1" t="s">
        <v>31</v>
      </c>
    </row>
    <row r="723">
      <c r="A723" s="1" t="s">
        <v>2462</v>
      </c>
      <c r="B723" s="1" t="s">
        <v>1073</v>
      </c>
      <c r="C723" s="1" t="s">
        <v>56</v>
      </c>
      <c r="D723" s="1" t="s">
        <v>3921</v>
      </c>
      <c r="E723" s="1" t="s">
        <v>1809</v>
      </c>
      <c r="F723" s="2" t="s">
        <v>4965</v>
      </c>
      <c r="G723" s="2" t="s">
        <v>4961</v>
      </c>
      <c r="H723" s="1" t="s">
        <v>37</v>
      </c>
      <c r="I723" s="1" t="s">
        <v>541</v>
      </c>
      <c r="J723" s="1" t="s">
        <v>345</v>
      </c>
      <c r="K723" s="1" t="s">
        <v>259</v>
      </c>
      <c r="L723" s="1" t="s">
        <v>5146</v>
      </c>
      <c r="M723" s="1" t="s">
        <v>62</v>
      </c>
      <c r="N723" s="1" t="s">
        <v>63</v>
      </c>
      <c r="O723" s="1" t="s">
        <v>261</v>
      </c>
      <c r="P723" s="1" t="s">
        <v>65</v>
      </c>
      <c r="Q723" s="1" t="s">
        <v>63</v>
      </c>
      <c r="R723" s="1" t="s">
        <v>63</v>
      </c>
    </row>
    <row r="724">
      <c r="A724" s="1" t="s">
        <v>5147</v>
      </c>
      <c r="B724" s="1" t="s">
        <v>5148</v>
      </c>
      <c r="C724" s="1" t="s">
        <v>56</v>
      </c>
      <c r="D724" s="1" t="s">
        <v>5149</v>
      </c>
      <c r="E724" s="1" t="s">
        <v>2129</v>
      </c>
      <c r="F724" s="2" t="s">
        <v>2660</v>
      </c>
      <c r="G724" s="2" t="s">
        <v>2660</v>
      </c>
      <c r="H724" s="1" t="s">
        <v>25</v>
      </c>
      <c r="I724" s="1" t="s">
        <v>45</v>
      </c>
      <c r="J724" s="1" t="s">
        <v>2678</v>
      </c>
      <c r="K724" s="1" t="s">
        <v>109</v>
      </c>
      <c r="L724" s="1" t="s">
        <v>5150</v>
      </c>
      <c r="M724" s="1" t="s">
        <v>30</v>
      </c>
      <c r="N724" s="1" t="s">
        <v>31</v>
      </c>
      <c r="O724" s="1" t="s">
        <v>32</v>
      </c>
      <c r="P724" s="1" t="s">
        <v>33</v>
      </c>
      <c r="Q724" s="1" t="s">
        <v>31</v>
      </c>
      <c r="R724" s="1" t="s">
        <v>31</v>
      </c>
    </row>
    <row r="725">
      <c r="A725" s="1" t="s">
        <v>5151</v>
      </c>
      <c r="B725" s="1" t="s">
        <v>1906</v>
      </c>
      <c r="C725" s="1" t="s">
        <v>154</v>
      </c>
      <c r="D725" s="1" t="s">
        <v>5149</v>
      </c>
      <c r="E725" s="1" t="s">
        <v>2129</v>
      </c>
      <c r="F725" s="2" t="s">
        <v>3487</v>
      </c>
      <c r="G725" s="2" t="s">
        <v>3487</v>
      </c>
      <c r="H725" s="1" t="s">
        <v>25</v>
      </c>
      <c r="I725" s="1" t="s">
        <v>45</v>
      </c>
      <c r="J725" s="1" t="s">
        <v>270</v>
      </c>
      <c r="K725" s="1" t="s">
        <v>47</v>
      </c>
      <c r="L725" s="1" t="s">
        <v>5152</v>
      </c>
      <c r="M725" s="1" t="s">
        <v>30</v>
      </c>
      <c r="N725" s="1" t="s">
        <v>63</v>
      </c>
      <c r="O725" s="1" t="s">
        <v>319</v>
      </c>
      <c r="P725" s="1" t="s">
        <v>65</v>
      </c>
      <c r="Q725" s="1" t="s">
        <v>63</v>
      </c>
      <c r="R725" s="1" t="s">
        <v>63</v>
      </c>
    </row>
    <row r="726">
      <c r="A726" s="1" t="s">
        <v>1784</v>
      </c>
      <c r="B726" s="1" t="s">
        <v>1073</v>
      </c>
      <c r="C726" s="1" t="s">
        <v>56</v>
      </c>
      <c r="D726" s="1" t="s">
        <v>5149</v>
      </c>
      <c r="E726" s="1" t="s">
        <v>2129</v>
      </c>
      <c r="F726" s="2" t="s">
        <v>2702</v>
      </c>
      <c r="G726" s="2" t="s">
        <v>2702</v>
      </c>
      <c r="H726" s="1" t="s">
        <v>25</v>
      </c>
      <c r="I726" s="1" t="s">
        <v>45</v>
      </c>
      <c r="J726" s="1" t="s">
        <v>1157</v>
      </c>
      <c r="K726" s="1" t="s">
        <v>47</v>
      </c>
      <c r="L726" s="1" t="s">
        <v>5153</v>
      </c>
      <c r="M726" s="1" t="s">
        <v>62</v>
      </c>
      <c r="N726" s="1" t="s">
        <v>63</v>
      </c>
      <c r="O726" s="1" t="s">
        <v>319</v>
      </c>
      <c r="P726" s="1" t="s">
        <v>65</v>
      </c>
      <c r="Q726" s="1" t="s">
        <v>63</v>
      </c>
      <c r="R726" s="1" t="s">
        <v>63</v>
      </c>
    </row>
    <row r="727">
      <c r="A727" s="1" t="s">
        <v>5154</v>
      </c>
      <c r="B727" s="1" t="s">
        <v>1507</v>
      </c>
      <c r="C727" s="1" t="s">
        <v>154</v>
      </c>
      <c r="D727" s="1" t="s">
        <v>5149</v>
      </c>
      <c r="E727" s="1" t="s">
        <v>769</v>
      </c>
      <c r="F727" s="2" t="s">
        <v>2712</v>
      </c>
      <c r="G727" s="2" t="s">
        <v>2712</v>
      </c>
      <c r="H727" s="1" t="s">
        <v>25</v>
      </c>
      <c r="I727" s="1" t="s">
        <v>45</v>
      </c>
      <c r="J727" s="1" t="s">
        <v>1511</v>
      </c>
      <c r="K727" s="1" t="s">
        <v>109</v>
      </c>
      <c r="L727" s="1" t="s">
        <v>5155</v>
      </c>
      <c r="M727" s="1" t="s">
        <v>30</v>
      </c>
      <c r="N727" s="1" t="s">
        <v>31</v>
      </c>
      <c r="O727" s="1" t="s">
        <v>32</v>
      </c>
      <c r="P727" s="1" t="s">
        <v>33</v>
      </c>
      <c r="Q727" s="1" t="s">
        <v>31</v>
      </c>
      <c r="R727" s="1" t="s">
        <v>31</v>
      </c>
    </row>
    <row r="728">
      <c r="A728" s="1" t="s">
        <v>5156</v>
      </c>
      <c r="B728" s="1" t="s">
        <v>5157</v>
      </c>
      <c r="C728" s="1" t="s">
        <v>154</v>
      </c>
      <c r="D728" s="1" t="s">
        <v>5149</v>
      </c>
      <c r="E728" s="1" t="s">
        <v>769</v>
      </c>
      <c r="F728" s="2" t="s">
        <v>2731</v>
      </c>
      <c r="G728" s="2" t="s">
        <v>2735</v>
      </c>
      <c r="H728" s="1" t="s">
        <v>44</v>
      </c>
      <c r="I728" s="1" t="s">
        <v>45</v>
      </c>
      <c r="J728" s="1" t="s">
        <v>5158</v>
      </c>
      <c r="K728" s="1" t="s">
        <v>28</v>
      </c>
      <c r="L728" s="1" t="s">
        <v>5159</v>
      </c>
      <c r="M728" s="1" t="s">
        <v>30</v>
      </c>
      <c r="N728" s="1" t="s">
        <v>31</v>
      </c>
      <c r="O728" s="1" t="s">
        <v>32</v>
      </c>
      <c r="P728" s="1" t="s">
        <v>33</v>
      </c>
      <c r="Q728" s="1" t="s">
        <v>31</v>
      </c>
      <c r="R728" s="1" t="s">
        <v>31</v>
      </c>
    </row>
    <row r="729">
      <c r="A729" s="1" t="s">
        <v>5160</v>
      </c>
      <c r="B729" s="1" t="s">
        <v>1507</v>
      </c>
      <c r="C729" s="1" t="s">
        <v>56</v>
      </c>
      <c r="D729" s="1" t="s">
        <v>5149</v>
      </c>
      <c r="E729" s="1" t="s">
        <v>2129</v>
      </c>
      <c r="F729" s="2" t="s">
        <v>3563</v>
      </c>
      <c r="G729" s="2" t="s">
        <v>3563</v>
      </c>
      <c r="H729" s="1" t="s">
        <v>44</v>
      </c>
      <c r="I729" s="1" t="s">
        <v>45</v>
      </c>
      <c r="J729" s="1" t="s">
        <v>1511</v>
      </c>
      <c r="K729" s="1" t="s">
        <v>109</v>
      </c>
      <c r="L729" s="1" t="s">
        <v>5161</v>
      </c>
      <c r="M729" s="1" t="s">
        <v>30</v>
      </c>
      <c r="N729" s="1" t="s">
        <v>31</v>
      </c>
      <c r="O729" s="1" t="s">
        <v>32</v>
      </c>
      <c r="P729" s="1" t="s">
        <v>33</v>
      </c>
      <c r="Q729" s="1" t="s">
        <v>31</v>
      </c>
      <c r="R729" s="1" t="s">
        <v>31</v>
      </c>
    </row>
    <row r="730">
      <c r="A730" s="1" t="s">
        <v>5162</v>
      </c>
      <c r="B730" s="1" t="s">
        <v>1507</v>
      </c>
      <c r="C730" s="1" t="s">
        <v>56</v>
      </c>
      <c r="D730" s="1" t="s">
        <v>5149</v>
      </c>
      <c r="E730" s="1" t="s">
        <v>2129</v>
      </c>
      <c r="F730" s="2" t="s">
        <v>2756</v>
      </c>
      <c r="G730" s="2" t="s">
        <v>2756</v>
      </c>
      <c r="H730" s="1" t="s">
        <v>44</v>
      </c>
      <c r="I730" s="1" t="s">
        <v>45</v>
      </c>
      <c r="J730" s="1" t="s">
        <v>1511</v>
      </c>
      <c r="K730" s="1" t="s">
        <v>109</v>
      </c>
      <c r="L730" s="1" t="s">
        <v>5163</v>
      </c>
      <c r="M730" s="1" t="s">
        <v>30</v>
      </c>
      <c r="N730" s="1" t="s">
        <v>31</v>
      </c>
      <c r="O730" s="1" t="s">
        <v>32</v>
      </c>
      <c r="P730" s="1" t="s">
        <v>33</v>
      </c>
      <c r="Q730" s="1" t="s">
        <v>31</v>
      </c>
      <c r="R730" s="1" t="s">
        <v>31</v>
      </c>
    </row>
    <row r="731">
      <c r="A731" s="1" t="s">
        <v>5164</v>
      </c>
      <c r="B731" s="1" t="s">
        <v>2652</v>
      </c>
      <c r="C731" s="1" t="s">
        <v>56</v>
      </c>
      <c r="D731" s="1" t="s">
        <v>5149</v>
      </c>
      <c r="E731" s="1" t="s">
        <v>2129</v>
      </c>
      <c r="F731" s="2" t="s">
        <v>4680</v>
      </c>
      <c r="G731" s="2" t="s">
        <v>2801</v>
      </c>
      <c r="H731" s="1" t="s">
        <v>25</v>
      </c>
      <c r="I731" s="1" t="s">
        <v>45</v>
      </c>
      <c r="J731" s="1" t="s">
        <v>1511</v>
      </c>
      <c r="K731" s="1" t="s">
        <v>109</v>
      </c>
      <c r="L731" s="1" t="s">
        <v>5165</v>
      </c>
      <c r="M731" s="1" t="s">
        <v>30</v>
      </c>
      <c r="N731" s="1" t="s">
        <v>31</v>
      </c>
      <c r="O731" s="1" t="s">
        <v>32</v>
      </c>
      <c r="P731" s="1" t="s">
        <v>33</v>
      </c>
      <c r="Q731" s="1" t="s">
        <v>31</v>
      </c>
      <c r="R731" s="1" t="s">
        <v>31</v>
      </c>
    </row>
    <row r="732">
      <c r="A732" s="1" t="s">
        <v>5166</v>
      </c>
      <c r="B732" s="1" t="s">
        <v>1507</v>
      </c>
      <c r="C732" s="1" t="s">
        <v>56</v>
      </c>
      <c r="D732" s="1" t="s">
        <v>5149</v>
      </c>
      <c r="E732" s="1" t="s">
        <v>2129</v>
      </c>
      <c r="F732" s="2" t="s">
        <v>5167</v>
      </c>
      <c r="G732" s="2" t="s">
        <v>2827</v>
      </c>
      <c r="H732" s="1" t="s">
        <v>44</v>
      </c>
      <c r="I732" s="1" t="s">
        <v>45</v>
      </c>
      <c r="J732" s="1" t="s">
        <v>1511</v>
      </c>
      <c r="K732" s="1" t="s">
        <v>109</v>
      </c>
      <c r="L732" s="1" t="s">
        <v>5168</v>
      </c>
      <c r="M732" s="1" t="s">
        <v>30</v>
      </c>
      <c r="N732" s="1" t="s">
        <v>31</v>
      </c>
      <c r="O732" s="1" t="s">
        <v>32</v>
      </c>
      <c r="P732" s="1" t="s">
        <v>33</v>
      </c>
      <c r="Q732" s="1" t="s">
        <v>31</v>
      </c>
      <c r="R732" s="1" t="s">
        <v>31</v>
      </c>
    </row>
    <row r="733">
      <c r="A733" s="1" t="s">
        <v>5169</v>
      </c>
      <c r="B733" s="1" t="s">
        <v>1507</v>
      </c>
      <c r="C733" s="1" t="s">
        <v>56</v>
      </c>
      <c r="D733" s="1" t="s">
        <v>5149</v>
      </c>
      <c r="E733" s="1" t="s">
        <v>2129</v>
      </c>
      <c r="F733" s="2" t="s">
        <v>2921</v>
      </c>
      <c r="G733" s="2" t="s">
        <v>2921</v>
      </c>
      <c r="H733" s="1" t="s">
        <v>44</v>
      </c>
      <c r="I733" s="1" t="s">
        <v>45</v>
      </c>
      <c r="J733" s="1" t="s">
        <v>1511</v>
      </c>
      <c r="K733" s="1" t="s">
        <v>109</v>
      </c>
      <c r="L733" s="1" t="s">
        <v>5170</v>
      </c>
      <c r="M733" s="1" t="s">
        <v>30</v>
      </c>
      <c r="N733" s="1" t="s">
        <v>31</v>
      </c>
      <c r="O733" s="1" t="s">
        <v>32</v>
      </c>
      <c r="P733" s="1" t="s">
        <v>33</v>
      </c>
      <c r="Q733" s="1" t="s">
        <v>31</v>
      </c>
      <c r="R733" s="1" t="s">
        <v>31</v>
      </c>
    </row>
    <row r="734">
      <c r="A734" s="1" t="s">
        <v>5171</v>
      </c>
      <c r="B734" s="1" t="s">
        <v>5172</v>
      </c>
      <c r="C734" s="1" t="s">
        <v>56</v>
      </c>
      <c r="D734" s="1" t="s">
        <v>5149</v>
      </c>
      <c r="E734" s="1" t="s">
        <v>2129</v>
      </c>
      <c r="F734" s="2" t="s">
        <v>2953</v>
      </c>
      <c r="G734" s="2" t="s">
        <v>2953</v>
      </c>
      <c r="H734" s="1" t="s">
        <v>44</v>
      </c>
      <c r="I734" s="1" t="s">
        <v>45</v>
      </c>
      <c r="J734" s="1" t="s">
        <v>95</v>
      </c>
      <c r="K734" s="1" t="s">
        <v>96</v>
      </c>
      <c r="L734" s="1" t="s">
        <v>5173</v>
      </c>
      <c r="M734" s="1" t="s">
        <v>30</v>
      </c>
      <c r="N734" s="1" t="s">
        <v>31</v>
      </c>
      <c r="O734" s="1" t="s">
        <v>32</v>
      </c>
      <c r="P734" s="1" t="s">
        <v>33</v>
      </c>
      <c r="Q734" s="1" t="s">
        <v>31</v>
      </c>
      <c r="R734" s="1" t="s">
        <v>31</v>
      </c>
    </row>
    <row r="735">
      <c r="A735" s="1" t="s">
        <v>5174</v>
      </c>
      <c r="B735" s="1" t="s">
        <v>5175</v>
      </c>
      <c r="C735" s="1" t="s">
        <v>56</v>
      </c>
      <c r="D735" s="1" t="s">
        <v>5149</v>
      </c>
      <c r="E735" s="1" t="s">
        <v>2129</v>
      </c>
      <c r="F735" s="2" t="s">
        <v>2977</v>
      </c>
      <c r="G735" s="2" t="s">
        <v>2977</v>
      </c>
      <c r="H735" s="1" t="s">
        <v>44</v>
      </c>
      <c r="I735" s="1" t="s">
        <v>45</v>
      </c>
      <c r="J735" s="1" t="s">
        <v>1511</v>
      </c>
      <c r="K735" s="1" t="s">
        <v>109</v>
      </c>
      <c r="L735" s="1" t="s">
        <v>5176</v>
      </c>
      <c r="M735" s="1" t="s">
        <v>30</v>
      </c>
      <c r="N735" s="1" t="s">
        <v>31</v>
      </c>
      <c r="O735" s="1" t="s">
        <v>32</v>
      </c>
      <c r="P735" s="1" t="s">
        <v>33</v>
      </c>
      <c r="Q735" s="1" t="s">
        <v>31</v>
      </c>
      <c r="R735" s="1" t="s">
        <v>31</v>
      </c>
    </row>
    <row r="736">
      <c r="A736" s="1" t="s">
        <v>3625</v>
      </c>
      <c r="B736" s="1" t="s">
        <v>1073</v>
      </c>
      <c r="C736" s="1" t="s">
        <v>56</v>
      </c>
      <c r="D736" s="1" t="s">
        <v>5149</v>
      </c>
      <c r="E736" s="1" t="s">
        <v>2129</v>
      </c>
      <c r="F736" s="2" t="s">
        <v>3001</v>
      </c>
      <c r="G736" s="2" t="s">
        <v>3001</v>
      </c>
      <c r="H736" s="1" t="s">
        <v>44</v>
      </c>
      <c r="I736" s="1" t="s">
        <v>45</v>
      </c>
      <c r="J736" s="1" t="s">
        <v>364</v>
      </c>
      <c r="K736" s="1" t="s">
        <v>220</v>
      </c>
      <c r="L736" s="1" t="s">
        <v>5177</v>
      </c>
      <c r="M736" s="1" t="s">
        <v>30</v>
      </c>
      <c r="N736" s="1" t="s">
        <v>31</v>
      </c>
      <c r="O736" s="1" t="s">
        <v>32</v>
      </c>
      <c r="P736" s="1" t="s">
        <v>33</v>
      </c>
      <c r="Q736" s="1" t="s">
        <v>31</v>
      </c>
      <c r="R736" s="1" t="s">
        <v>31</v>
      </c>
    </row>
    <row r="737">
      <c r="A737" s="1" t="s">
        <v>5178</v>
      </c>
      <c r="B737" s="1" t="s">
        <v>4884</v>
      </c>
      <c r="C737" s="1" t="s">
        <v>154</v>
      </c>
      <c r="D737" s="1" t="s">
        <v>5149</v>
      </c>
      <c r="E737" s="1" t="s">
        <v>769</v>
      </c>
      <c r="F737" s="2" t="s">
        <v>3024</v>
      </c>
      <c r="G737" s="2" t="s">
        <v>3024</v>
      </c>
      <c r="H737" s="1" t="s">
        <v>44</v>
      </c>
      <c r="I737" s="1" t="s">
        <v>45</v>
      </c>
      <c r="J737" s="1" t="s">
        <v>4885</v>
      </c>
      <c r="K737" s="1" t="s">
        <v>47</v>
      </c>
      <c r="L737" s="1" t="s">
        <v>5179</v>
      </c>
      <c r="M737" s="1" t="s">
        <v>30</v>
      </c>
      <c r="N737" s="1" t="s">
        <v>31</v>
      </c>
      <c r="O737" s="1" t="s">
        <v>32</v>
      </c>
      <c r="P737" s="1" t="s">
        <v>33</v>
      </c>
      <c r="Q737" s="1" t="s">
        <v>31</v>
      </c>
      <c r="R737" s="1" t="s">
        <v>31</v>
      </c>
    </row>
    <row r="738">
      <c r="A738" s="1" t="s">
        <v>5180</v>
      </c>
      <c r="B738" s="1" t="s">
        <v>1073</v>
      </c>
      <c r="C738" s="1" t="s">
        <v>56</v>
      </c>
      <c r="D738" s="1" t="s">
        <v>5149</v>
      </c>
      <c r="E738" s="1" t="s">
        <v>2129</v>
      </c>
      <c r="F738" s="2" t="s">
        <v>3032</v>
      </c>
      <c r="G738" s="2" t="s">
        <v>3798</v>
      </c>
      <c r="H738" s="1" t="s">
        <v>44</v>
      </c>
      <c r="I738" s="1" t="s">
        <v>45</v>
      </c>
      <c r="J738" s="1" t="s">
        <v>5181</v>
      </c>
      <c r="K738" s="1" t="s">
        <v>28</v>
      </c>
      <c r="L738" s="1" t="s">
        <v>5182</v>
      </c>
      <c r="M738" s="1" t="s">
        <v>30</v>
      </c>
      <c r="N738" s="1" t="s">
        <v>31</v>
      </c>
      <c r="O738" s="1" t="s">
        <v>32</v>
      </c>
      <c r="P738" s="1" t="s">
        <v>33</v>
      </c>
      <c r="Q738" s="1" t="s">
        <v>31</v>
      </c>
      <c r="R738" s="1" t="s">
        <v>31</v>
      </c>
    </row>
    <row r="739">
      <c r="A739" s="1" t="s">
        <v>4580</v>
      </c>
      <c r="B739" s="1" t="s">
        <v>5183</v>
      </c>
      <c r="C739" s="1" t="s">
        <v>56</v>
      </c>
      <c r="D739" s="1" t="s">
        <v>5149</v>
      </c>
      <c r="E739" s="1" t="s">
        <v>2129</v>
      </c>
      <c r="F739" s="2" t="s">
        <v>5184</v>
      </c>
      <c r="G739" s="2" t="s">
        <v>5184</v>
      </c>
      <c r="H739" s="1" t="s">
        <v>44</v>
      </c>
      <c r="I739" s="1" t="s">
        <v>45</v>
      </c>
      <c r="J739" s="1" t="s">
        <v>5185</v>
      </c>
      <c r="K739" s="1" t="s">
        <v>109</v>
      </c>
      <c r="L739" s="1" t="s">
        <v>5186</v>
      </c>
      <c r="M739" s="1" t="s">
        <v>30</v>
      </c>
      <c r="N739" s="1" t="s">
        <v>31</v>
      </c>
      <c r="O739" s="1" t="s">
        <v>32</v>
      </c>
      <c r="P739" s="1" t="s">
        <v>33</v>
      </c>
      <c r="Q739" s="1" t="s">
        <v>31</v>
      </c>
      <c r="R739" s="1" t="s">
        <v>31</v>
      </c>
    </row>
    <row r="740">
      <c r="A740" s="1" t="s">
        <v>2462</v>
      </c>
      <c r="B740" s="1" t="s">
        <v>5187</v>
      </c>
      <c r="C740" s="1" t="s">
        <v>154</v>
      </c>
      <c r="D740" s="1" t="s">
        <v>5149</v>
      </c>
      <c r="E740" s="1" t="s">
        <v>2129</v>
      </c>
      <c r="F740" s="2" t="s">
        <v>5188</v>
      </c>
      <c r="G740" s="2" t="s">
        <v>5188</v>
      </c>
      <c r="H740" s="1" t="s">
        <v>44</v>
      </c>
      <c r="I740" s="1" t="s">
        <v>541</v>
      </c>
      <c r="J740" s="1" t="s">
        <v>345</v>
      </c>
      <c r="K740" s="1" t="s">
        <v>259</v>
      </c>
      <c r="L740" s="1" t="s">
        <v>5189</v>
      </c>
      <c r="M740" s="1" t="s">
        <v>62</v>
      </c>
      <c r="N740" s="1" t="s">
        <v>63</v>
      </c>
      <c r="O740" s="1" t="s">
        <v>261</v>
      </c>
      <c r="P740" s="1" t="s">
        <v>65</v>
      </c>
      <c r="Q740" s="1" t="s">
        <v>63</v>
      </c>
      <c r="R740" s="1" t="s">
        <v>63</v>
      </c>
    </row>
    <row r="741">
      <c r="A741" s="1" t="s">
        <v>5190</v>
      </c>
      <c r="B741" s="1" t="s">
        <v>4960</v>
      </c>
      <c r="C741" s="1" t="s">
        <v>56</v>
      </c>
      <c r="D741" s="1" t="s">
        <v>5149</v>
      </c>
      <c r="E741" s="1" t="s">
        <v>2129</v>
      </c>
      <c r="F741" s="2" t="s">
        <v>3078</v>
      </c>
      <c r="G741" s="2" t="s">
        <v>3078</v>
      </c>
      <c r="H741" s="1" t="s">
        <v>25</v>
      </c>
      <c r="I741" s="1" t="s">
        <v>45</v>
      </c>
      <c r="J741" s="1" t="s">
        <v>1801</v>
      </c>
      <c r="K741" s="1" t="s">
        <v>109</v>
      </c>
      <c r="L741" s="1" t="s">
        <v>5191</v>
      </c>
      <c r="M741" s="1" t="s">
        <v>30</v>
      </c>
      <c r="N741" s="1" t="s">
        <v>31</v>
      </c>
      <c r="O741" s="1" t="s">
        <v>32</v>
      </c>
      <c r="P741" s="1" t="s">
        <v>33</v>
      </c>
      <c r="Q741" s="1" t="s">
        <v>31</v>
      </c>
      <c r="R741" s="1" t="s">
        <v>31</v>
      </c>
    </row>
    <row r="742">
      <c r="A742" s="1" t="s">
        <v>5192</v>
      </c>
      <c r="B742" s="1" t="s">
        <v>5193</v>
      </c>
      <c r="C742" s="1" t="s">
        <v>56</v>
      </c>
      <c r="D742" s="1" t="s">
        <v>5149</v>
      </c>
      <c r="E742" s="1" t="s">
        <v>2129</v>
      </c>
      <c r="F742" s="2" t="s">
        <v>4900</v>
      </c>
      <c r="G742" s="2" t="s">
        <v>4900</v>
      </c>
      <c r="H742" s="1" t="s">
        <v>44</v>
      </c>
      <c r="I742" s="1" t="s">
        <v>45</v>
      </c>
      <c r="J742" s="1" t="s">
        <v>3591</v>
      </c>
      <c r="K742" s="1" t="s">
        <v>47</v>
      </c>
      <c r="L742" s="1" t="s">
        <v>5194</v>
      </c>
      <c r="M742" s="1" t="s">
        <v>74</v>
      </c>
      <c r="N742" s="1" t="s">
        <v>31</v>
      </c>
      <c r="O742" s="1" t="s">
        <v>32</v>
      </c>
      <c r="P742" s="1" t="s">
        <v>33</v>
      </c>
      <c r="Q742" s="1" t="s">
        <v>31</v>
      </c>
      <c r="R742" s="1" t="s">
        <v>31</v>
      </c>
    </row>
    <row r="743">
      <c r="A743" s="1" t="s">
        <v>5195</v>
      </c>
      <c r="B743" s="1" t="s">
        <v>5196</v>
      </c>
      <c r="C743" s="1" t="s">
        <v>154</v>
      </c>
      <c r="D743" s="1" t="s">
        <v>5149</v>
      </c>
      <c r="E743" s="1" t="s">
        <v>2129</v>
      </c>
      <c r="F743" s="2" t="s">
        <v>4543</v>
      </c>
      <c r="G743" s="2" t="s">
        <v>4543</v>
      </c>
      <c r="H743" s="1" t="s">
        <v>44</v>
      </c>
      <c r="I743" s="1" t="s">
        <v>45</v>
      </c>
      <c r="J743" s="6" t="s">
        <v>5197</v>
      </c>
      <c r="K743" s="1" t="s">
        <v>80</v>
      </c>
      <c r="L743" s="1" t="s">
        <v>5198</v>
      </c>
      <c r="M743" s="1" t="s">
        <v>30</v>
      </c>
      <c r="N743" s="1" t="s">
        <v>31</v>
      </c>
      <c r="O743" s="1" t="s">
        <v>32</v>
      </c>
      <c r="P743" s="1" t="s">
        <v>33</v>
      </c>
      <c r="Q743" s="1" t="s">
        <v>31</v>
      </c>
      <c r="R743" s="1" t="s">
        <v>31</v>
      </c>
    </row>
    <row r="744">
      <c r="A744" s="1" t="s">
        <v>5199</v>
      </c>
      <c r="B744" s="1" t="s">
        <v>5200</v>
      </c>
      <c r="C744" s="1" t="s">
        <v>56</v>
      </c>
      <c r="D744" s="1" t="s">
        <v>5149</v>
      </c>
      <c r="E744" s="1" t="s">
        <v>2129</v>
      </c>
      <c r="F744" s="2" t="s">
        <v>5201</v>
      </c>
      <c r="G744" s="2" t="s">
        <v>3167</v>
      </c>
      <c r="H744" s="1" t="s">
        <v>37</v>
      </c>
      <c r="I744" s="1" t="s">
        <v>45</v>
      </c>
      <c r="J744" s="1" t="s">
        <v>4914</v>
      </c>
      <c r="K744" s="1" t="s">
        <v>109</v>
      </c>
      <c r="L744" s="1" t="s">
        <v>5202</v>
      </c>
      <c r="M744" s="1" t="s">
        <v>30</v>
      </c>
      <c r="N744" s="1" t="s">
        <v>31</v>
      </c>
      <c r="O744" s="1" t="s">
        <v>32</v>
      </c>
      <c r="P744" s="1" t="s">
        <v>33</v>
      </c>
      <c r="Q744" s="1" t="s">
        <v>31</v>
      </c>
      <c r="R744" s="1" t="s">
        <v>31</v>
      </c>
    </row>
    <row r="745">
      <c r="A745" s="1" t="s">
        <v>5203</v>
      </c>
      <c r="B745" s="1" t="s">
        <v>5204</v>
      </c>
      <c r="C745" s="1" t="s">
        <v>56</v>
      </c>
      <c r="D745" s="1" t="s">
        <v>5149</v>
      </c>
      <c r="E745" s="1" t="s">
        <v>2129</v>
      </c>
      <c r="F745" s="2" t="s">
        <v>3191</v>
      </c>
      <c r="G745" s="2" t="s">
        <v>3192</v>
      </c>
      <c r="H745" s="1" t="s">
        <v>25</v>
      </c>
      <c r="I745" s="1" t="s">
        <v>45</v>
      </c>
      <c r="J745" s="1" t="s">
        <v>5205</v>
      </c>
      <c r="K745" s="1" t="s">
        <v>109</v>
      </c>
      <c r="L745" s="1" t="s">
        <v>5206</v>
      </c>
      <c r="M745" s="1" t="s">
        <v>30</v>
      </c>
      <c r="N745" s="1" t="s">
        <v>31</v>
      </c>
      <c r="O745" s="1" t="s">
        <v>32</v>
      </c>
      <c r="P745" s="1" t="s">
        <v>33</v>
      </c>
      <c r="Q745" s="1" t="s">
        <v>31</v>
      </c>
      <c r="R745" s="1" t="s">
        <v>31</v>
      </c>
    </row>
    <row r="746">
      <c r="A746" s="1" t="s">
        <v>5207</v>
      </c>
      <c r="B746" s="1" t="s">
        <v>5208</v>
      </c>
      <c r="C746" s="1" t="s">
        <v>56</v>
      </c>
      <c r="D746" s="1" t="s">
        <v>5149</v>
      </c>
      <c r="E746" s="1" t="s">
        <v>2129</v>
      </c>
      <c r="F746" s="2" t="s">
        <v>3224</v>
      </c>
      <c r="G746" s="2" t="s">
        <v>3893</v>
      </c>
      <c r="H746" s="1" t="s">
        <v>37</v>
      </c>
      <c r="I746" s="1" t="s">
        <v>45</v>
      </c>
      <c r="J746" s="1" t="s">
        <v>474</v>
      </c>
      <c r="K746" s="1" t="s">
        <v>28</v>
      </c>
      <c r="L746" s="1" t="s">
        <v>5209</v>
      </c>
      <c r="M746" s="1" t="s">
        <v>30</v>
      </c>
      <c r="N746" s="1" t="s">
        <v>31</v>
      </c>
      <c r="O746" s="1" t="s">
        <v>32</v>
      </c>
      <c r="P746" s="1" t="s">
        <v>33</v>
      </c>
      <c r="Q746" s="1" t="s">
        <v>31</v>
      </c>
      <c r="R746" s="1" t="s">
        <v>31</v>
      </c>
    </row>
    <row r="747">
      <c r="A747" s="1" t="s">
        <v>5210</v>
      </c>
      <c r="B747" s="1" t="s">
        <v>5211</v>
      </c>
      <c r="C747" s="1" t="s">
        <v>56</v>
      </c>
      <c r="D747" s="1" t="s">
        <v>5149</v>
      </c>
      <c r="E747" s="1" t="s">
        <v>2129</v>
      </c>
      <c r="F747" s="2" t="s">
        <v>5212</v>
      </c>
      <c r="G747" s="2" t="s">
        <v>3893</v>
      </c>
      <c r="H747" s="1" t="s">
        <v>37</v>
      </c>
      <c r="I747" s="1" t="s">
        <v>45</v>
      </c>
      <c r="J747" s="1" t="s">
        <v>5213</v>
      </c>
      <c r="K747" s="1" t="s">
        <v>109</v>
      </c>
      <c r="L747" s="1" t="s">
        <v>5214</v>
      </c>
      <c r="M747" s="1" t="s">
        <v>30</v>
      </c>
      <c r="N747" s="1" t="s">
        <v>31</v>
      </c>
      <c r="O747" s="1" t="s">
        <v>32</v>
      </c>
      <c r="P747" s="1" t="s">
        <v>33</v>
      </c>
      <c r="Q747" s="1" t="s">
        <v>31</v>
      </c>
      <c r="R747" s="1" t="s">
        <v>31</v>
      </c>
    </row>
    <row r="748">
      <c r="A748" s="1" t="s">
        <v>5215</v>
      </c>
      <c r="B748" s="1" t="s">
        <v>5216</v>
      </c>
      <c r="C748" s="1" t="s">
        <v>56</v>
      </c>
      <c r="D748" s="1" t="s">
        <v>5149</v>
      </c>
      <c r="E748" s="1" t="s">
        <v>2129</v>
      </c>
      <c r="F748" s="2" t="s">
        <v>4375</v>
      </c>
      <c r="G748" s="2" t="s">
        <v>3243</v>
      </c>
      <c r="H748" s="1" t="s">
        <v>37</v>
      </c>
      <c r="I748" s="1" t="s">
        <v>45</v>
      </c>
      <c r="J748" s="1" t="s">
        <v>5217</v>
      </c>
      <c r="K748" s="1" t="s">
        <v>28</v>
      </c>
      <c r="L748" s="1" t="s">
        <v>5218</v>
      </c>
      <c r="M748" s="1" t="s">
        <v>30</v>
      </c>
      <c r="N748" s="1" t="s">
        <v>31</v>
      </c>
      <c r="O748" s="1" t="s">
        <v>32</v>
      </c>
      <c r="P748" s="1" t="s">
        <v>33</v>
      </c>
      <c r="Q748" s="1" t="s">
        <v>31</v>
      </c>
      <c r="R748" s="1" t="s">
        <v>31</v>
      </c>
    </row>
    <row r="749">
      <c r="A749" s="1" t="s">
        <v>5219</v>
      </c>
      <c r="B749" s="1" t="s">
        <v>5220</v>
      </c>
      <c r="C749" s="1" t="s">
        <v>56</v>
      </c>
      <c r="D749" s="1" t="s">
        <v>5149</v>
      </c>
      <c r="E749" s="1" t="s">
        <v>2129</v>
      </c>
      <c r="F749" s="2" t="s">
        <v>5221</v>
      </c>
      <c r="G749" s="2" t="s">
        <v>3280</v>
      </c>
      <c r="H749" s="1" t="s">
        <v>37</v>
      </c>
      <c r="I749" s="1" t="s">
        <v>45</v>
      </c>
      <c r="J749" s="1" t="s">
        <v>1511</v>
      </c>
      <c r="K749" s="1" t="s">
        <v>109</v>
      </c>
      <c r="L749" s="1" t="s">
        <v>5222</v>
      </c>
      <c r="M749" s="1" t="s">
        <v>30</v>
      </c>
      <c r="N749" s="1" t="s">
        <v>31</v>
      </c>
      <c r="O749" s="1" t="s">
        <v>32</v>
      </c>
      <c r="P749" s="1" t="s">
        <v>33</v>
      </c>
      <c r="Q749" s="1" t="s">
        <v>31</v>
      </c>
      <c r="R749" s="1" t="s">
        <v>31</v>
      </c>
    </row>
    <row r="750">
      <c r="A750" s="1" t="s">
        <v>5223</v>
      </c>
      <c r="B750" s="1" t="s">
        <v>5224</v>
      </c>
      <c r="C750" s="1" t="s">
        <v>56</v>
      </c>
      <c r="D750" s="1" t="s">
        <v>5149</v>
      </c>
      <c r="E750" s="1" t="s">
        <v>2129</v>
      </c>
      <c r="F750" s="2" t="s">
        <v>5225</v>
      </c>
      <c r="G750" s="2" t="s">
        <v>3289</v>
      </c>
      <c r="H750" s="1" t="s">
        <v>37</v>
      </c>
      <c r="I750" s="1" t="s">
        <v>45</v>
      </c>
      <c r="J750" s="1" t="s">
        <v>5181</v>
      </c>
      <c r="K750" s="1" t="s">
        <v>28</v>
      </c>
      <c r="L750" s="1" t="s">
        <v>5226</v>
      </c>
      <c r="M750" s="1" t="s">
        <v>30</v>
      </c>
      <c r="N750" s="1" t="s">
        <v>31</v>
      </c>
      <c r="O750" s="1" t="s">
        <v>32</v>
      </c>
      <c r="P750" s="1" t="s">
        <v>33</v>
      </c>
      <c r="Q750" s="1" t="s">
        <v>31</v>
      </c>
      <c r="R750" s="1" t="s">
        <v>31</v>
      </c>
    </row>
    <row r="751">
      <c r="A751" s="1" t="s">
        <v>5169</v>
      </c>
      <c r="B751" s="1" t="s">
        <v>5220</v>
      </c>
      <c r="C751" s="1" t="s">
        <v>56</v>
      </c>
      <c r="D751" s="1" t="s">
        <v>5149</v>
      </c>
      <c r="E751" s="1" t="s">
        <v>2129</v>
      </c>
      <c r="F751" s="2" t="s">
        <v>5227</v>
      </c>
      <c r="G751" s="2" t="s">
        <v>3936</v>
      </c>
      <c r="H751" s="1" t="s">
        <v>25</v>
      </c>
      <c r="I751" s="1" t="s">
        <v>45</v>
      </c>
      <c r="J751" s="1" t="s">
        <v>1511</v>
      </c>
      <c r="K751" s="1" t="s">
        <v>109</v>
      </c>
      <c r="L751" s="1" t="s">
        <v>5228</v>
      </c>
      <c r="M751" s="1" t="s">
        <v>30</v>
      </c>
      <c r="N751" s="1" t="s">
        <v>31</v>
      </c>
      <c r="O751" s="1" t="s">
        <v>32</v>
      </c>
      <c r="P751" s="1" t="s">
        <v>33</v>
      </c>
      <c r="Q751" s="1" t="s">
        <v>31</v>
      </c>
      <c r="R751" s="1" t="s">
        <v>31</v>
      </c>
    </row>
    <row r="752">
      <c r="A752" s="1" t="s">
        <v>5229</v>
      </c>
      <c r="B752" s="1" t="s">
        <v>5230</v>
      </c>
      <c r="C752" s="1" t="s">
        <v>56</v>
      </c>
      <c r="D752" s="1" t="s">
        <v>5149</v>
      </c>
      <c r="E752" s="1" t="s">
        <v>2129</v>
      </c>
      <c r="F752" s="2" t="s">
        <v>3305</v>
      </c>
      <c r="G752" s="2" t="s">
        <v>4561</v>
      </c>
      <c r="H752" s="1" t="s">
        <v>37</v>
      </c>
      <c r="I752" s="1" t="s">
        <v>45</v>
      </c>
      <c r="J752" s="1" t="s">
        <v>95</v>
      </c>
      <c r="K752" s="1" t="s">
        <v>96</v>
      </c>
      <c r="L752" s="1" t="s">
        <v>5231</v>
      </c>
      <c r="M752" s="1" t="s">
        <v>30</v>
      </c>
      <c r="N752" s="1" t="s">
        <v>31</v>
      </c>
      <c r="O752" s="1" t="s">
        <v>32</v>
      </c>
      <c r="P752" s="1" t="s">
        <v>33</v>
      </c>
      <c r="Q752" s="1" t="s">
        <v>31</v>
      </c>
      <c r="R752" s="1" t="s">
        <v>31</v>
      </c>
    </row>
    <row r="753">
      <c r="A753" s="1" t="s">
        <v>5174</v>
      </c>
      <c r="B753" s="1" t="s">
        <v>5175</v>
      </c>
      <c r="C753" s="1" t="s">
        <v>56</v>
      </c>
      <c r="D753" s="1" t="s">
        <v>5149</v>
      </c>
      <c r="E753" s="1" t="s">
        <v>2129</v>
      </c>
      <c r="F753" s="2" t="s">
        <v>3306</v>
      </c>
      <c r="G753" s="2" t="s">
        <v>3310</v>
      </c>
      <c r="H753" s="1" t="s">
        <v>37</v>
      </c>
      <c r="I753" s="1" t="s">
        <v>45</v>
      </c>
      <c r="J753" s="1" t="s">
        <v>1511</v>
      </c>
      <c r="K753" s="1" t="s">
        <v>109</v>
      </c>
      <c r="L753" s="1" t="s">
        <v>5232</v>
      </c>
      <c r="M753" s="1" t="s">
        <v>30</v>
      </c>
      <c r="N753" s="1" t="s">
        <v>31</v>
      </c>
      <c r="O753" s="1" t="s">
        <v>32</v>
      </c>
      <c r="P753" s="1" t="s">
        <v>33</v>
      </c>
      <c r="Q753" s="1" t="s">
        <v>31</v>
      </c>
      <c r="R753" s="1" t="s">
        <v>31</v>
      </c>
    </row>
    <row r="754">
      <c r="A754" s="1" t="s">
        <v>5233</v>
      </c>
      <c r="B754" s="1" t="s">
        <v>2652</v>
      </c>
      <c r="C754" s="1" t="s">
        <v>56</v>
      </c>
      <c r="D754" s="1" t="s">
        <v>5149</v>
      </c>
      <c r="E754" s="1" t="s">
        <v>2129</v>
      </c>
      <c r="F754" s="2" t="s">
        <v>5092</v>
      </c>
      <c r="G754" s="2" t="s">
        <v>3337</v>
      </c>
      <c r="H754" s="1" t="s">
        <v>37</v>
      </c>
      <c r="I754" s="1" t="s">
        <v>45</v>
      </c>
      <c r="J754" s="1" t="s">
        <v>1511</v>
      </c>
      <c r="K754" s="1" t="s">
        <v>109</v>
      </c>
      <c r="L754" s="1" t="s">
        <v>5234</v>
      </c>
      <c r="M754" s="1" t="s">
        <v>30</v>
      </c>
      <c r="N754" s="1" t="s">
        <v>31</v>
      </c>
      <c r="O754" s="1" t="s">
        <v>32</v>
      </c>
      <c r="P754" s="1" t="s">
        <v>33</v>
      </c>
      <c r="Q754" s="1" t="s">
        <v>31</v>
      </c>
      <c r="R754" s="1" t="s">
        <v>31</v>
      </c>
    </row>
    <row r="755">
      <c r="A755" s="1" t="s">
        <v>5235</v>
      </c>
      <c r="B755" s="1" t="s">
        <v>1073</v>
      </c>
      <c r="C755" s="1" t="s">
        <v>56</v>
      </c>
      <c r="D755" s="1" t="s">
        <v>5149</v>
      </c>
      <c r="E755" s="1" t="s">
        <v>2129</v>
      </c>
      <c r="F755" s="2" t="s">
        <v>3336</v>
      </c>
      <c r="G755" s="2" t="s">
        <v>3337</v>
      </c>
      <c r="H755" s="1" t="s">
        <v>37</v>
      </c>
      <c r="I755" s="1" t="s">
        <v>45</v>
      </c>
      <c r="J755" s="1" t="s">
        <v>364</v>
      </c>
      <c r="K755" s="1" t="s">
        <v>220</v>
      </c>
      <c r="L755" s="1" t="s">
        <v>5236</v>
      </c>
      <c r="M755" s="1" t="s">
        <v>30</v>
      </c>
      <c r="N755" s="1" t="s">
        <v>31</v>
      </c>
      <c r="O755" s="1" t="s">
        <v>32</v>
      </c>
      <c r="P755" s="1" t="s">
        <v>33</v>
      </c>
      <c r="Q755" s="1" t="s">
        <v>31</v>
      </c>
      <c r="R755" s="1" t="s">
        <v>31</v>
      </c>
    </row>
    <row r="756">
      <c r="A756" s="1" t="s">
        <v>5237</v>
      </c>
      <c r="B756" s="1" t="s">
        <v>4884</v>
      </c>
      <c r="C756" s="1" t="s">
        <v>56</v>
      </c>
      <c r="D756" s="1" t="s">
        <v>5149</v>
      </c>
      <c r="E756" s="1" t="s">
        <v>2129</v>
      </c>
      <c r="F756" s="2" t="s">
        <v>3336</v>
      </c>
      <c r="G756" s="2" t="s">
        <v>3337</v>
      </c>
      <c r="H756" s="1" t="s">
        <v>25</v>
      </c>
      <c r="I756" s="1" t="s">
        <v>45</v>
      </c>
      <c r="J756" s="1" t="s">
        <v>4885</v>
      </c>
      <c r="K756" s="1" t="s">
        <v>109</v>
      </c>
      <c r="L756" s="1" t="s">
        <v>5238</v>
      </c>
      <c r="M756" s="1" t="s">
        <v>30</v>
      </c>
      <c r="N756" s="1" t="s">
        <v>31</v>
      </c>
      <c r="O756" s="1" t="s">
        <v>32</v>
      </c>
      <c r="P756" s="1" t="s">
        <v>33</v>
      </c>
      <c r="Q756" s="1" t="s">
        <v>31</v>
      </c>
      <c r="R756" s="1" t="s">
        <v>31</v>
      </c>
    </row>
    <row r="757">
      <c r="A757" s="1" t="s">
        <v>5239</v>
      </c>
      <c r="B757" s="1" t="s">
        <v>1073</v>
      </c>
      <c r="C757" s="1" t="s">
        <v>56</v>
      </c>
      <c r="D757" s="1" t="s">
        <v>5149</v>
      </c>
      <c r="E757" s="1" t="s">
        <v>2129</v>
      </c>
      <c r="F757" s="2" t="s">
        <v>3336</v>
      </c>
      <c r="G757" s="2" t="s">
        <v>5240</v>
      </c>
      <c r="H757" s="1" t="s">
        <v>37</v>
      </c>
      <c r="I757" s="1" t="s">
        <v>541</v>
      </c>
      <c r="J757" s="1" t="s">
        <v>345</v>
      </c>
      <c r="K757" s="1" t="s">
        <v>28</v>
      </c>
      <c r="L757" s="1" t="s">
        <v>5241</v>
      </c>
      <c r="M757" s="1" t="s">
        <v>30</v>
      </c>
      <c r="N757" s="1" t="s">
        <v>31</v>
      </c>
      <c r="O757" s="1" t="s">
        <v>32</v>
      </c>
      <c r="P757" s="1" t="s">
        <v>33</v>
      </c>
      <c r="Q757" s="1" t="s">
        <v>31</v>
      </c>
      <c r="R757" s="1" t="s">
        <v>31</v>
      </c>
    </row>
    <row r="758">
      <c r="A758" s="1" t="s">
        <v>5242</v>
      </c>
      <c r="B758" s="1" t="s">
        <v>1906</v>
      </c>
      <c r="C758" s="1" t="s">
        <v>56</v>
      </c>
      <c r="D758" s="1" t="s">
        <v>5149</v>
      </c>
      <c r="E758" s="1" t="s">
        <v>2129</v>
      </c>
      <c r="F758" s="2" t="s">
        <v>5243</v>
      </c>
      <c r="G758" s="2" t="s">
        <v>3369</v>
      </c>
      <c r="H758" s="1" t="s">
        <v>37</v>
      </c>
      <c r="I758" s="1" t="s">
        <v>45</v>
      </c>
      <c r="J758" s="1" t="s">
        <v>270</v>
      </c>
      <c r="K758" s="1" t="s">
        <v>47</v>
      </c>
      <c r="L758" s="1" t="s">
        <v>5244</v>
      </c>
      <c r="M758" s="1" t="s">
        <v>74</v>
      </c>
      <c r="N758" s="1" t="s">
        <v>31</v>
      </c>
      <c r="O758" s="1" t="s">
        <v>32</v>
      </c>
      <c r="P758" s="1" t="s">
        <v>33</v>
      </c>
      <c r="Q758" s="1" t="s">
        <v>31</v>
      </c>
      <c r="R758" s="1" t="s">
        <v>31</v>
      </c>
    </row>
    <row r="759">
      <c r="A759" s="1" t="s">
        <v>5245</v>
      </c>
      <c r="B759" s="1" t="s">
        <v>5246</v>
      </c>
      <c r="C759" s="1" t="s">
        <v>56</v>
      </c>
      <c r="D759" s="1" t="s">
        <v>5149</v>
      </c>
      <c r="E759" s="1" t="s">
        <v>2129</v>
      </c>
      <c r="F759" s="2" t="s">
        <v>4395</v>
      </c>
      <c r="G759" s="2" t="s">
        <v>3983</v>
      </c>
      <c r="H759" s="1" t="s">
        <v>37</v>
      </c>
      <c r="I759" s="1" t="s">
        <v>45</v>
      </c>
      <c r="J759" s="1" t="s">
        <v>5247</v>
      </c>
      <c r="K759" s="1" t="s">
        <v>80</v>
      </c>
      <c r="L759" s="1" t="s">
        <v>5248</v>
      </c>
      <c r="M759" s="1" t="s">
        <v>30</v>
      </c>
      <c r="N759" s="1" t="s">
        <v>31</v>
      </c>
      <c r="O759" s="1" t="s">
        <v>32</v>
      </c>
      <c r="P759" s="1" t="s">
        <v>33</v>
      </c>
      <c r="Q759" s="1" t="s">
        <v>31</v>
      </c>
      <c r="R759" s="1" t="s">
        <v>31</v>
      </c>
    </row>
    <row r="760">
      <c r="A760" s="1" t="s">
        <v>5180</v>
      </c>
      <c r="B760" s="1" t="s">
        <v>1073</v>
      </c>
      <c r="C760" s="1" t="s">
        <v>56</v>
      </c>
      <c r="D760" s="1" t="s">
        <v>5149</v>
      </c>
      <c r="E760" s="1" t="s">
        <v>2129</v>
      </c>
      <c r="F760" s="2" t="s">
        <v>3996</v>
      </c>
      <c r="G760" s="2" t="s">
        <v>4577</v>
      </c>
      <c r="H760" s="1" t="s">
        <v>37</v>
      </c>
      <c r="I760" s="1" t="s">
        <v>45</v>
      </c>
      <c r="J760" s="1" t="s">
        <v>5181</v>
      </c>
      <c r="K760" s="1" t="s">
        <v>28</v>
      </c>
      <c r="L760" s="1" t="s">
        <v>5249</v>
      </c>
      <c r="M760" s="1" t="s">
        <v>30</v>
      </c>
      <c r="N760" s="1" t="s">
        <v>31</v>
      </c>
      <c r="O760" s="1" t="s">
        <v>32</v>
      </c>
      <c r="P760" s="1" t="s">
        <v>33</v>
      </c>
      <c r="Q760" s="1" t="s">
        <v>31</v>
      </c>
      <c r="R760" s="1" t="s">
        <v>31</v>
      </c>
    </row>
    <row r="761">
      <c r="A761" s="1" t="s">
        <v>5250</v>
      </c>
      <c r="B761" s="1" t="s">
        <v>5251</v>
      </c>
      <c r="C761" s="1" t="s">
        <v>56</v>
      </c>
      <c r="D761" s="1" t="s">
        <v>5149</v>
      </c>
      <c r="E761" s="1" t="s">
        <v>2129</v>
      </c>
      <c r="F761" s="2" t="s">
        <v>3996</v>
      </c>
      <c r="G761" s="2" t="s">
        <v>4577</v>
      </c>
      <c r="H761" s="1" t="s">
        <v>37</v>
      </c>
      <c r="I761" s="1" t="s">
        <v>45</v>
      </c>
      <c r="J761" s="1" t="s">
        <v>5252</v>
      </c>
      <c r="K761" s="1" t="s">
        <v>109</v>
      </c>
      <c r="L761" s="1" t="s">
        <v>5253</v>
      </c>
      <c r="M761" s="1" t="s">
        <v>30</v>
      </c>
      <c r="N761" s="1" t="s">
        <v>31</v>
      </c>
      <c r="O761" s="1" t="s">
        <v>32</v>
      </c>
      <c r="P761" s="1" t="s">
        <v>33</v>
      </c>
      <c r="Q761" s="1" t="s">
        <v>31</v>
      </c>
      <c r="R761" s="1" t="s">
        <v>31</v>
      </c>
    </row>
    <row r="762">
      <c r="A762" s="1" t="s">
        <v>5254</v>
      </c>
      <c r="B762" s="1" t="s">
        <v>5255</v>
      </c>
      <c r="C762" s="1" t="s">
        <v>56</v>
      </c>
      <c r="D762" s="1" t="s">
        <v>5256</v>
      </c>
      <c r="E762" s="1" t="s">
        <v>2129</v>
      </c>
      <c r="F762" s="2" t="s">
        <v>5257</v>
      </c>
      <c r="G762" s="2" t="s">
        <v>3406</v>
      </c>
      <c r="H762" s="1" t="s">
        <v>37</v>
      </c>
      <c r="I762" s="1" t="s">
        <v>45</v>
      </c>
      <c r="J762" s="1" t="s">
        <v>532</v>
      </c>
      <c r="K762" s="1" t="s">
        <v>72</v>
      </c>
      <c r="L762" s="1" t="s">
        <v>5258</v>
      </c>
      <c r="M762" s="1" t="s">
        <v>30</v>
      </c>
      <c r="N762" s="1" t="s">
        <v>31</v>
      </c>
      <c r="O762" s="1" t="s">
        <v>32</v>
      </c>
      <c r="P762" s="1" t="s">
        <v>33</v>
      </c>
      <c r="Q762" s="1" t="s">
        <v>31</v>
      </c>
      <c r="R762" s="1" t="s">
        <v>31</v>
      </c>
    </row>
    <row r="763">
      <c r="A763" s="1" t="s">
        <v>5259</v>
      </c>
      <c r="B763" s="1" t="s">
        <v>5260</v>
      </c>
      <c r="C763" s="1" t="s">
        <v>154</v>
      </c>
      <c r="D763" s="1" t="s">
        <v>5261</v>
      </c>
      <c r="E763" s="1" t="s">
        <v>2175</v>
      </c>
      <c r="F763" s="2" t="s">
        <v>2632</v>
      </c>
      <c r="G763" s="2" t="s">
        <v>2633</v>
      </c>
      <c r="H763" s="1" t="s">
        <v>44</v>
      </c>
      <c r="I763" s="1" t="s">
        <v>45</v>
      </c>
      <c r="J763" s="1" t="s">
        <v>5262</v>
      </c>
      <c r="K763" s="1" t="s">
        <v>80</v>
      </c>
      <c r="L763" s="1" t="s">
        <v>5263</v>
      </c>
      <c r="M763" s="1" t="s">
        <v>74</v>
      </c>
      <c r="N763" s="1" t="s">
        <v>31</v>
      </c>
      <c r="O763" s="1" t="s">
        <v>32</v>
      </c>
      <c r="P763" s="1" t="s">
        <v>33</v>
      </c>
      <c r="Q763" s="1" t="s">
        <v>31</v>
      </c>
      <c r="R763" s="1" t="s">
        <v>31</v>
      </c>
    </row>
    <row r="764">
      <c r="A764" s="1" t="s">
        <v>5264</v>
      </c>
      <c r="B764" s="1" t="s">
        <v>5265</v>
      </c>
      <c r="C764" s="1" t="s">
        <v>154</v>
      </c>
      <c r="D764" s="1" t="s">
        <v>5261</v>
      </c>
      <c r="E764" s="1" t="s">
        <v>2175</v>
      </c>
      <c r="F764" s="2" t="s">
        <v>2660</v>
      </c>
      <c r="G764" s="2" t="s">
        <v>2660</v>
      </c>
      <c r="H764" s="1" t="s">
        <v>25</v>
      </c>
      <c r="I764" s="1" t="s">
        <v>45</v>
      </c>
      <c r="J764" s="1" t="s">
        <v>2222</v>
      </c>
      <c r="K764" s="1" t="s">
        <v>47</v>
      </c>
      <c r="L764" s="1" t="s">
        <v>5266</v>
      </c>
      <c r="M764" s="1" t="s">
        <v>30</v>
      </c>
      <c r="N764" s="1" t="s">
        <v>31</v>
      </c>
      <c r="O764" s="1" t="s">
        <v>32</v>
      </c>
      <c r="P764" s="1" t="s">
        <v>33</v>
      </c>
      <c r="Q764" s="1" t="s">
        <v>31</v>
      </c>
      <c r="R764" s="1" t="s">
        <v>31</v>
      </c>
    </row>
    <row r="765">
      <c r="A765" s="1" t="s">
        <v>3625</v>
      </c>
      <c r="B765" s="1" t="s">
        <v>4251</v>
      </c>
      <c r="C765" s="1" t="s">
        <v>154</v>
      </c>
      <c r="D765" s="1" t="s">
        <v>5261</v>
      </c>
      <c r="E765" s="1" t="s">
        <v>2175</v>
      </c>
      <c r="F765" s="2" t="s">
        <v>2654</v>
      </c>
      <c r="G765" s="2" t="s">
        <v>2665</v>
      </c>
      <c r="H765" s="1" t="s">
        <v>44</v>
      </c>
      <c r="I765" s="1" t="s">
        <v>45</v>
      </c>
      <c r="J765" s="1" t="s">
        <v>364</v>
      </c>
      <c r="K765" s="1" t="s">
        <v>220</v>
      </c>
      <c r="L765" s="1" t="s">
        <v>5267</v>
      </c>
      <c r="M765" s="1" t="s">
        <v>30</v>
      </c>
      <c r="N765" s="1" t="s">
        <v>31</v>
      </c>
      <c r="O765" s="1" t="s">
        <v>32</v>
      </c>
      <c r="P765" s="1" t="s">
        <v>33</v>
      </c>
      <c r="Q765" s="1" t="s">
        <v>31</v>
      </c>
      <c r="R765" s="1" t="s">
        <v>31</v>
      </c>
    </row>
    <row r="766">
      <c r="A766" s="1" t="s">
        <v>2754</v>
      </c>
      <c r="B766" s="1" t="s">
        <v>1906</v>
      </c>
      <c r="C766" s="1" t="s">
        <v>56</v>
      </c>
      <c r="D766" s="1" t="s">
        <v>5261</v>
      </c>
      <c r="E766" s="1" t="s">
        <v>2175</v>
      </c>
      <c r="F766" s="2" t="s">
        <v>3483</v>
      </c>
      <c r="G766" s="2" t="s">
        <v>2673</v>
      </c>
      <c r="H766" s="1" t="s">
        <v>44</v>
      </c>
      <c r="I766" s="1" t="s">
        <v>45</v>
      </c>
      <c r="J766" s="1" t="s">
        <v>270</v>
      </c>
      <c r="K766" s="1" t="s">
        <v>47</v>
      </c>
      <c r="L766" s="1" t="s">
        <v>5268</v>
      </c>
      <c r="M766" s="1" t="s">
        <v>30</v>
      </c>
      <c r="N766" s="1" t="s">
        <v>31</v>
      </c>
      <c r="O766" s="1" t="s">
        <v>32</v>
      </c>
      <c r="P766" s="1" t="s">
        <v>33</v>
      </c>
      <c r="Q766" s="1" t="s">
        <v>31</v>
      </c>
      <c r="R766" s="1" t="s">
        <v>31</v>
      </c>
    </row>
    <row r="767">
      <c r="A767" s="1" t="s">
        <v>5269</v>
      </c>
      <c r="B767" s="1" t="s">
        <v>5270</v>
      </c>
      <c r="C767" s="1" t="s">
        <v>56</v>
      </c>
      <c r="D767" s="1" t="s">
        <v>5261</v>
      </c>
      <c r="E767" s="1" t="s">
        <v>2175</v>
      </c>
      <c r="F767" s="2" t="s">
        <v>2677</v>
      </c>
      <c r="G767" s="2" t="s">
        <v>2677</v>
      </c>
      <c r="H767" s="1" t="s">
        <v>25</v>
      </c>
      <c r="I767" s="1" t="s">
        <v>45</v>
      </c>
      <c r="J767" s="1" t="s">
        <v>270</v>
      </c>
      <c r="K767" s="1" t="s">
        <v>47</v>
      </c>
      <c r="L767" s="1" t="s">
        <v>5271</v>
      </c>
      <c r="M767" s="1" t="s">
        <v>30</v>
      </c>
      <c r="N767" s="1" t="s">
        <v>31</v>
      </c>
      <c r="O767" s="1" t="s">
        <v>32</v>
      </c>
      <c r="P767" s="1" t="s">
        <v>33</v>
      </c>
      <c r="Q767" s="1" t="s">
        <v>31</v>
      </c>
      <c r="R767" s="1" t="s">
        <v>31</v>
      </c>
    </row>
    <row r="768">
      <c r="A768" s="1" t="s">
        <v>5272</v>
      </c>
      <c r="B768" s="1" t="s">
        <v>5273</v>
      </c>
      <c r="C768" s="1" t="s">
        <v>56</v>
      </c>
      <c r="D768" s="1" t="s">
        <v>5261</v>
      </c>
      <c r="E768" s="1" t="s">
        <v>2175</v>
      </c>
      <c r="F768" s="2" t="s">
        <v>2682</v>
      </c>
      <c r="G768" s="2" t="s">
        <v>2682</v>
      </c>
      <c r="H768" s="1" t="s">
        <v>25</v>
      </c>
      <c r="I768" s="1" t="s">
        <v>45</v>
      </c>
      <c r="J768" s="1" t="s">
        <v>5274</v>
      </c>
      <c r="K768" s="1" t="s">
        <v>28</v>
      </c>
      <c r="L768" s="1" t="s">
        <v>5275</v>
      </c>
      <c r="M768" s="1" t="s">
        <v>30</v>
      </c>
      <c r="N768" s="1" t="s">
        <v>31</v>
      </c>
      <c r="O768" s="1" t="s">
        <v>32</v>
      </c>
      <c r="P768" s="1" t="s">
        <v>33</v>
      </c>
      <c r="Q768" s="1" t="s">
        <v>31</v>
      </c>
      <c r="R768" s="1" t="s">
        <v>31</v>
      </c>
    </row>
    <row r="769">
      <c r="A769" s="1" t="s">
        <v>5264</v>
      </c>
      <c r="B769" s="1" t="s">
        <v>5276</v>
      </c>
      <c r="C769" s="1" t="s">
        <v>2518</v>
      </c>
      <c r="D769" s="1" t="s">
        <v>5261</v>
      </c>
      <c r="E769" s="1" t="s">
        <v>769</v>
      </c>
      <c r="F769" s="2" t="s">
        <v>5277</v>
      </c>
      <c r="G769" s="2" t="s">
        <v>5277</v>
      </c>
      <c r="H769" s="1" t="s">
        <v>44</v>
      </c>
      <c r="I769" s="1" t="s">
        <v>45</v>
      </c>
      <c r="J769" s="6" t="s">
        <v>5278</v>
      </c>
      <c r="K769" s="1" t="s">
        <v>47</v>
      </c>
      <c r="L769" s="1" t="s">
        <v>5279</v>
      </c>
      <c r="M769" s="1" t="s">
        <v>30</v>
      </c>
      <c r="N769" s="1" t="s">
        <v>31</v>
      </c>
      <c r="O769" s="1" t="s">
        <v>32</v>
      </c>
      <c r="P769" s="1" t="s">
        <v>33</v>
      </c>
      <c r="Q769" s="1" t="s">
        <v>31</v>
      </c>
      <c r="R769" s="1" t="s">
        <v>31</v>
      </c>
    </row>
    <row r="770">
      <c r="A770" s="1" t="s">
        <v>5280</v>
      </c>
      <c r="B770" s="1" t="s">
        <v>5281</v>
      </c>
      <c r="C770" s="1" t="s">
        <v>56</v>
      </c>
      <c r="D770" s="1" t="s">
        <v>5261</v>
      </c>
      <c r="E770" s="1" t="s">
        <v>2175</v>
      </c>
      <c r="F770" s="2" t="s">
        <v>3517</v>
      </c>
      <c r="G770" s="2" t="s">
        <v>3517</v>
      </c>
      <c r="H770" s="1" t="s">
        <v>25</v>
      </c>
      <c r="I770" s="1" t="s">
        <v>45</v>
      </c>
      <c r="J770" s="1" t="s">
        <v>3005</v>
      </c>
      <c r="K770" s="1" t="s">
        <v>47</v>
      </c>
      <c r="L770" s="1" t="s">
        <v>5282</v>
      </c>
      <c r="M770" s="1" t="s">
        <v>311</v>
      </c>
      <c r="N770" s="1" t="s">
        <v>31</v>
      </c>
      <c r="O770" s="1" t="s">
        <v>32</v>
      </c>
      <c r="P770" s="1" t="s">
        <v>33</v>
      </c>
      <c r="Q770" s="1" t="s">
        <v>31</v>
      </c>
      <c r="R770" s="1" t="s">
        <v>31</v>
      </c>
    </row>
    <row r="771">
      <c r="A771" s="1" t="s">
        <v>5283</v>
      </c>
      <c r="B771" s="1" t="s">
        <v>5284</v>
      </c>
      <c r="C771" s="1" t="s">
        <v>2518</v>
      </c>
      <c r="D771" s="1" t="s">
        <v>5261</v>
      </c>
      <c r="E771" s="1" t="s">
        <v>2175</v>
      </c>
      <c r="F771" s="2" t="s">
        <v>2725</v>
      </c>
      <c r="G771" s="2" t="s">
        <v>2725</v>
      </c>
      <c r="H771" s="1" t="s">
        <v>44</v>
      </c>
      <c r="I771" s="1" t="s">
        <v>26</v>
      </c>
      <c r="J771" s="1" t="s">
        <v>345</v>
      </c>
      <c r="K771" s="1" t="s">
        <v>28</v>
      </c>
      <c r="L771" s="1" t="s">
        <v>5285</v>
      </c>
      <c r="M771" s="1" t="s">
        <v>30</v>
      </c>
      <c r="N771" s="1" t="s">
        <v>31</v>
      </c>
      <c r="O771" s="1" t="s">
        <v>32</v>
      </c>
      <c r="P771" s="1" t="s">
        <v>33</v>
      </c>
      <c r="Q771" s="1" t="s">
        <v>31</v>
      </c>
      <c r="R771" s="1" t="s">
        <v>31</v>
      </c>
    </row>
    <row r="772">
      <c r="A772" s="1" t="s">
        <v>5283</v>
      </c>
      <c r="B772" s="1" t="s">
        <v>1923</v>
      </c>
      <c r="C772" s="1" t="s">
        <v>56</v>
      </c>
      <c r="D772" s="1" t="s">
        <v>5261</v>
      </c>
      <c r="E772" s="1" t="s">
        <v>2175</v>
      </c>
      <c r="F772" s="2" t="s">
        <v>4142</v>
      </c>
      <c r="G772" s="2" t="s">
        <v>4142</v>
      </c>
      <c r="H772" s="1" t="s">
        <v>44</v>
      </c>
      <c r="I772" s="1" t="s">
        <v>45</v>
      </c>
      <c r="J772" s="1" t="s">
        <v>239</v>
      </c>
      <c r="K772" s="1" t="s">
        <v>28</v>
      </c>
      <c r="L772" s="1" t="s">
        <v>5286</v>
      </c>
      <c r="M772" s="1" t="s">
        <v>30</v>
      </c>
      <c r="N772" s="1" t="s">
        <v>31</v>
      </c>
      <c r="O772" s="1" t="s">
        <v>32</v>
      </c>
      <c r="P772" s="1" t="s">
        <v>33</v>
      </c>
      <c r="Q772" s="1" t="s">
        <v>31</v>
      </c>
      <c r="R772" s="1" t="s">
        <v>31</v>
      </c>
    </row>
    <row r="773">
      <c r="A773" s="1" t="s">
        <v>5287</v>
      </c>
      <c r="B773" s="1" t="s">
        <v>5288</v>
      </c>
      <c r="C773" s="1" t="s">
        <v>56</v>
      </c>
      <c r="D773" s="1" t="s">
        <v>5261</v>
      </c>
      <c r="E773" s="1" t="s">
        <v>2175</v>
      </c>
      <c r="F773" s="2" t="s">
        <v>3539</v>
      </c>
      <c r="G773" s="2" t="s">
        <v>3539</v>
      </c>
      <c r="H773" s="1" t="s">
        <v>44</v>
      </c>
      <c r="I773" s="1" t="s">
        <v>45</v>
      </c>
      <c r="J773" s="1" t="s">
        <v>532</v>
      </c>
      <c r="K773" s="1" t="s">
        <v>72</v>
      </c>
      <c r="L773" s="1" t="s">
        <v>5289</v>
      </c>
      <c r="M773" s="1" t="s">
        <v>30</v>
      </c>
      <c r="N773" s="1" t="s">
        <v>31</v>
      </c>
      <c r="O773" s="1" t="s">
        <v>32</v>
      </c>
      <c r="P773" s="1" t="s">
        <v>33</v>
      </c>
      <c r="Q773" s="1" t="s">
        <v>31</v>
      </c>
      <c r="R773" s="1" t="s">
        <v>31</v>
      </c>
    </row>
    <row r="774">
      <c r="A774" s="1" t="s">
        <v>5290</v>
      </c>
      <c r="B774" s="1" t="s">
        <v>5291</v>
      </c>
      <c r="C774" s="1" t="s">
        <v>56</v>
      </c>
      <c r="D774" s="1" t="s">
        <v>5261</v>
      </c>
      <c r="E774" s="1" t="s">
        <v>2175</v>
      </c>
      <c r="F774" s="2" t="s">
        <v>2748</v>
      </c>
      <c r="G774" s="2" t="s">
        <v>2748</v>
      </c>
      <c r="H774" s="1" t="s">
        <v>44</v>
      </c>
      <c r="I774" s="1" t="s">
        <v>26</v>
      </c>
      <c r="J774" s="1" t="s">
        <v>345</v>
      </c>
      <c r="K774" s="1" t="s">
        <v>47</v>
      </c>
      <c r="L774" s="1" t="s">
        <v>5292</v>
      </c>
      <c r="M774" s="1" t="s">
        <v>30</v>
      </c>
      <c r="N774" s="1" t="s">
        <v>31</v>
      </c>
      <c r="O774" s="1" t="s">
        <v>32</v>
      </c>
      <c r="P774" s="1" t="s">
        <v>33</v>
      </c>
      <c r="Q774" s="1" t="s">
        <v>31</v>
      </c>
      <c r="R774" s="1" t="s">
        <v>31</v>
      </c>
    </row>
    <row r="775">
      <c r="A775" s="1" t="s">
        <v>5293</v>
      </c>
      <c r="B775" s="1" t="s">
        <v>5294</v>
      </c>
      <c r="C775" s="1" t="s">
        <v>56</v>
      </c>
      <c r="D775" s="1" t="s">
        <v>5261</v>
      </c>
      <c r="E775" s="1" t="s">
        <v>2175</v>
      </c>
      <c r="F775" s="2" t="s">
        <v>3563</v>
      </c>
      <c r="G775" s="2" t="s">
        <v>3563</v>
      </c>
      <c r="H775" s="1" t="s">
        <v>44</v>
      </c>
      <c r="I775" s="1" t="s">
        <v>45</v>
      </c>
      <c r="J775" s="1" t="s">
        <v>2678</v>
      </c>
      <c r="K775" s="1" t="s">
        <v>80</v>
      </c>
      <c r="L775" s="1" t="s">
        <v>5295</v>
      </c>
      <c r="M775" s="1" t="s">
        <v>30</v>
      </c>
      <c r="N775" s="1" t="s">
        <v>31</v>
      </c>
      <c r="O775" s="1" t="s">
        <v>32</v>
      </c>
      <c r="P775" s="1" t="s">
        <v>33</v>
      </c>
      <c r="Q775" s="1" t="s">
        <v>31</v>
      </c>
      <c r="R775" s="1" t="s">
        <v>31</v>
      </c>
    </row>
    <row r="776">
      <c r="A776" s="1" t="s">
        <v>5296</v>
      </c>
      <c r="B776" s="1" t="s">
        <v>5297</v>
      </c>
      <c r="C776" s="1" t="s">
        <v>56</v>
      </c>
      <c r="D776" s="1" t="s">
        <v>5261</v>
      </c>
      <c r="E776" s="1" t="s">
        <v>2175</v>
      </c>
      <c r="F776" s="2" t="s">
        <v>2756</v>
      </c>
      <c r="G776" s="2" t="s">
        <v>2756</v>
      </c>
      <c r="H776" s="1" t="s">
        <v>44</v>
      </c>
      <c r="I776" s="1" t="s">
        <v>45</v>
      </c>
      <c r="J776" s="1" t="s">
        <v>474</v>
      </c>
      <c r="K776" s="1" t="s">
        <v>28</v>
      </c>
      <c r="L776" s="1" t="s">
        <v>5298</v>
      </c>
      <c r="M776" s="1" t="s">
        <v>30</v>
      </c>
      <c r="N776" s="1" t="s">
        <v>31</v>
      </c>
      <c r="O776" s="1" t="s">
        <v>32</v>
      </c>
      <c r="P776" s="1" t="s">
        <v>33</v>
      </c>
      <c r="Q776" s="1" t="s">
        <v>31</v>
      </c>
      <c r="R776" s="1" t="s">
        <v>31</v>
      </c>
    </row>
    <row r="777">
      <c r="A777" s="1" t="s">
        <v>5299</v>
      </c>
      <c r="B777" s="1" t="s">
        <v>5300</v>
      </c>
      <c r="C777" s="1" t="s">
        <v>56</v>
      </c>
      <c r="D777" s="1" t="s">
        <v>5261</v>
      </c>
      <c r="E777" s="1" t="s">
        <v>2175</v>
      </c>
      <c r="F777" s="2" t="s">
        <v>2777</v>
      </c>
      <c r="G777" s="2" t="s">
        <v>2777</v>
      </c>
      <c r="H777" s="1" t="s">
        <v>44</v>
      </c>
      <c r="I777" s="1" t="s">
        <v>45</v>
      </c>
      <c r="J777" s="1" t="s">
        <v>270</v>
      </c>
      <c r="K777" s="1" t="s">
        <v>47</v>
      </c>
      <c r="L777" s="1" t="s">
        <v>5301</v>
      </c>
      <c r="M777" s="1" t="s">
        <v>30</v>
      </c>
      <c r="N777" s="1" t="s">
        <v>31</v>
      </c>
      <c r="O777" s="1" t="s">
        <v>32</v>
      </c>
      <c r="P777" s="1" t="s">
        <v>33</v>
      </c>
      <c r="Q777" s="1" t="s">
        <v>31</v>
      </c>
      <c r="R777" s="1" t="s">
        <v>31</v>
      </c>
    </row>
    <row r="778">
      <c r="A778" s="1" t="s">
        <v>5302</v>
      </c>
      <c r="B778" s="1" t="s">
        <v>5303</v>
      </c>
      <c r="C778" s="1" t="s">
        <v>56</v>
      </c>
      <c r="D778" s="1" t="s">
        <v>5261</v>
      </c>
      <c r="E778" s="1" t="s">
        <v>2175</v>
      </c>
      <c r="F778" s="2" t="s">
        <v>2792</v>
      </c>
      <c r="G778" s="2" t="s">
        <v>2792</v>
      </c>
      <c r="H778" s="1" t="s">
        <v>44</v>
      </c>
      <c r="I778" s="1" t="s">
        <v>26</v>
      </c>
      <c r="J778" s="1" t="s">
        <v>345</v>
      </c>
      <c r="K778" s="1" t="s">
        <v>28</v>
      </c>
      <c r="L778" s="1" t="s">
        <v>5304</v>
      </c>
      <c r="M778" s="1" t="s">
        <v>30</v>
      </c>
      <c r="N778" s="1" t="s">
        <v>31</v>
      </c>
      <c r="O778" s="1" t="s">
        <v>32</v>
      </c>
      <c r="P778" s="1" t="s">
        <v>33</v>
      </c>
      <c r="Q778" s="1" t="s">
        <v>31</v>
      </c>
      <c r="R778" s="1" t="s">
        <v>31</v>
      </c>
    </row>
    <row r="779">
      <c r="A779" s="1" t="s">
        <v>5305</v>
      </c>
      <c r="B779" s="1" t="s">
        <v>5306</v>
      </c>
      <c r="C779" s="1" t="s">
        <v>56</v>
      </c>
      <c r="D779" s="1" t="s">
        <v>5261</v>
      </c>
      <c r="E779" s="1" t="s">
        <v>2175</v>
      </c>
      <c r="F779" s="2" t="s">
        <v>5307</v>
      </c>
      <c r="G779" s="2" t="s">
        <v>5307</v>
      </c>
      <c r="H779" s="1" t="s">
        <v>44</v>
      </c>
      <c r="I779" s="1" t="s">
        <v>26</v>
      </c>
      <c r="J779" s="1" t="s">
        <v>345</v>
      </c>
      <c r="K779" s="1" t="s">
        <v>28</v>
      </c>
      <c r="L779" s="1" t="s">
        <v>5308</v>
      </c>
      <c r="M779" s="1" t="s">
        <v>30</v>
      </c>
      <c r="N779" s="1" t="s">
        <v>31</v>
      </c>
      <c r="O779" s="1" t="s">
        <v>32</v>
      </c>
      <c r="P779" s="1" t="s">
        <v>33</v>
      </c>
      <c r="Q779" s="1" t="s">
        <v>31</v>
      </c>
      <c r="R779" s="1" t="s">
        <v>31</v>
      </c>
    </row>
    <row r="780">
      <c r="A780" s="1" t="s">
        <v>5309</v>
      </c>
      <c r="B780" s="1" t="s">
        <v>2180</v>
      </c>
      <c r="C780" s="1" t="s">
        <v>154</v>
      </c>
      <c r="D780" s="1" t="s">
        <v>5261</v>
      </c>
      <c r="E780" s="1" t="s">
        <v>769</v>
      </c>
      <c r="F780" s="2" t="s">
        <v>3583</v>
      </c>
      <c r="G780" s="2" t="s">
        <v>3583</v>
      </c>
      <c r="H780" s="1" t="s">
        <v>25</v>
      </c>
      <c r="I780" s="1" t="s">
        <v>45</v>
      </c>
      <c r="J780" s="1" t="s">
        <v>85</v>
      </c>
      <c r="K780" s="1" t="s">
        <v>28</v>
      </c>
      <c r="L780" s="1" t="s">
        <v>5310</v>
      </c>
      <c r="M780" s="1" t="s">
        <v>30</v>
      </c>
      <c r="N780" s="1" t="s">
        <v>31</v>
      </c>
      <c r="O780" s="1" t="s">
        <v>32</v>
      </c>
      <c r="P780" s="1" t="s">
        <v>33</v>
      </c>
      <c r="Q780" s="1" t="s">
        <v>31</v>
      </c>
      <c r="R780" s="1" t="s">
        <v>31</v>
      </c>
    </row>
    <row r="781">
      <c r="A781" s="1" t="s">
        <v>5311</v>
      </c>
      <c r="B781" s="1" t="s">
        <v>5312</v>
      </c>
      <c r="C781" s="1" t="s">
        <v>154</v>
      </c>
      <c r="D781" s="1" t="s">
        <v>5261</v>
      </c>
      <c r="E781" s="1" t="s">
        <v>769</v>
      </c>
      <c r="F781" s="2" t="s">
        <v>3623</v>
      </c>
      <c r="G781" s="2" t="s">
        <v>3623</v>
      </c>
      <c r="H781" s="1" t="s">
        <v>25</v>
      </c>
      <c r="I781" s="1" t="s">
        <v>45</v>
      </c>
      <c r="J781" s="1" t="s">
        <v>2249</v>
      </c>
      <c r="K781" s="1" t="s">
        <v>28</v>
      </c>
      <c r="L781" s="1" t="s">
        <v>5313</v>
      </c>
      <c r="M781" s="1" t="s">
        <v>30</v>
      </c>
      <c r="N781" s="1" t="s">
        <v>31</v>
      </c>
      <c r="O781" s="1" t="s">
        <v>32</v>
      </c>
      <c r="P781" s="1" t="s">
        <v>33</v>
      </c>
      <c r="Q781" s="1" t="s">
        <v>31</v>
      </c>
      <c r="R781" s="1" t="s">
        <v>31</v>
      </c>
    </row>
    <row r="782">
      <c r="A782" s="1" t="s">
        <v>452</v>
      </c>
      <c r="B782" s="1" t="s">
        <v>1681</v>
      </c>
      <c r="C782" s="1" t="s">
        <v>56</v>
      </c>
      <c r="D782" s="1" t="s">
        <v>5261</v>
      </c>
      <c r="E782" s="1" t="s">
        <v>2175</v>
      </c>
      <c r="F782" s="2" t="s">
        <v>5314</v>
      </c>
      <c r="G782" s="2" t="s">
        <v>3623</v>
      </c>
      <c r="H782" s="1" t="s">
        <v>44</v>
      </c>
      <c r="I782" s="1" t="s">
        <v>26</v>
      </c>
      <c r="J782" s="1" t="s">
        <v>345</v>
      </c>
      <c r="K782" s="1" t="s">
        <v>28</v>
      </c>
      <c r="L782" s="1" t="s">
        <v>5315</v>
      </c>
      <c r="M782" s="1" t="s">
        <v>30</v>
      </c>
      <c r="N782" s="1" t="s">
        <v>31</v>
      </c>
      <c r="O782" s="1" t="s">
        <v>32</v>
      </c>
      <c r="P782" s="1" t="s">
        <v>33</v>
      </c>
      <c r="Q782" s="1" t="s">
        <v>31</v>
      </c>
      <c r="R782" s="1" t="s">
        <v>31</v>
      </c>
    </row>
    <row r="783">
      <c r="A783" s="1" t="s">
        <v>5316</v>
      </c>
      <c r="B783" s="1" t="s">
        <v>624</v>
      </c>
      <c r="C783" s="1" t="s">
        <v>56</v>
      </c>
      <c r="D783" s="1" t="s">
        <v>5261</v>
      </c>
      <c r="E783" s="1" t="s">
        <v>2175</v>
      </c>
      <c r="F783" s="2" t="s">
        <v>2869</v>
      </c>
      <c r="G783" s="2" t="s">
        <v>2869</v>
      </c>
      <c r="H783" s="1" t="s">
        <v>44</v>
      </c>
      <c r="I783" s="1" t="s">
        <v>45</v>
      </c>
      <c r="J783" s="1" t="s">
        <v>474</v>
      </c>
      <c r="K783" s="1" t="s">
        <v>28</v>
      </c>
      <c r="L783" s="1" t="s">
        <v>5317</v>
      </c>
      <c r="M783" s="1" t="s">
        <v>30</v>
      </c>
      <c r="N783" s="1" t="s">
        <v>31</v>
      </c>
      <c r="O783" s="1" t="s">
        <v>32</v>
      </c>
      <c r="P783" s="1" t="s">
        <v>33</v>
      </c>
      <c r="Q783" s="1" t="s">
        <v>31</v>
      </c>
      <c r="R783" s="1" t="s">
        <v>31</v>
      </c>
    </row>
    <row r="784">
      <c r="A784" s="1" t="s">
        <v>452</v>
      </c>
      <c r="B784" s="1" t="s">
        <v>5318</v>
      </c>
      <c r="C784" s="1" t="s">
        <v>56</v>
      </c>
      <c r="D784" s="1" t="s">
        <v>5261</v>
      </c>
      <c r="E784" s="1" t="s">
        <v>2175</v>
      </c>
      <c r="F784" s="2" t="s">
        <v>2874</v>
      </c>
      <c r="G784" s="2" t="s">
        <v>2874</v>
      </c>
      <c r="H784" s="1" t="s">
        <v>44</v>
      </c>
      <c r="I784" s="1" t="s">
        <v>45</v>
      </c>
      <c r="J784" s="1" t="s">
        <v>5181</v>
      </c>
      <c r="K784" s="1" t="s">
        <v>28</v>
      </c>
      <c r="L784" s="1" t="s">
        <v>5319</v>
      </c>
      <c r="M784" s="1" t="s">
        <v>30</v>
      </c>
      <c r="N784" s="1" t="s">
        <v>31</v>
      </c>
      <c r="O784" s="1" t="s">
        <v>32</v>
      </c>
      <c r="P784" s="1" t="s">
        <v>33</v>
      </c>
      <c r="Q784" s="1" t="s">
        <v>31</v>
      </c>
      <c r="R784" s="1" t="s">
        <v>31</v>
      </c>
    </row>
    <row r="785">
      <c r="A785" s="1" t="s">
        <v>1587</v>
      </c>
      <c r="B785" s="1" t="s">
        <v>292</v>
      </c>
      <c r="C785" s="1" t="s">
        <v>56</v>
      </c>
      <c r="D785" s="1" t="s">
        <v>5261</v>
      </c>
      <c r="E785" s="1" t="s">
        <v>2175</v>
      </c>
      <c r="F785" s="2" t="s">
        <v>2878</v>
      </c>
      <c r="G785" s="2" t="s">
        <v>2878</v>
      </c>
      <c r="H785" s="1" t="s">
        <v>37</v>
      </c>
      <c r="I785" s="1" t="s">
        <v>26</v>
      </c>
      <c r="J785" s="1" t="s">
        <v>345</v>
      </c>
      <c r="K785" s="1" t="s">
        <v>60</v>
      </c>
      <c r="L785" s="1" t="s">
        <v>5320</v>
      </c>
      <c r="M785" s="1" t="s">
        <v>30</v>
      </c>
      <c r="N785" s="1" t="s">
        <v>31</v>
      </c>
      <c r="O785" s="1" t="s">
        <v>901</v>
      </c>
      <c r="P785" s="1" t="s">
        <v>65</v>
      </c>
      <c r="Q785" s="1" t="s">
        <v>63</v>
      </c>
      <c r="R785" s="1" t="s">
        <v>63</v>
      </c>
    </row>
    <row r="786">
      <c r="A786" s="1" t="s">
        <v>452</v>
      </c>
      <c r="B786" s="1" t="s">
        <v>4981</v>
      </c>
      <c r="C786" s="1" t="s">
        <v>56</v>
      </c>
      <c r="D786" s="1" t="s">
        <v>5261</v>
      </c>
      <c r="E786" s="1" t="s">
        <v>2175</v>
      </c>
      <c r="F786" s="2" t="s">
        <v>5321</v>
      </c>
      <c r="G786" s="2" t="s">
        <v>5321</v>
      </c>
      <c r="H786" s="1" t="s">
        <v>44</v>
      </c>
      <c r="I786" s="1" t="s">
        <v>45</v>
      </c>
      <c r="J786" s="1" t="s">
        <v>5322</v>
      </c>
      <c r="K786" s="1" t="s">
        <v>28</v>
      </c>
      <c r="L786" s="1" t="s">
        <v>5323</v>
      </c>
      <c r="M786" s="1" t="s">
        <v>30</v>
      </c>
      <c r="N786" s="1" t="s">
        <v>31</v>
      </c>
      <c r="O786" s="1" t="s">
        <v>32</v>
      </c>
      <c r="P786" s="1" t="s">
        <v>33</v>
      </c>
      <c r="Q786" s="1" t="s">
        <v>31</v>
      </c>
      <c r="R786" s="1" t="s">
        <v>31</v>
      </c>
    </row>
    <row r="787">
      <c r="A787" s="1" t="s">
        <v>5324</v>
      </c>
      <c r="B787" s="1" t="s">
        <v>2911</v>
      </c>
      <c r="C787" s="1" t="s">
        <v>56</v>
      </c>
      <c r="D787" s="1" t="s">
        <v>5261</v>
      </c>
      <c r="E787" s="1" t="s">
        <v>2175</v>
      </c>
      <c r="F787" s="2" t="s">
        <v>5325</v>
      </c>
      <c r="G787" s="2" t="s">
        <v>5325</v>
      </c>
      <c r="H787" s="1" t="s">
        <v>37</v>
      </c>
      <c r="I787" s="1" t="s">
        <v>26</v>
      </c>
      <c r="J787" s="1" t="s">
        <v>345</v>
      </c>
      <c r="K787" s="1" t="s">
        <v>28</v>
      </c>
      <c r="L787" s="1" t="s">
        <v>5326</v>
      </c>
      <c r="M787" s="1" t="s">
        <v>30</v>
      </c>
      <c r="N787" s="1" t="s">
        <v>31</v>
      </c>
      <c r="O787" s="1" t="s">
        <v>32</v>
      </c>
      <c r="P787" s="1" t="s">
        <v>33</v>
      </c>
      <c r="Q787" s="1" t="s">
        <v>31</v>
      </c>
      <c r="R787" s="1" t="s">
        <v>31</v>
      </c>
    </row>
    <row r="788">
      <c r="A788" s="1" t="s">
        <v>5327</v>
      </c>
      <c r="B788" s="1" t="s">
        <v>2404</v>
      </c>
      <c r="C788" s="1" t="s">
        <v>56</v>
      </c>
      <c r="D788" s="1" t="s">
        <v>5261</v>
      </c>
      <c r="E788" s="1" t="s">
        <v>2175</v>
      </c>
      <c r="F788" s="2" t="s">
        <v>2931</v>
      </c>
      <c r="G788" s="2" t="s">
        <v>2931</v>
      </c>
      <c r="H788" s="1" t="s">
        <v>44</v>
      </c>
      <c r="I788" s="1" t="s">
        <v>26</v>
      </c>
      <c r="J788" s="1" t="s">
        <v>345</v>
      </c>
      <c r="K788" s="1" t="s">
        <v>28</v>
      </c>
      <c r="L788" s="1" t="s">
        <v>5328</v>
      </c>
      <c r="M788" s="1" t="s">
        <v>30</v>
      </c>
      <c r="N788" s="1" t="s">
        <v>31</v>
      </c>
      <c r="O788" s="1" t="s">
        <v>32</v>
      </c>
      <c r="P788" s="1" t="s">
        <v>33</v>
      </c>
      <c r="Q788" s="1" t="s">
        <v>31</v>
      </c>
      <c r="R788" s="1" t="s">
        <v>31</v>
      </c>
    </row>
    <row r="789">
      <c r="A789" s="1" t="s">
        <v>5329</v>
      </c>
      <c r="B789" s="1" t="s">
        <v>1681</v>
      </c>
      <c r="C789" s="1" t="s">
        <v>56</v>
      </c>
      <c r="D789" s="1" t="s">
        <v>5261</v>
      </c>
      <c r="E789" s="1" t="s">
        <v>2175</v>
      </c>
      <c r="F789" s="2" t="s">
        <v>4299</v>
      </c>
      <c r="G789" s="2" t="s">
        <v>4299</v>
      </c>
      <c r="H789" s="1" t="s">
        <v>37</v>
      </c>
      <c r="I789" s="1" t="s">
        <v>26</v>
      </c>
      <c r="J789" s="1" t="s">
        <v>345</v>
      </c>
      <c r="K789" s="1" t="s">
        <v>259</v>
      </c>
      <c r="L789" s="1" t="s">
        <v>5330</v>
      </c>
      <c r="M789" s="1" t="s">
        <v>30</v>
      </c>
      <c r="N789" s="1" t="s">
        <v>63</v>
      </c>
      <c r="O789" s="1" t="s">
        <v>261</v>
      </c>
      <c r="P789" s="1" t="s">
        <v>65</v>
      </c>
      <c r="Q789" s="1" t="s">
        <v>63</v>
      </c>
      <c r="R789" s="1" t="s">
        <v>63</v>
      </c>
    </row>
    <row r="790">
      <c r="A790" s="1" t="s">
        <v>5331</v>
      </c>
      <c r="B790" s="1" t="s">
        <v>5332</v>
      </c>
      <c r="C790" s="1" t="s">
        <v>56</v>
      </c>
      <c r="D790" s="1" t="s">
        <v>5261</v>
      </c>
      <c r="E790" s="1" t="s">
        <v>2175</v>
      </c>
      <c r="F790" s="2" t="s">
        <v>2948</v>
      </c>
      <c r="G790" s="2" t="s">
        <v>2948</v>
      </c>
      <c r="H790" s="1" t="s">
        <v>44</v>
      </c>
      <c r="I790" s="1" t="s">
        <v>45</v>
      </c>
      <c r="J790" s="1" t="s">
        <v>5181</v>
      </c>
      <c r="K790" s="1" t="s">
        <v>28</v>
      </c>
      <c r="L790" s="1" t="s">
        <v>5333</v>
      </c>
      <c r="M790" s="1" t="s">
        <v>30</v>
      </c>
      <c r="N790" s="1" t="s">
        <v>31</v>
      </c>
      <c r="O790" s="1" t="s">
        <v>32</v>
      </c>
      <c r="P790" s="1" t="s">
        <v>33</v>
      </c>
      <c r="Q790" s="1" t="s">
        <v>31</v>
      </c>
      <c r="R790" s="1" t="s">
        <v>31</v>
      </c>
    </row>
    <row r="791">
      <c r="A791" s="1" t="s">
        <v>5334</v>
      </c>
      <c r="B791" s="1" t="s">
        <v>3884</v>
      </c>
      <c r="C791" s="1" t="s">
        <v>56</v>
      </c>
      <c r="D791" s="1" t="s">
        <v>5261</v>
      </c>
      <c r="E791" s="1" t="s">
        <v>2175</v>
      </c>
      <c r="F791" s="2" t="s">
        <v>2962</v>
      </c>
      <c r="G791" s="2" t="s">
        <v>2962</v>
      </c>
      <c r="H791" s="1" t="s">
        <v>25</v>
      </c>
      <c r="I791" s="1" t="s">
        <v>26</v>
      </c>
      <c r="J791" s="1" t="s">
        <v>345</v>
      </c>
      <c r="K791" s="1" t="s">
        <v>72</v>
      </c>
      <c r="L791" s="1" t="s">
        <v>5335</v>
      </c>
      <c r="M791" s="1" t="s">
        <v>30</v>
      </c>
      <c r="N791" s="1" t="s">
        <v>31</v>
      </c>
      <c r="O791" s="1" t="s">
        <v>32</v>
      </c>
      <c r="P791" s="1" t="s">
        <v>33</v>
      </c>
      <c r="Q791" s="1" t="s">
        <v>31</v>
      </c>
      <c r="R791" s="1" t="s">
        <v>31</v>
      </c>
    </row>
    <row r="792">
      <c r="A792" s="1" t="s">
        <v>5013</v>
      </c>
      <c r="B792" s="1" t="s">
        <v>5336</v>
      </c>
      <c r="C792" s="1" t="s">
        <v>56</v>
      </c>
      <c r="D792" s="1" t="s">
        <v>5261</v>
      </c>
      <c r="E792" s="1" t="s">
        <v>2175</v>
      </c>
      <c r="F792" s="2" t="s">
        <v>3001</v>
      </c>
      <c r="G792" s="2" t="s">
        <v>3001</v>
      </c>
      <c r="H792" s="1" t="s">
        <v>44</v>
      </c>
      <c r="I792" s="1" t="s">
        <v>45</v>
      </c>
      <c r="J792" s="1" t="s">
        <v>474</v>
      </c>
      <c r="K792" s="1" t="s">
        <v>28</v>
      </c>
      <c r="L792" s="1" t="s">
        <v>5337</v>
      </c>
      <c r="M792" s="1" t="s">
        <v>30</v>
      </c>
      <c r="N792" s="1" t="s">
        <v>31</v>
      </c>
      <c r="O792" s="1" t="s">
        <v>32</v>
      </c>
      <c r="P792" s="1" t="s">
        <v>33</v>
      </c>
      <c r="Q792" s="1" t="s">
        <v>31</v>
      </c>
      <c r="R792" s="1" t="s">
        <v>31</v>
      </c>
    </row>
    <row r="793">
      <c r="A793" s="1" t="s">
        <v>5338</v>
      </c>
      <c r="B793" s="1" t="s">
        <v>5339</v>
      </c>
      <c r="C793" s="1" t="s">
        <v>56</v>
      </c>
      <c r="D793" s="1" t="s">
        <v>5261</v>
      </c>
      <c r="E793" s="1" t="s">
        <v>2175</v>
      </c>
      <c r="F793" s="2" t="s">
        <v>4806</v>
      </c>
      <c r="G793" s="2" t="s">
        <v>3028</v>
      </c>
      <c r="H793" s="1" t="s">
        <v>44</v>
      </c>
      <c r="I793" s="1" t="s">
        <v>45</v>
      </c>
      <c r="J793" s="1" t="s">
        <v>5340</v>
      </c>
      <c r="K793" s="1" t="s">
        <v>28</v>
      </c>
      <c r="L793" s="1" t="s">
        <v>5341</v>
      </c>
      <c r="M793" s="1" t="s">
        <v>30</v>
      </c>
      <c r="N793" s="1" t="s">
        <v>31</v>
      </c>
      <c r="O793" s="1" t="s">
        <v>32</v>
      </c>
      <c r="P793" s="1" t="s">
        <v>33</v>
      </c>
      <c r="Q793" s="1" t="s">
        <v>31</v>
      </c>
      <c r="R793" s="1" t="s">
        <v>31</v>
      </c>
    </row>
    <row r="794">
      <c r="A794" s="1" t="s">
        <v>5342</v>
      </c>
      <c r="B794" s="1" t="s">
        <v>5343</v>
      </c>
      <c r="C794" s="1" t="s">
        <v>56</v>
      </c>
      <c r="D794" s="1" t="s">
        <v>5261</v>
      </c>
      <c r="E794" s="1" t="s">
        <v>2175</v>
      </c>
      <c r="F794" s="2" t="s">
        <v>3032</v>
      </c>
      <c r="G794" s="2" t="s">
        <v>3032</v>
      </c>
      <c r="H794" s="1" t="s">
        <v>25</v>
      </c>
      <c r="I794" s="1" t="s">
        <v>45</v>
      </c>
      <c r="J794" s="1" t="s">
        <v>2222</v>
      </c>
      <c r="K794" s="1" t="s">
        <v>220</v>
      </c>
      <c r="L794" s="1" t="s">
        <v>5344</v>
      </c>
      <c r="M794" s="1" t="s">
        <v>30</v>
      </c>
      <c r="N794" s="1" t="s">
        <v>31</v>
      </c>
      <c r="O794" s="1" t="s">
        <v>32</v>
      </c>
      <c r="P794" s="1" t="s">
        <v>33</v>
      </c>
      <c r="Q794" s="1" t="s">
        <v>31</v>
      </c>
      <c r="R794" s="1" t="s">
        <v>31</v>
      </c>
    </row>
    <row r="795">
      <c r="A795" s="1" t="s">
        <v>5345</v>
      </c>
      <c r="B795" s="1" t="s">
        <v>5346</v>
      </c>
      <c r="C795" s="1" t="s">
        <v>56</v>
      </c>
      <c r="D795" s="1" t="s">
        <v>5261</v>
      </c>
      <c r="E795" s="1" t="s">
        <v>2175</v>
      </c>
      <c r="F795" s="2" t="s">
        <v>3807</v>
      </c>
      <c r="G795" s="2" t="s">
        <v>3813</v>
      </c>
      <c r="H795" s="1" t="s">
        <v>44</v>
      </c>
      <c r="I795" s="1" t="s">
        <v>45</v>
      </c>
      <c r="J795" s="1" t="s">
        <v>474</v>
      </c>
      <c r="K795" s="1" t="s">
        <v>28</v>
      </c>
      <c r="L795" s="1" t="s">
        <v>5347</v>
      </c>
      <c r="M795" s="1" t="s">
        <v>30</v>
      </c>
      <c r="N795" s="1" t="s">
        <v>31</v>
      </c>
      <c r="O795" s="1" t="s">
        <v>32</v>
      </c>
      <c r="P795" s="1" t="s">
        <v>33</v>
      </c>
      <c r="Q795" s="1" t="s">
        <v>31</v>
      </c>
      <c r="R795" s="1" t="s">
        <v>31</v>
      </c>
    </row>
    <row r="796">
      <c r="A796" s="1" t="s">
        <v>5348</v>
      </c>
      <c r="B796" s="1" t="s">
        <v>5349</v>
      </c>
      <c r="C796" s="1" t="s">
        <v>56</v>
      </c>
      <c r="D796" s="1" t="s">
        <v>5261</v>
      </c>
      <c r="E796" s="1" t="s">
        <v>2175</v>
      </c>
      <c r="F796" s="2" t="s">
        <v>3818</v>
      </c>
      <c r="G796" s="2" t="s">
        <v>5350</v>
      </c>
      <c r="H796" s="1" t="s">
        <v>44</v>
      </c>
      <c r="I796" s="1" t="s">
        <v>26</v>
      </c>
      <c r="J796" s="1" t="s">
        <v>345</v>
      </c>
      <c r="K796" s="1" t="s">
        <v>28</v>
      </c>
      <c r="L796" s="1" t="s">
        <v>5351</v>
      </c>
      <c r="M796" s="1" t="s">
        <v>30</v>
      </c>
      <c r="N796" s="1" t="s">
        <v>31</v>
      </c>
      <c r="O796" s="1" t="s">
        <v>32</v>
      </c>
      <c r="P796" s="1" t="s">
        <v>33</v>
      </c>
      <c r="Q796" s="1" t="s">
        <v>31</v>
      </c>
      <c r="R796" s="1" t="s">
        <v>31</v>
      </c>
    </row>
    <row r="797">
      <c r="A797" s="1" t="s">
        <v>5342</v>
      </c>
      <c r="B797" s="1" t="s">
        <v>5352</v>
      </c>
      <c r="C797" s="1" t="s">
        <v>56</v>
      </c>
      <c r="D797" s="1" t="s">
        <v>5261</v>
      </c>
      <c r="E797" s="1" t="s">
        <v>2175</v>
      </c>
      <c r="F797" s="2" t="s">
        <v>4452</v>
      </c>
      <c r="G797" s="2" t="s">
        <v>4855</v>
      </c>
      <c r="H797" s="1" t="s">
        <v>44</v>
      </c>
      <c r="I797" s="1" t="s">
        <v>45</v>
      </c>
      <c r="J797" s="1" t="s">
        <v>364</v>
      </c>
      <c r="K797" s="1" t="s">
        <v>220</v>
      </c>
      <c r="L797" s="1" t="s">
        <v>5353</v>
      </c>
      <c r="M797" s="1" t="s">
        <v>30</v>
      </c>
      <c r="N797" s="1" t="s">
        <v>31</v>
      </c>
      <c r="O797" s="1" t="s">
        <v>32</v>
      </c>
      <c r="P797" s="1" t="s">
        <v>33</v>
      </c>
      <c r="Q797" s="1" t="s">
        <v>31</v>
      </c>
      <c r="R797" s="1" t="s">
        <v>31</v>
      </c>
    </row>
    <row r="798">
      <c r="A798" s="1" t="s">
        <v>5354</v>
      </c>
      <c r="B798" s="1" t="s">
        <v>5355</v>
      </c>
      <c r="C798" s="1" t="s">
        <v>56</v>
      </c>
      <c r="D798" s="1" t="s">
        <v>5261</v>
      </c>
      <c r="E798" s="1" t="s">
        <v>2175</v>
      </c>
      <c r="F798" s="2" t="s">
        <v>3050</v>
      </c>
      <c r="G798" s="2" t="s">
        <v>3050</v>
      </c>
      <c r="H798" s="1" t="s">
        <v>37</v>
      </c>
      <c r="I798" s="1" t="s">
        <v>45</v>
      </c>
      <c r="J798" s="1" t="s">
        <v>364</v>
      </c>
      <c r="K798" s="1" t="s">
        <v>220</v>
      </c>
      <c r="L798" s="1" t="s">
        <v>5356</v>
      </c>
      <c r="M798" s="1" t="s">
        <v>30</v>
      </c>
      <c r="N798" s="1" t="s">
        <v>31</v>
      </c>
      <c r="O798" s="1" t="s">
        <v>32</v>
      </c>
      <c r="P798" s="1" t="s">
        <v>33</v>
      </c>
      <c r="Q798" s="1" t="s">
        <v>31</v>
      </c>
      <c r="R798" s="1" t="s">
        <v>31</v>
      </c>
    </row>
    <row r="799">
      <c r="A799" s="1" t="s">
        <v>5357</v>
      </c>
      <c r="B799" s="1" t="s">
        <v>4913</v>
      </c>
      <c r="C799" s="1" t="s">
        <v>56</v>
      </c>
      <c r="D799" s="1" t="s">
        <v>5261</v>
      </c>
      <c r="E799" s="1" t="s">
        <v>2175</v>
      </c>
      <c r="F799" s="2" t="s">
        <v>3084</v>
      </c>
      <c r="G799" s="2" t="s">
        <v>3084</v>
      </c>
      <c r="H799" s="1" t="s">
        <v>25</v>
      </c>
      <c r="I799" s="1" t="s">
        <v>45</v>
      </c>
      <c r="J799" s="1" t="s">
        <v>4914</v>
      </c>
      <c r="K799" s="1" t="s">
        <v>80</v>
      </c>
      <c r="L799" s="1" t="s">
        <v>5358</v>
      </c>
      <c r="M799" s="1" t="s">
        <v>30</v>
      </c>
      <c r="N799" s="1" t="s">
        <v>31</v>
      </c>
      <c r="O799" s="1" t="s">
        <v>32</v>
      </c>
      <c r="P799" s="1" t="s">
        <v>33</v>
      </c>
      <c r="Q799" s="1" t="s">
        <v>31</v>
      </c>
      <c r="R799" s="1" t="s">
        <v>31</v>
      </c>
    </row>
    <row r="800">
      <c r="A800" s="1" t="s">
        <v>452</v>
      </c>
      <c r="B800" s="1" t="s">
        <v>1906</v>
      </c>
      <c r="C800" s="1" t="s">
        <v>56</v>
      </c>
      <c r="D800" s="1" t="s">
        <v>5261</v>
      </c>
      <c r="E800" s="1" t="s">
        <v>2175</v>
      </c>
      <c r="F800" s="2" t="s">
        <v>3100</v>
      </c>
      <c r="G800" s="2" t="s">
        <v>3100</v>
      </c>
      <c r="H800" s="1" t="s">
        <v>44</v>
      </c>
      <c r="I800" s="1" t="s">
        <v>45</v>
      </c>
      <c r="J800" s="1" t="s">
        <v>270</v>
      </c>
      <c r="K800" s="1" t="s">
        <v>28</v>
      </c>
      <c r="L800" s="1" t="s">
        <v>5359</v>
      </c>
      <c r="M800" s="1" t="s">
        <v>30</v>
      </c>
      <c r="N800" s="1" t="s">
        <v>31</v>
      </c>
      <c r="O800" s="1" t="s">
        <v>32</v>
      </c>
      <c r="P800" s="1" t="s">
        <v>33</v>
      </c>
      <c r="Q800" s="1" t="s">
        <v>31</v>
      </c>
      <c r="R800" s="1" t="s">
        <v>31</v>
      </c>
    </row>
    <row r="801">
      <c r="A801" s="1" t="s">
        <v>452</v>
      </c>
      <c r="B801" s="1" t="s">
        <v>4981</v>
      </c>
      <c r="C801" s="1" t="s">
        <v>2518</v>
      </c>
      <c r="D801" s="1" t="s">
        <v>5261</v>
      </c>
      <c r="E801" s="1" t="s">
        <v>769</v>
      </c>
      <c r="F801" s="2" t="s">
        <v>3105</v>
      </c>
      <c r="G801" s="2" t="s">
        <v>3105</v>
      </c>
      <c r="H801" s="1" t="s">
        <v>44</v>
      </c>
      <c r="I801" s="1" t="s">
        <v>45</v>
      </c>
      <c r="J801" s="1" t="s">
        <v>5360</v>
      </c>
      <c r="K801" s="1" t="s">
        <v>28</v>
      </c>
      <c r="L801" s="1" t="s">
        <v>5361</v>
      </c>
      <c r="M801" s="1" t="s">
        <v>30</v>
      </c>
      <c r="N801" s="1" t="s">
        <v>31</v>
      </c>
      <c r="O801" s="1" t="s">
        <v>32</v>
      </c>
      <c r="P801" s="1" t="s">
        <v>33</v>
      </c>
      <c r="Q801" s="1" t="s">
        <v>31</v>
      </c>
      <c r="R801" s="1" t="s">
        <v>31</v>
      </c>
    </row>
    <row r="802">
      <c r="A802" s="1" t="s">
        <v>5362</v>
      </c>
      <c r="B802" s="1" t="s">
        <v>1906</v>
      </c>
      <c r="C802" s="1" t="s">
        <v>56</v>
      </c>
      <c r="D802" s="1" t="s">
        <v>5261</v>
      </c>
      <c r="E802" s="1" t="s">
        <v>2175</v>
      </c>
      <c r="F802" s="2" t="s">
        <v>3122</v>
      </c>
      <c r="G802" s="2" t="s">
        <v>3122</v>
      </c>
      <c r="H802" s="1" t="s">
        <v>25</v>
      </c>
      <c r="I802" s="1" t="s">
        <v>45</v>
      </c>
      <c r="J802" s="1" t="s">
        <v>270</v>
      </c>
      <c r="K802" s="1" t="s">
        <v>47</v>
      </c>
      <c r="L802" s="1" t="s">
        <v>5363</v>
      </c>
      <c r="M802" s="1" t="s">
        <v>62</v>
      </c>
      <c r="N802" s="1" t="s">
        <v>63</v>
      </c>
      <c r="O802" s="1" t="s">
        <v>319</v>
      </c>
      <c r="P802" s="1" t="s">
        <v>65</v>
      </c>
      <c r="Q802" s="1" t="s">
        <v>63</v>
      </c>
      <c r="R802" s="1" t="s">
        <v>63</v>
      </c>
    </row>
    <row r="803">
      <c r="A803" s="1" t="s">
        <v>452</v>
      </c>
      <c r="B803" s="1" t="s">
        <v>4981</v>
      </c>
      <c r="C803" s="1" t="s">
        <v>56</v>
      </c>
      <c r="D803" s="1" t="s">
        <v>5261</v>
      </c>
      <c r="E803" s="1" t="s">
        <v>2175</v>
      </c>
      <c r="F803" s="2" t="s">
        <v>3122</v>
      </c>
      <c r="G803" s="2" t="s">
        <v>4543</v>
      </c>
      <c r="H803" s="1" t="s">
        <v>44</v>
      </c>
      <c r="I803" s="1" t="s">
        <v>45</v>
      </c>
      <c r="J803" s="1" t="s">
        <v>5322</v>
      </c>
      <c r="K803" s="1" t="s">
        <v>28</v>
      </c>
      <c r="L803" s="1" t="s">
        <v>5364</v>
      </c>
      <c r="M803" s="1" t="s">
        <v>30</v>
      </c>
      <c r="N803" s="1" t="s">
        <v>31</v>
      </c>
      <c r="O803" s="1" t="s">
        <v>32</v>
      </c>
      <c r="P803" s="1" t="s">
        <v>33</v>
      </c>
      <c r="Q803" s="1" t="s">
        <v>31</v>
      </c>
      <c r="R803" s="1" t="s">
        <v>31</v>
      </c>
    </row>
    <row r="804">
      <c r="A804" s="1" t="s">
        <v>5365</v>
      </c>
      <c r="B804" s="1" t="s">
        <v>5366</v>
      </c>
      <c r="C804" s="1" t="s">
        <v>154</v>
      </c>
      <c r="D804" s="1" t="s">
        <v>5261</v>
      </c>
      <c r="E804" s="1" t="s">
        <v>2175</v>
      </c>
      <c r="F804" s="2" t="s">
        <v>4347</v>
      </c>
      <c r="G804" s="2" t="s">
        <v>3167</v>
      </c>
      <c r="H804" s="1" t="s">
        <v>44</v>
      </c>
      <c r="I804" s="1" t="s">
        <v>45</v>
      </c>
      <c r="J804" s="1" t="s">
        <v>5367</v>
      </c>
      <c r="K804" s="1" t="s">
        <v>72</v>
      </c>
      <c r="L804" s="1" t="s">
        <v>5368</v>
      </c>
      <c r="M804" s="1" t="s">
        <v>30</v>
      </c>
      <c r="N804" s="1" t="s">
        <v>31</v>
      </c>
      <c r="O804" s="1" t="s">
        <v>32</v>
      </c>
      <c r="P804" s="1" t="s">
        <v>33</v>
      </c>
      <c r="Q804" s="1" t="s">
        <v>31</v>
      </c>
      <c r="R804" s="1" t="s">
        <v>31</v>
      </c>
    </row>
    <row r="805">
      <c r="A805" s="1" t="s">
        <v>5369</v>
      </c>
      <c r="B805" s="1" t="s">
        <v>1681</v>
      </c>
      <c r="C805" s="1" t="s">
        <v>56</v>
      </c>
      <c r="D805" s="1" t="s">
        <v>5261</v>
      </c>
      <c r="E805" s="1" t="s">
        <v>2175</v>
      </c>
      <c r="F805" s="2" t="s">
        <v>3885</v>
      </c>
      <c r="G805" s="2" t="s">
        <v>3885</v>
      </c>
      <c r="H805" s="1" t="s">
        <v>37</v>
      </c>
      <c r="I805" s="1" t="s">
        <v>26</v>
      </c>
      <c r="J805" s="1" t="s">
        <v>345</v>
      </c>
      <c r="K805" s="1" t="s">
        <v>28</v>
      </c>
      <c r="L805" s="1" t="s">
        <v>5370</v>
      </c>
      <c r="M805" s="1" t="s">
        <v>30</v>
      </c>
      <c r="N805" s="1" t="s">
        <v>31</v>
      </c>
      <c r="O805" s="1" t="s">
        <v>32</v>
      </c>
      <c r="P805" s="1" t="s">
        <v>33</v>
      </c>
      <c r="Q805" s="1" t="s">
        <v>31</v>
      </c>
      <c r="R805" s="1" t="s">
        <v>31</v>
      </c>
    </row>
    <row r="806">
      <c r="A806" s="1" t="s">
        <v>5371</v>
      </c>
      <c r="B806" s="1" t="s">
        <v>5372</v>
      </c>
      <c r="C806" s="1" t="s">
        <v>56</v>
      </c>
      <c r="D806" s="1" t="s">
        <v>5261</v>
      </c>
      <c r="E806" s="1" t="s">
        <v>2175</v>
      </c>
      <c r="F806" s="2" t="s">
        <v>3224</v>
      </c>
      <c r="G806" s="2" t="s">
        <v>3224</v>
      </c>
      <c r="H806" s="1" t="s">
        <v>37</v>
      </c>
      <c r="I806" s="1" t="s">
        <v>45</v>
      </c>
      <c r="J806" s="1" t="s">
        <v>1283</v>
      </c>
      <c r="K806" s="1" t="s">
        <v>28</v>
      </c>
      <c r="L806" s="1" t="s">
        <v>4966</v>
      </c>
      <c r="M806" s="1" t="s">
        <v>30</v>
      </c>
      <c r="N806" s="1" t="s">
        <v>31</v>
      </c>
      <c r="O806" s="1" t="s">
        <v>32</v>
      </c>
      <c r="P806" s="1" t="s">
        <v>33</v>
      </c>
      <c r="Q806" s="1" t="s">
        <v>31</v>
      </c>
      <c r="R806" s="1" t="s">
        <v>31</v>
      </c>
    </row>
    <row r="807">
      <c r="A807" s="1" t="s">
        <v>5373</v>
      </c>
      <c r="B807" s="1" t="s">
        <v>712</v>
      </c>
      <c r="C807" s="1" t="s">
        <v>56</v>
      </c>
      <c r="D807" s="1" t="s">
        <v>5261</v>
      </c>
      <c r="E807" s="1" t="s">
        <v>2175</v>
      </c>
      <c r="F807" s="2" t="s">
        <v>3285</v>
      </c>
      <c r="G807" s="2" t="s">
        <v>3285</v>
      </c>
      <c r="H807" s="1" t="s">
        <v>37</v>
      </c>
      <c r="I807" s="1" t="s">
        <v>45</v>
      </c>
      <c r="J807" s="1" t="s">
        <v>270</v>
      </c>
      <c r="K807" s="1" t="s">
        <v>47</v>
      </c>
      <c r="L807" s="1" t="s">
        <v>5374</v>
      </c>
      <c r="M807" s="1" t="s">
        <v>30</v>
      </c>
      <c r="N807" s="1" t="s">
        <v>63</v>
      </c>
      <c r="O807" s="1" t="s">
        <v>319</v>
      </c>
      <c r="P807" s="1" t="s">
        <v>65</v>
      </c>
      <c r="Q807" s="1" t="s">
        <v>63</v>
      </c>
      <c r="R807" s="1" t="s">
        <v>63</v>
      </c>
    </row>
    <row r="808">
      <c r="A808" s="1" t="s">
        <v>5375</v>
      </c>
      <c r="B808" s="1" t="s">
        <v>5376</v>
      </c>
      <c r="C808" s="1" t="s">
        <v>56</v>
      </c>
      <c r="D808" s="1" t="s">
        <v>5261</v>
      </c>
      <c r="E808" s="1" t="s">
        <v>2175</v>
      </c>
      <c r="F808" s="2" t="s">
        <v>3289</v>
      </c>
      <c r="G808" s="2" t="s">
        <v>3289</v>
      </c>
      <c r="H808" s="1" t="s">
        <v>37</v>
      </c>
      <c r="I808" s="1" t="s">
        <v>541</v>
      </c>
      <c r="J808" s="1" t="s">
        <v>345</v>
      </c>
      <c r="K808" s="1" t="s">
        <v>28</v>
      </c>
      <c r="L808" s="1" t="s">
        <v>5377</v>
      </c>
      <c r="M808" s="1" t="s">
        <v>30</v>
      </c>
      <c r="N808" s="1" t="s">
        <v>31</v>
      </c>
      <c r="O808" s="1" t="s">
        <v>32</v>
      </c>
      <c r="P808" s="1" t="s">
        <v>33</v>
      </c>
      <c r="Q808" s="1" t="s">
        <v>31</v>
      </c>
      <c r="R808" s="1" t="s">
        <v>31</v>
      </c>
    </row>
    <row r="809">
      <c r="A809" s="1" t="s">
        <v>5378</v>
      </c>
      <c r="B809" s="1" t="s">
        <v>1073</v>
      </c>
      <c r="C809" s="1" t="s">
        <v>56</v>
      </c>
      <c r="D809" s="1" t="s">
        <v>5261</v>
      </c>
      <c r="E809" s="1" t="s">
        <v>2175</v>
      </c>
      <c r="F809" s="2" t="s">
        <v>3923</v>
      </c>
      <c r="G809" s="2" t="s">
        <v>3923</v>
      </c>
      <c r="H809" s="1" t="s">
        <v>25</v>
      </c>
      <c r="I809" s="1" t="s">
        <v>45</v>
      </c>
      <c r="J809" s="1" t="s">
        <v>1511</v>
      </c>
      <c r="K809" s="1" t="s">
        <v>47</v>
      </c>
      <c r="L809" s="1" t="s">
        <v>5379</v>
      </c>
      <c r="M809" s="1" t="s">
        <v>30</v>
      </c>
      <c r="N809" s="1" t="s">
        <v>31</v>
      </c>
      <c r="O809" s="1" t="s">
        <v>32</v>
      </c>
      <c r="P809" s="1" t="s">
        <v>33</v>
      </c>
      <c r="Q809" s="1" t="s">
        <v>31</v>
      </c>
      <c r="R809" s="1" t="s">
        <v>31</v>
      </c>
    </row>
    <row r="810">
      <c r="A810" s="1" t="s">
        <v>5348</v>
      </c>
      <c r="B810" s="1" t="s">
        <v>379</v>
      </c>
      <c r="C810" s="1" t="s">
        <v>56</v>
      </c>
      <c r="D810" s="1" t="s">
        <v>5261</v>
      </c>
      <c r="E810" s="1" t="s">
        <v>2175</v>
      </c>
      <c r="F810" s="2" t="s">
        <v>3931</v>
      </c>
      <c r="G810" s="2" t="s">
        <v>3932</v>
      </c>
      <c r="H810" s="1" t="s">
        <v>37</v>
      </c>
      <c r="I810" s="1" t="s">
        <v>26</v>
      </c>
      <c r="J810" s="1" t="s">
        <v>345</v>
      </c>
      <c r="K810" s="1" t="s">
        <v>28</v>
      </c>
      <c r="L810" s="1" t="s">
        <v>5380</v>
      </c>
      <c r="M810" s="1" t="s">
        <v>30</v>
      </c>
      <c r="N810" s="1" t="s">
        <v>31</v>
      </c>
      <c r="O810" s="1" t="s">
        <v>32</v>
      </c>
      <c r="P810" s="1" t="s">
        <v>33</v>
      </c>
      <c r="Q810" s="1" t="s">
        <v>31</v>
      </c>
      <c r="R810" s="1" t="s">
        <v>31</v>
      </c>
    </row>
    <row r="811">
      <c r="A811" s="1" t="s">
        <v>5381</v>
      </c>
      <c r="B811" s="1" t="s">
        <v>5382</v>
      </c>
      <c r="C811" s="1" t="s">
        <v>56</v>
      </c>
      <c r="D811" s="1" t="s">
        <v>5261</v>
      </c>
      <c r="E811" s="1" t="s">
        <v>2175</v>
      </c>
      <c r="F811" s="2" t="s">
        <v>3310</v>
      </c>
      <c r="G811" s="2" t="s">
        <v>3310</v>
      </c>
      <c r="H811" s="1" t="s">
        <v>37</v>
      </c>
      <c r="I811" s="1" t="s">
        <v>45</v>
      </c>
      <c r="J811" s="1" t="s">
        <v>270</v>
      </c>
      <c r="K811" s="1" t="s">
        <v>47</v>
      </c>
      <c r="L811" s="1" t="s">
        <v>5383</v>
      </c>
      <c r="M811" s="1" t="s">
        <v>30</v>
      </c>
      <c r="N811" s="1" t="s">
        <v>31</v>
      </c>
      <c r="O811" s="1" t="s">
        <v>32</v>
      </c>
      <c r="P811" s="1" t="s">
        <v>33</v>
      </c>
      <c r="Q811" s="1" t="s">
        <v>31</v>
      </c>
      <c r="R811" s="1" t="s">
        <v>31</v>
      </c>
    </row>
    <row r="812">
      <c r="A812" s="1" t="s">
        <v>5384</v>
      </c>
      <c r="B812" s="1" t="s">
        <v>5385</v>
      </c>
      <c r="C812" s="1" t="s">
        <v>56</v>
      </c>
      <c r="D812" s="1" t="s">
        <v>5261</v>
      </c>
      <c r="E812" s="1" t="s">
        <v>2175</v>
      </c>
      <c r="F812" s="2" t="s">
        <v>3316</v>
      </c>
      <c r="G812" s="2" t="s">
        <v>3316</v>
      </c>
      <c r="H812" s="1" t="s">
        <v>37</v>
      </c>
      <c r="I812" s="1" t="s">
        <v>26</v>
      </c>
      <c r="J812" s="1" t="s">
        <v>345</v>
      </c>
      <c r="K812" s="1" t="s">
        <v>28</v>
      </c>
      <c r="L812" s="1" t="s">
        <v>5386</v>
      </c>
      <c r="M812" s="1" t="s">
        <v>30</v>
      </c>
      <c r="N812" s="1" t="s">
        <v>31</v>
      </c>
      <c r="O812" s="1" t="s">
        <v>32</v>
      </c>
      <c r="P812" s="1" t="s">
        <v>33</v>
      </c>
      <c r="Q812" s="1" t="s">
        <v>31</v>
      </c>
      <c r="R812" s="1" t="s">
        <v>31</v>
      </c>
    </row>
    <row r="813">
      <c r="A813" s="1" t="s">
        <v>2462</v>
      </c>
      <c r="B813" s="1" t="s">
        <v>5387</v>
      </c>
      <c r="C813" s="1" t="s">
        <v>56</v>
      </c>
      <c r="D813" s="1" t="s">
        <v>5261</v>
      </c>
      <c r="E813" s="1" t="s">
        <v>2175</v>
      </c>
      <c r="F813" s="2" t="s">
        <v>3944</v>
      </c>
      <c r="G813" s="2" t="s">
        <v>3944</v>
      </c>
      <c r="H813" s="1" t="s">
        <v>37</v>
      </c>
      <c r="I813" s="1" t="s">
        <v>45</v>
      </c>
      <c r="J813" s="1" t="s">
        <v>285</v>
      </c>
      <c r="K813" s="1" t="s">
        <v>60</v>
      </c>
      <c r="L813" s="1" t="s">
        <v>5388</v>
      </c>
      <c r="M813" s="1" t="s">
        <v>62</v>
      </c>
      <c r="N813" s="1" t="s">
        <v>63</v>
      </c>
      <c r="O813" s="1" t="s">
        <v>261</v>
      </c>
      <c r="P813" s="1" t="s">
        <v>65</v>
      </c>
      <c r="Q813" s="1" t="s">
        <v>63</v>
      </c>
      <c r="R813" s="1" t="s">
        <v>63</v>
      </c>
    </row>
    <row r="814">
      <c r="A814" s="1" t="s">
        <v>5389</v>
      </c>
      <c r="B814" s="1" t="s">
        <v>4899</v>
      </c>
      <c r="C814" s="1" t="s">
        <v>56</v>
      </c>
      <c r="D814" s="1" t="s">
        <v>5261</v>
      </c>
      <c r="E814" s="1" t="s">
        <v>2175</v>
      </c>
      <c r="F814" s="2" t="s">
        <v>3944</v>
      </c>
      <c r="G814" s="2" t="s">
        <v>3944</v>
      </c>
      <c r="H814" s="1" t="s">
        <v>37</v>
      </c>
      <c r="I814" s="1" t="s">
        <v>45</v>
      </c>
      <c r="J814" s="1" t="s">
        <v>4914</v>
      </c>
      <c r="K814" s="1" t="s">
        <v>28</v>
      </c>
      <c r="L814" s="1" t="s">
        <v>5390</v>
      </c>
      <c r="M814" s="1" t="s">
        <v>30</v>
      </c>
      <c r="N814" s="1" t="s">
        <v>31</v>
      </c>
      <c r="O814" s="1" t="s">
        <v>32</v>
      </c>
      <c r="P814" s="1" t="s">
        <v>33</v>
      </c>
      <c r="Q814" s="1" t="s">
        <v>31</v>
      </c>
      <c r="R814" s="1" t="s">
        <v>31</v>
      </c>
    </row>
    <row r="815">
      <c r="A815" s="1" t="s">
        <v>5391</v>
      </c>
      <c r="B815" s="1" t="s">
        <v>5392</v>
      </c>
      <c r="C815" s="1" t="s">
        <v>56</v>
      </c>
      <c r="D815" s="1" t="s">
        <v>5261</v>
      </c>
      <c r="E815" s="1" t="s">
        <v>2175</v>
      </c>
      <c r="F815" s="2" t="s">
        <v>5092</v>
      </c>
      <c r="G815" s="2" t="s">
        <v>3337</v>
      </c>
      <c r="H815" s="1" t="s">
        <v>37</v>
      </c>
      <c r="I815" s="1" t="s">
        <v>45</v>
      </c>
      <c r="J815" s="1" t="s">
        <v>5322</v>
      </c>
      <c r="K815" s="1" t="s">
        <v>28</v>
      </c>
      <c r="L815" s="1" t="s">
        <v>5393</v>
      </c>
      <c r="M815" s="1" t="s">
        <v>30</v>
      </c>
      <c r="N815" s="1" t="s">
        <v>31</v>
      </c>
      <c r="O815" s="1" t="s">
        <v>32</v>
      </c>
      <c r="P815" s="1" t="s">
        <v>33</v>
      </c>
      <c r="Q815" s="1" t="s">
        <v>31</v>
      </c>
      <c r="R815" s="1" t="s">
        <v>31</v>
      </c>
    </row>
    <row r="816">
      <c r="A816" s="1" t="s">
        <v>5394</v>
      </c>
      <c r="B816" s="1" t="s">
        <v>5395</v>
      </c>
      <c r="C816" s="1" t="s">
        <v>56</v>
      </c>
      <c r="D816" s="1" t="s">
        <v>5261</v>
      </c>
      <c r="E816" s="1" t="s">
        <v>2175</v>
      </c>
      <c r="F816" s="2" t="s">
        <v>3965</v>
      </c>
      <c r="G816" s="2" t="s">
        <v>3965</v>
      </c>
      <c r="H816" s="1" t="s">
        <v>37</v>
      </c>
      <c r="I816" s="1" t="s">
        <v>26</v>
      </c>
      <c r="J816" s="1" t="s">
        <v>345</v>
      </c>
      <c r="K816" s="1" t="s">
        <v>28</v>
      </c>
      <c r="L816" s="1" t="s">
        <v>5396</v>
      </c>
      <c r="M816" s="1" t="s">
        <v>30</v>
      </c>
      <c r="N816" s="1" t="s">
        <v>31</v>
      </c>
      <c r="O816" s="1" t="s">
        <v>32</v>
      </c>
      <c r="P816" s="1" t="s">
        <v>33</v>
      </c>
      <c r="Q816" s="1" t="s">
        <v>31</v>
      </c>
      <c r="R816" s="1" t="s">
        <v>31</v>
      </c>
    </row>
    <row r="817">
      <c r="A817" s="1" t="s">
        <v>5397</v>
      </c>
      <c r="B817" s="1" t="s">
        <v>5318</v>
      </c>
      <c r="C817" s="1" t="s">
        <v>56</v>
      </c>
      <c r="D817" s="1" t="s">
        <v>5261</v>
      </c>
      <c r="E817" s="1" t="s">
        <v>2175</v>
      </c>
      <c r="F817" s="2" t="s">
        <v>3970</v>
      </c>
      <c r="G817" s="2" t="s">
        <v>3970</v>
      </c>
      <c r="H817" s="1" t="s">
        <v>37</v>
      </c>
      <c r="I817" s="1" t="s">
        <v>45</v>
      </c>
      <c r="J817" s="1" t="s">
        <v>5181</v>
      </c>
      <c r="K817" s="1" t="s">
        <v>28</v>
      </c>
      <c r="L817" s="1" t="s">
        <v>5398</v>
      </c>
      <c r="M817" s="1" t="s">
        <v>30</v>
      </c>
      <c r="N817" s="1" t="s">
        <v>31</v>
      </c>
      <c r="O817" s="1" t="s">
        <v>32</v>
      </c>
      <c r="P817" s="1" t="s">
        <v>33</v>
      </c>
      <c r="Q817" s="1" t="s">
        <v>31</v>
      </c>
      <c r="R817" s="1" t="s">
        <v>31</v>
      </c>
    </row>
    <row r="818">
      <c r="A818" s="1" t="s">
        <v>452</v>
      </c>
      <c r="B818" s="1" t="s">
        <v>4981</v>
      </c>
      <c r="C818" s="1" t="s">
        <v>56</v>
      </c>
      <c r="D818" s="1" t="s">
        <v>5261</v>
      </c>
      <c r="E818" s="1" t="s">
        <v>2175</v>
      </c>
      <c r="F818" s="2" t="s">
        <v>3351</v>
      </c>
      <c r="G818" s="2" t="s">
        <v>3351</v>
      </c>
      <c r="H818" s="1" t="s">
        <v>37</v>
      </c>
      <c r="I818" s="1" t="s">
        <v>45</v>
      </c>
      <c r="J818" s="1" t="s">
        <v>2761</v>
      </c>
      <c r="K818" s="1" t="s">
        <v>28</v>
      </c>
      <c r="L818" s="1" t="s">
        <v>5399</v>
      </c>
      <c r="M818" s="1" t="s">
        <v>30</v>
      </c>
      <c r="N818" s="1" t="s">
        <v>31</v>
      </c>
      <c r="O818" s="1" t="s">
        <v>32</v>
      </c>
      <c r="P818" s="1" t="s">
        <v>33</v>
      </c>
      <c r="Q818" s="1" t="s">
        <v>31</v>
      </c>
      <c r="R818" s="1" t="s">
        <v>31</v>
      </c>
    </row>
    <row r="819">
      <c r="A819" s="1" t="s">
        <v>5400</v>
      </c>
      <c r="B819" s="1" t="s">
        <v>1073</v>
      </c>
      <c r="C819" s="1" t="s">
        <v>56</v>
      </c>
      <c r="D819" s="1" t="s">
        <v>5261</v>
      </c>
      <c r="E819" s="1" t="s">
        <v>2175</v>
      </c>
      <c r="F819" s="2" t="s">
        <v>4567</v>
      </c>
      <c r="G819" s="2" t="s">
        <v>4567</v>
      </c>
      <c r="H819" s="1" t="s">
        <v>37</v>
      </c>
      <c r="I819" s="1" t="s">
        <v>45</v>
      </c>
      <c r="J819" s="1" t="s">
        <v>2222</v>
      </c>
      <c r="K819" s="1" t="s">
        <v>80</v>
      </c>
      <c r="L819" s="1" t="s">
        <v>5401</v>
      </c>
      <c r="M819" s="1" t="s">
        <v>30</v>
      </c>
      <c r="N819" s="1" t="s">
        <v>31</v>
      </c>
      <c r="O819" s="1" t="s">
        <v>32</v>
      </c>
      <c r="P819" s="1" t="s">
        <v>33</v>
      </c>
      <c r="Q819" s="1" t="s">
        <v>31</v>
      </c>
      <c r="R819" s="1" t="s">
        <v>31</v>
      </c>
    </row>
    <row r="820">
      <c r="A820" s="1" t="s">
        <v>5402</v>
      </c>
      <c r="B820" s="1" t="s">
        <v>1681</v>
      </c>
      <c r="C820" s="1" t="s">
        <v>56</v>
      </c>
      <c r="D820" s="1" t="s">
        <v>5261</v>
      </c>
      <c r="E820" s="1" t="s">
        <v>2175</v>
      </c>
      <c r="F820" s="2" t="s">
        <v>3356</v>
      </c>
      <c r="G820" s="2" t="s">
        <v>3356</v>
      </c>
      <c r="H820" s="1" t="s">
        <v>37</v>
      </c>
      <c r="I820" s="1" t="s">
        <v>26</v>
      </c>
      <c r="J820" s="1" t="s">
        <v>345</v>
      </c>
      <c r="K820" s="1" t="s">
        <v>28</v>
      </c>
      <c r="L820" s="1" t="s">
        <v>5403</v>
      </c>
      <c r="M820" s="1" t="s">
        <v>30</v>
      </c>
      <c r="N820" s="1" t="s">
        <v>31</v>
      </c>
      <c r="O820" s="1" t="s">
        <v>32</v>
      </c>
      <c r="P820" s="1" t="s">
        <v>33</v>
      </c>
      <c r="Q820" s="1" t="s">
        <v>31</v>
      </c>
      <c r="R820" s="1" t="s">
        <v>31</v>
      </c>
    </row>
    <row r="821">
      <c r="A821" s="1" t="s">
        <v>5338</v>
      </c>
      <c r="B821" s="1" t="s">
        <v>5339</v>
      </c>
      <c r="C821" s="1" t="s">
        <v>56</v>
      </c>
      <c r="D821" s="1" t="s">
        <v>5261</v>
      </c>
      <c r="E821" s="1" t="s">
        <v>2175</v>
      </c>
      <c r="F821" s="2" t="s">
        <v>3360</v>
      </c>
      <c r="G821" s="2" t="s">
        <v>5404</v>
      </c>
      <c r="H821" s="1" t="s">
        <v>25</v>
      </c>
      <c r="I821" s="1" t="s">
        <v>45</v>
      </c>
      <c r="J821" s="1" t="s">
        <v>5340</v>
      </c>
      <c r="K821" s="1" t="s">
        <v>28</v>
      </c>
      <c r="L821" s="1" t="s">
        <v>5405</v>
      </c>
      <c r="M821" s="1" t="s">
        <v>30</v>
      </c>
      <c r="N821" s="1" t="s">
        <v>31</v>
      </c>
      <c r="O821" s="1" t="s">
        <v>32</v>
      </c>
      <c r="P821" s="1" t="s">
        <v>33</v>
      </c>
      <c r="Q821" s="1" t="s">
        <v>31</v>
      </c>
      <c r="R821" s="1" t="s">
        <v>31</v>
      </c>
    </row>
    <row r="822">
      <c r="A822" s="1" t="s">
        <v>5384</v>
      </c>
      <c r="B822" s="1" t="s">
        <v>5406</v>
      </c>
      <c r="C822" s="1" t="s">
        <v>56</v>
      </c>
      <c r="D822" s="1" t="s">
        <v>5261</v>
      </c>
      <c r="E822" s="1" t="s">
        <v>2175</v>
      </c>
      <c r="F822" s="2" t="s">
        <v>5407</v>
      </c>
      <c r="G822" s="2" t="s">
        <v>3364</v>
      </c>
      <c r="H822" s="1" t="s">
        <v>37</v>
      </c>
      <c r="I822" s="1" t="s">
        <v>26</v>
      </c>
      <c r="J822" s="1" t="s">
        <v>345</v>
      </c>
      <c r="K822" s="1" t="s">
        <v>28</v>
      </c>
      <c r="L822" s="1" t="s">
        <v>5408</v>
      </c>
      <c r="M822" s="1" t="s">
        <v>30</v>
      </c>
      <c r="N822" s="1" t="s">
        <v>31</v>
      </c>
      <c r="O822" s="1" t="s">
        <v>32</v>
      </c>
      <c r="P822" s="1" t="s">
        <v>33</v>
      </c>
      <c r="Q822" s="1" t="s">
        <v>31</v>
      </c>
      <c r="R822" s="1" t="s">
        <v>31</v>
      </c>
    </row>
    <row r="823">
      <c r="A823" s="1" t="s">
        <v>5409</v>
      </c>
      <c r="B823" s="1" t="s">
        <v>5410</v>
      </c>
      <c r="C823" s="1" t="s">
        <v>56</v>
      </c>
      <c r="D823" s="1" t="s">
        <v>5261</v>
      </c>
      <c r="E823" s="1" t="s">
        <v>2175</v>
      </c>
      <c r="F823" s="2" t="s">
        <v>3984</v>
      </c>
      <c r="G823" s="2" t="s">
        <v>3984</v>
      </c>
      <c r="H823" s="1" t="s">
        <v>37</v>
      </c>
      <c r="I823" s="1" t="s">
        <v>45</v>
      </c>
      <c r="J823" s="1" t="s">
        <v>511</v>
      </c>
      <c r="K823" s="1" t="s">
        <v>28</v>
      </c>
      <c r="L823" s="1" t="s">
        <v>5411</v>
      </c>
      <c r="M823" s="1" t="s">
        <v>30</v>
      </c>
      <c r="N823" s="1" t="s">
        <v>31</v>
      </c>
      <c r="O823" s="1" t="s">
        <v>32</v>
      </c>
      <c r="P823" s="1" t="s">
        <v>33</v>
      </c>
      <c r="Q823" s="1" t="s">
        <v>31</v>
      </c>
      <c r="R823" s="1" t="s">
        <v>31</v>
      </c>
    </row>
    <row r="824">
      <c r="A824" s="1" t="s">
        <v>2462</v>
      </c>
      <c r="B824" s="1" t="s">
        <v>5412</v>
      </c>
      <c r="C824" s="1" t="s">
        <v>56</v>
      </c>
      <c r="D824" s="1" t="s">
        <v>5261</v>
      </c>
      <c r="E824" s="1" t="s">
        <v>2175</v>
      </c>
      <c r="F824" s="2" t="s">
        <v>3995</v>
      </c>
      <c r="G824" s="2" t="s">
        <v>3995</v>
      </c>
      <c r="H824" s="1" t="s">
        <v>37</v>
      </c>
      <c r="I824" s="1" t="s">
        <v>45</v>
      </c>
      <c r="J824" s="1" t="s">
        <v>935</v>
      </c>
      <c r="K824" s="1" t="s">
        <v>60</v>
      </c>
      <c r="L824" s="1" t="s">
        <v>5413</v>
      </c>
      <c r="M824" s="1" t="s">
        <v>62</v>
      </c>
      <c r="N824" s="1" t="s">
        <v>63</v>
      </c>
      <c r="O824" s="1" t="s">
        <v>261</v>
      </c>
      <c r="P824" s="1" t="s">
        <v>65</v>
      </c>
      <c r="Q824" s="1" t="s">
        <v>63</v>
      </c>
      <c r="R824" s="1" t="s">
        <v>63</v>
      </c>
    </row>
    <row r="825">
      <c r="A825" s="1" t="s">
        <v>5414</v>
      </c>
      <c r="B825" s="1" t="s">
        <v>624</v>
      </c>
      <c r="C825" s="1" t="s">
        <v>56</v>
      </c>
      <c r="D825" s="1" t="s">
        <v>5261</v>
      </c>
      <c r="E825" s="1" t="s">
        <v>2175</v>
      </c>
      <c r="F825" s="2" t="s">
        <v>4001</v>
      </c>
      <c r="G825" s="2" t="s">
        <v>4001</v>
      </c>
      <c r="H825" s="1" t="s">
        <v>37</v>
      </c>
      <c r="I825" s="1" t="s">
        <v>45</v>
      </c>
      <c r="J825" s="1" t="s">
        <v>474</v>
      </c>
      <c r="K825" s="1" t="s">
        <v>28</v>
      </c>
      <c r="L825" s="1" t="s">
        <v>5415</v>
      </c>
      <c r="M825" s="1" t="s">
        <v>30</v>
      </c>
      <c r="N825" s="1" t="s">
        <v>31</v>
      </c>
      <c r="O825" s="1" t="s">
        <v>32</v>
      </c>
      <c r="P825" s="1" t="s">
        <v>33</v>
      </c>
      <c r="Q825" s="1" t="s">
        <v>31</v>
      </c>
      <c r="R825" s="1" t="s">
        <v>31</v>
      </c>
    </row>
    <row r="826">
      <c r="A826" s="1" t="s">
        <v>5416</v>
      </c>
      <c r="B826" s="1" t="s">
        <v>279</v>
      </c>
      <c r="C826" s="1" t="s">
        <v>56</v>
      </c>
      <c r="D826" s="1" t="s">
        <v>5261</v>
      </c>
      <c r="E826" s="1" t="s">
        <v>2175</v>
      </c>
      <c r="F826" s="2" t="s">
        <v>4005</v>
      </c>
      <c r="G826" s="2" t="s">
        <v>4005</v>
      </c>
      <c r="H826" s="1" t="s">
        <v>37</v>
      </c>
      <c r="I826" s="1" t="s">
        <v>45</v>
      </c>
      <c r="J826" s="1" t="s">
        <v>85</v>
      </c>
      <c r="K826" s="1" t="s">
        <v>28</v>
      </c>
      <c r="L826" s="1" t="s">
        <v>5417</v>
      </c>
      <c r="M826" s="1" t="s">
        <v>30</v>
      </c>
      <c r="N826" s="1" t="s">
        <v>31</v>
      </c>
      <c r="O826" s="1" t="s">
        <v>32</v>
      </c>
      <c r="P826" s="1" t="s">
        <v>33</v>
      </c>
      <c r="Q826" s="1" t="s">
        <v>31</v>
      </c>
      <c r="R826" s="1" t="s">
        <v>31</v>
      </c>
    </row>
    <row r="827">
      <c r="A827" s="1" t="s">
        <v>5013</v>
      </c>
      <c r="B827" s="1" t="s">
        <v>5418</v>
      </c>
      <c r="C827" s="1" t="s">
        <v>56</v>
      </c>
      <c r="D827" s="1" t="s">
        <v>5261</v>
      </c>
      <c r="E827" s="1" t="s">
        <v>2175</v>
      </c>
      <c r="F827" s="2" t="s">
        <v>4399</v>
      </c>
      <c r="G827" s="2" t="s">
        <v>4399</v>
      </c>
      <c r="H827" s="1" t="s">
        <v>37</v>
      </c>
      <c r="I827" s="1" t="s">
        <v>26</v>
      </c>
      <c r="J827" s="1" t="s">
        <v>345</v>
      </c>
      <c r="K827" s="1" t="s">
        <v>28</v>
      </c>
      <c r="L827" s="1" t="s">
        <v>5419</v>
      </c>
      <c r="M827" s="1" t="s">
        <v>30</v>
      </c>
      <c r="N827" s="1" t="s">
        <v>31</v>
      </c>
      <c r="O827" s="1" t="s">
        <v>32</v>
      </c>
      <c r="P827" s="1" t="s">
        <v>33</v>
      </c>
      <c r="Q827" s="1" t="s">
        <v>31</v>
      </c>
      <c r="R827" s="1" t="s">
        <v>31</v>
      </c>
    </row>
    <row r="828">
      <c r="A828" s="1" t="s">
        <v>5420</v>
      </c>
      <c r="B828" s="1" t="s">
        <v>379</v>
      </c>
      <c r="C828" s="1" t="s">
        <v>56</v>
      </c>
      <c r="D828" s="1" t="s">
        <v>5261</v>
      </c>
      <c r="E828" s="1" t="s">
        <v>2175</v>
      </c>
      <c r="F828" s="2" t="s">
        <v>3394</v>
      </c>
      <c r="G828" s="2" t="s">
        <v>3394</v>
      </c>
      <c r="H828" s="1" t="s">
        <v>37</v>
      </c>
      <c r="I828" s="1" t="s">
        <v>26</v>
      </c>
      <c r="J828" s="1" t="s">
        <v>345</v>
      </c>
      <c r="K828" s="1" t="s">
        <v>72</v>
      </c>
      <c r="L828" s="1" t="s">
        <v>5421</v>
      </c>
      <c r="M828" s="1" t="s">
        <v>30</v>
      </c>
      <c r="N828" s="1" t="s">
        <v>31</v>
      </c>
      <c r="O828" s="1" t="s">
        <v>32</v>
      </c>
      <c r="P828" s="1" t="s">
        <v>33</v>
      </c>
      <c r="Q828" s="1" t="s">
        <v>31</v>
      </c>
      <c r="R828" s="1" t="s">
        <v>31</v>
      </c>
    </row>
    <row r="829">
      <c r="A829" s="1" t="s">
        <v>452</v>
      </c>
      <c r="B829" s="1" t="s">
        <v>4981</v>
      </c>
      <c r="C829" s="1" t="s">
        <v>56</v>
      </c>
      <c r="D829" s="1" t="s">
        <v>5261</v>
      </c>
      <c r="E829" s="1" t="s">
        <v>2175</v>
      </c>
      <c r="F829" s="2" t="s">
        <v>4405</v>
      </c>
      <c r="G829" s="2" t="s">
        <v>4405</v>
      </c>
      <c r="H829" s="1" t="s">
        <v>37</v>
      </c>
      <c r="I829" s="1" t="s">
        <v>45</v>
      </c>
      <c r="J829" s="1" t="s">
        <v>2761</v>
      </c>
      <c r="K829" s="1" t="s">
        <v>28</v>
      </c>
      <c r="L829" s="1" t="s">
        <v>5422</v>
      </c>
      <c r="M829" s="1" t="s">
        <v>30</v>
      </c>
      <c r="N829" s="1" t="s">
        <v>31</v>
      </c>
      <c r="O829" s="1" t="s">
        <v>32</v>
      </c>
      <c r="P829" s="1" t="s">
        <v>33</v>
      </c>
      <c r="Q829" s="1" t="s">
        <v>31</v>
      </c>
      <c r="R829" s="1" t="s">
        <v>31</v>
      </c>
    </row>
    <row r="830">
      <c r="A830" s="1" t="s">
        <v>5373</v>
      </c>
      <c r="B830" s="1" t="s">
        <v>712</v>
      </c>
      <c r="C830" s="1" t="s">
        <v>56</v>
      </c>
      <c r="D830" s="1" t="s">
        <v>5261</v>
      </c>
      <c r="E830" s="1" t="s">
        <v>2175</v>
      </c>
      <c r="F830" s="2" t="s">
        <v>4029</v>
      </c>
      <c r="G830" s="2" t="s">
        <v>5423</v>
      </c>
      <c r="H830" s="1" t="s">
        <v>37</v>
      </c>
      <c r="I830" s="1" t="s">
        <v>45</v>
      </c>
      <c r="J830" s="1" t="s">
        <v>270</v>
      </c>
      <c r="K830" s="1" t="s">
        <v>47</v>
      </c>
      <c r="L830" s="1" t="s">
        <v>5424</v>
      </c>
      <c r="M830" s="1" t="s">
        <v>30</v>
      </c>
      <c r="N830" s="1" t="s">
        <v>63</v>
      </c>
      <c r="O830" s="1" t="s">
        <v>319</v>
      </c>
      <c r="P830" s="1" t="s">
        <v>65</v>
      </c>
      <c r="Q830" s="1" t="s">
        <v>63</v>
      </c>
      <c r="R830" s="1" t="s">
        <v>63</v>
      </c>
    </row>
    <row r="831">
      <c r="A831" s="1" t="s">
        <v>452</v>
      </c>
      <c r="B831" s="1" t="s">
        <v>5425</v>
      </c>
      <c r="C831" s="1" t="s">
        <v>56</v>
      </c>
      <c r="D831" s="1" t="s">
        <v>5261</v>
      </c>
      <c r="E831" s="1" t="s">
        <v>2175</v>
      </c>
      <c r="F831" s="2" t="s">
        <v>4044</v>
      </c>
      <c r="G831" s="2" t="s">
        <v>4044</v>
      </c>
      <c r="H831" s="1" t="s">
        <v>37</v>
      </c>
      <c r="I831" s="1" t="s">
        <v>26</v>
      </c>
      <c r="J831" s="1" t="s">
        <v>345</v>
      </c>
      <c r="K831" s="1" t="s">
        <v>28</v>
      </c>
      <c r="L831" s="1" t="s">
        <v>5426</v>
      </c>
      <c r="M831" s="1" t="s">
        <v>30</v>
      </c>
      <c r="N831" s="1" t="s">
        <v>31</v>
      </c>
      <c r="O831" s="1" t="s">
        <v>32</v>
      </c>
      <c r="P831" s="1" t="s">
        <v>33</v>
      </c>
      <c r="Q831" s="1" t="s">
        <v>31</v>
      </c>
      <c r="R831" s="1" t="s">
        <v>31</v>
      </c>
    </row>
    <row r="832">
      <c r="A832" s="1" t="s">
        <v>5427</v>
      </c>
      <c r="B832" s="1" t="s">
        <v>5303</v>
      </c>
      <c r="C832" s="1" t="s">
        <v>56</v>
      </c>
      <c r="D832" s="1" t="s">
        <v>5261</v>
      </c>
      <c r="E832" s="1" t="s">
        <v>2175</v>
      </c>
      <c r="F832" s="2" t="s">
        <v>4084</v>
      </c>
      <c r="G832" s="2" t="s">
        <v>4084</v>
      </c>
      <c r="H832" s="1" t="s">
        <v>37</v>
      </c>
      <c r="I832" s="1" t="s">
        <v>26</v>
      </c>
      <c r="J832" s="1" t="s">
        <v>345</v>
      </c>
      <c r="K832" s="1" t="s">
        <v>28</v>
      </c>
      <c r="L832" s="1" t="s">
        <v>5428</v>
      </c>
      <c r="M832" s="1" t="s">
        <v>30</v>
      </c>
      <c r="N832" s="1" t="s">
        <v>31</v>
      </c>
      <c r="O832" s="1" t="s">
        <v>32</v>
      </c>
      <c r="P832" s="1" t="s">
        <v>33</v>
      </c>
      <c r="Q832" s="1" t="s">
        <v>31</v>
      </c>
      <c r="R832" s="1" t="s">
        <v>31</v>
      </c>
    </row>
    <row r="833">
      <c r="A833" s="1" t="s">
        <v>5429</v>
      </c>
      <c r="B833" s="1" t="s">
        <v>4981</v>
      </c>
      <c r="C833" s="1" t="s">
        <v>56</v>
      </c>
      <c r="D833" s="1" t="s">
        <v>5261</v>
      </c>
      <c r="E833" s="1" t="s">
        <v>2175</v>
      </c>
      <c r="F833" s="2" t="s">
        <v>5430</v>
      </c>
      <c r="G833" s="2" t="s">
        <v>5430</v>
      </c>
      <c r="H833" s="1" t="s">
        <v>37</v>
      </c>
      <c r="I833" s="1" t="s">
        <v>45</v>
      </c>
      <c r="J833" s="1" t="s">
        <v>2761</v>
      </c>
      <c r="K833" s="1" t="s">
        <v>28</v>
      </c>
      <c r="L833" s="1" t="s">
        <v>5431</v>
      </c>
      <c r="M833" s="1" t="s">
        <v>30</v>
      </c>
      <c r="N833" s="1" t="s">
        <v>31</v>
      </c>
      <c r="O833" s="1" t="s">
        <v>32</v>
      </c>
      <c r="P833" s="1" t="s">
        <v>33</v>
      </c>
      <c r="Q833" s="1" t="s">
        <v>31</v>
      </c>
      <c r="R833" s="1" t="s">
        <v>31</v>
      </c>
    </row>
    <row r="834">
      <c r="A834" s="1" t="s">
        <v>5432</v>
      </c>
      <c r="B834" s="1" t="s">
        <v>1906</v>
      </c>
      <c r="C834" s="1" t="s">
        <v>56</v>
      </c>
      <c r="D834" s="1" t="s">
        <v>5261</v>
      </c>
      <c r="E834" s="1" t="s">
        <v>2175</v>
      </c>
      <c r="F834" s="2" t="s">
        <v>3402</v>
      </c>
      <c r="G834" s="2" t="s">
        <v>3402</v>
      </c>
      <c r="H834" s="1" t="s">
        <v>37</v>
      </c>
      <c r="I834" s="1" t="s">
        <v>45</v>
      </c>
      <c r="J834" s="1" t="s">
        <v>270</v>
      </c>
      <c r="K834" s="1" t="s">
        <v>47</v>
      </c>
      <c r="L834" s="1" t="s">
        <v>5433</v>
      </c>
      <c r="M834" s="1" t="s">
        <v>30</v>
      </c>
      <c r="N834" s="1" t="s">
        <v>31</v>
      </c>
      <c r="O834" s="1" t="s">
        <v>32</v>
      </c>
      <c r="P834" s="1" t="s">
        <v>33</v>
      </c>
      <c r="Q834" s="1" t="s">
        <v>31</v>
      </c>
      <c r="R834" s="1" t="s">
        <v>31</v>
      </c>
    </row>
    <row r="835">
      <c r="A835" s="1" t="s">
        <v>5434</v>
      </c>
      <c r="B835" s="1" t="s">
        <v>5435</v>
      </c>
      <c r="C835" s="1" t="s">
        <v>2518</v>
      </c>
      <c r="D835" s="1" t="s">
        <v>4366</v>
      </c>
      <c r="E835" s="1" t="s">
        <v>5436</v>
      </c>
      <c r="F835" s="2" t="s">
        <v>24</v>
      </c>
      <c r="G835" s="2" t="s">
        <v>2677</v>
      </c>
      <c r="H835" s="1" t="s">
        <v>25</v>
      </c>
      <c r="I835" s="1" t="s">
        <v>45</v>
      </c>
      <c r="J835" s="1" t="s">
        <v>1754</v>
      </c>
      <c r="K835" s="1" t="s">
        <v>80</v>
      </c>
      <c r="L835" s="1" t="s">
        <v>5437</v>
      </c>
      <c r="M835" s="1" t="s">
        <v>151</v>
      </c>
      <c r="N835" s="1" t="s">
        <v>31</v>
      </c>
      <c r="O835" s="1" t="s">
        <v>32</v>
      </c>
      <c r="P835" s="1" t="s">
        <v>33</v>
      </c>
      <c r="Q835" s="1" t="s">
        <v>31</v>
      </c>
      <c r="R835" s="1" t="s">
        <v>31</v>
      </c>
    </row>
    <row r="836">
      <c r="A836" s="1" t="s">
        <v>5438</v>
      </c>
      <c r="B836" s="1" t="s">
        <v>5439</v>
      </c>
      <c r="C836" s="1" t="s">
        <v>2518</v>
      </c>
      <c r="D836" s="1" t="s">
        <v>4366</v>
      </c>
      <c r="E836" s="1" t="s">
        <v>5436</v>
      </c>
      <c r="F836" s="2" t="s">
        <v>24</v>
      </c>
      <c r="G836" s="2" t="s">
        <v>2682</v>
      </c>
      <c r="H836" s="1" t="s">
        <v>25</v>
      </c>
      <c r="I836" s="1" t="s">
        <v>45</v>
      </c>
      <c r="J836" s="1" t="s">
        <v>5440</v>
      </c>
      <c r="K836" s="1" t="s">
        <v>47</v>
      </c>
      <c r="L836" s="1" t="s">
        <v>5441</v>
      </c>
      <c r="M836" s="1" t="s">
        <v>30</v>
      </c>
      <c r="N836" s="1" t="s">
        <v>31</v>
      </c>
      <c r="O836" s="1" t="s">
        <v>32</v>
      </c>
      <c r="P836" s="1" t="s">
        <v>33</v>
      </c>
      <c r="Q836" s="1" t="s">
        <v>31</v>
      </c>
      <c r="R836" s="1" t="s">
        <v>31</v>
      </c>
    </row>
    <row r="837">
      <c r="A837" s="1" t="s">
        <v>5442</v>
      </c>
      <c r="B837" s="1" t="s">
        <v>5443</v>
      </c>
      <c r="C837" s="1" t="s">
        <v>154</v>
      </c>
      <c r="D837" s="1" t="s">
        <v>4757</v>
      </c>
      <c r="E837" s="1" t="s">
        <v>769</v>
      </c>
      <c r="F837" s="2" t="s">
        <v>2735</v>
      </c>
      <c r="G837" s="2" t="s">
        <v>2735</v>
      </c>
      <c r="H837" s="1" t="s">
        <v>25</v>
      </c>
      <c r="I837" s="1" t="s">
        <v>45</v>
      </c>
      <c r="J837" s="1" t="s">
        <v>5444</v>
      </c>
      <c r="K837" s="1" t="s">
        <v>109</v>
      </c>
      <c r="L837" s="1" t="s">
        <v>5445</v>
      </c>
      <c r="M837" s="1" t="s">
        <v>30</v>
      </c>
      <c r="N837" s="1" t="s">
        <v>31</v>
      </c>
      <c r="O837" s="1" t="s">
        <v>32</v>
      </c>
      <c r="P837" s="1" t="s">
        <v>33</v>
      </c>
      <c r="Q837" s="1" t="s">
        <v>31</v>
      </c>
      <c r="R837" s="1" t="s">
        <v>31</v>
      </c>
    </row>
    <row r="838">
      <c r="A838" s="1" t="s">
        <v>5446</v>
      </c>
      <c r="B838" s="1" t="s">
        <v>1558</v>
      </c>
      <c r="C838" s="1" t="s">
        <v>56</v>
      </c>
      <c r="D838" s="1" t="s">
        <v>4757</v>
      </c>
      <c r="E838" s="1" t="s">
        <v>5436</v>
      </c>
      <c r="F838" s="2" t="s">
        <v>24</v>
      </c>
      <c r="G838" s="2" t="s">
        <v>5447</v>
      </c>
      <c r="H838" s="1" t="s">
        <v>44</v>
      </c>
      <c r="I838" s="1" t="s">
        <v>45</v>
      </c>
      <c r="J838" s="1" t="s">
        <v>532</v>
      </c>
      <c r="K838" s="1" t="s">
        <v>72</v>
      </c>
      <c r="L838" s="1" t="s">
        <v>5448</v>
      </c>
      <c r="M838" s="1" t="s">
        <v>116</v>
      </c>
      <c r="N838" s="1" t="s">
        <v>31</v>
      </c>
      <c r="O838" s="1" t="s">
        <v>32</v>
      </c>
      <c r="P838" s="1" t="s">
        <v>33</v>
      </c>
      <c r="Q838" s="1" t="s">
        <v>31</v>
      </c>
      <c r="R838" s="1" t="s">
        <v>31</v>
      </c>
    </row>
    <row r="839">
      <c r="A839" s="1" t="s">
        <v>5449</v>
      </c>
      <c r="B839" s="1" t="s">
        <v>1121</v>
      </c>
      <c r="C839" s="1" t="s">
        <v>154</v>
      </c>
      <c r="D839" s="1" t="s">
        <v>4757</v>
      </c>
      <c r="E839" s="1" t="s">
        <v>769</v>
      </c>
      <c r="F839" s="2" t="s">
        <v>2820</v>
      </c>
      <c r="G839" s="2" t="s">
        <v>2820</v>
      </c>
      <c r="H839" s="1" t="s">
        <v>44</v>
      </c>
      <c r="I839" s="1" t="s">
        <v>45</v>
      </c>
      <c r="J839" s="1" t="s">
        <v>1122</v>
      </c>
      <c r="K839" s="1" t="s">
        <v>80</v>
      </c>
      <c r="L839" s="1" t="s">
        <v>5450</v>
      </c>
      <c r="M839" s="1" t="s">
        <v>74</v>
      </c>
      <c r="N839" s="1" t="s">
        <v>31</v>
      </c>
      <c r="O839" s="1" t="s">
        <v>32</v>
      </c>
      <c r="P839" s="1" t="s">
        <v>33</v>
      </c>
      <c r="Q839" s="1" t="s">
        <v>31</v>
      </c>
      <c r="R839" s="1" t="s">
        <v>31</v>
      </c>
    </row>
    <row r="840">
      <c r="A840" s="1" t="s">
        <v>5451</v>
      </c>
      <c r="B840" s="1" t="s">
        <v>5452</v>
      </c>
      <c r="C840" s="1" t="s">
        <v>20</v>
      </c>
      <c r="D840" s="1" t="s">
        <v>4102</v>
      </c>
      <c r="E840" s="1" t="s">
        <v>5436</v>
      </c>
      <c r="F840" s="2" t="s">
        <v>3717</v>
      </c>
      <c r="G840" s="2" t="s">
        <v>2888</v>
      </c>
      <c r="H840" s="1" t="s">
        <v>37</v>
      </c>
      <c r="I840" s="1" t="s">
        <v>45</v>
      </c>
      <c r="J840" s="6" t="s">
        <v>5453</v>
      </c>
      <c r="K840" s="1" t="s">
        <v>80</v>
      </c>
      <c r="L840" s="1" t="s">
        <v>5454</v>
      </c>
      <c r="M840" s="1" t="s">
        <v>30</v>
      </c>
      <c r="N840" s="1" t="s">
        <v>31</v>
      </c>
      <c r="O840" s="1" t="s">
        <v>32</v>
      </c>
      <c r="P840" s="1" t="s">
        <v>33</v>
      </c>
      <c r="Q840" s="1" t="s">
        <v>31</v>
      </c>
      <c r="R840" s="1" t="s">
        <v>31</v>
      </c>
    </row>
    <row r="841">
      <c r="A841" s="1" t="s">
        <v>5455</v>
      </c>
      <c r="B841" s="1" t="s">
        <v>5456</v>
      </c>
      <c r="C841" s="1" t="s">
        <v>20</v>
      </c>
      <c r="D841" s="1" t="s">
        <v>4102</v>
      </c>
      <c r="E841" s="1" t="s">
        <v>5436</v>
      </c>
      <c r="F841" s="2" t="s">
        <v>3055</v>
      </c>
      <c r="G841" s="2" t="s">
        <v>5184</v>
      </c>
      <c r="H841" s="1" t="s">
        <v>44</v>
      </c>
      <c r="I841" s="1" t="s">
        <v>45</v>
      </c>
      <c r="J841" s="1" t="s">
        <v>270</v>
      </c>
      <c r="K841" s="1" t="s">
        <v>47</v>
      </c>
      <c r="L841" s="1" t="s">
        <v>5457</v>
      </c>
      <c r="M841" s="1" t="s">
        <v>30</v>
      </c>
      <c r="N841" s="1" t="s">
        <v>63</v>
      </c>
      <c r="O841" s="1" t="s">
        <v>319</v>
      </c>
      <c r="P841" s="1" t="s">
        <v>65</v>
      </c>
      <c r="Q841" s="1" t="s">
        <v>63</v>
      </c>
      <c r="R841" s="1" t="s">
        <v>63</v>
      </c>
    </row>
    <row r="842">
      <c r="A842" s="1" t="s">
        <v>5458</v>
      </c>
      <c r="B842" s="1" t="s">
        <v>5459</v>
      </c>
      <c r="C842" s="1" t="s">
        <v>20</v>
      </c>
      <c r="D842" s="1" t="s">
        <v>4102</v>
      </c>
      <c r="E842" s="1" t="s">
        <v>5436</v>
      </c>
      <c r="F842" s="2" t="s">
        <v>5184</v>
      </c>
      <c r="G842" s="2" t="s">
        <v>3060</v>
      </c>
      <c r="H842" s="1" t="s">
        <v>37</v>
      </c>
      <c r="I842" s="1" t="s">
        <v>45</v>
      </c>
      <c r="J842" s="1" t="s">
        <v>532</v>
      </c>
      <c r="K842" s="1" t="s">
        <v>72</v>
      </c>
      <c r="L842" s="1" t="s">
        <v>5460</v>
      </c>
      <c r="M842" s="1" t="s">
        <v>30</v>
      </c>
      <c r="N842" s="1" t="s">
        <v>31</v>
      </c>
      <c r="O842" s="1" t="s">
        <v>32</v>
      </c>
      <c r="P842" s="1" t="s">
        <v>33</v>
      </c>
      <c r="Q842" s="1" t="s">
        <v>31</v>
      </c>
      <c r="R842" s="1" t="s">
        <v>31</v>
      </c>
    </row>
    <row r="843">
      <c r="A843" s="1" t="s">
        <v>5461</v>
      </c>
      <c r="B843" s="1" t="s">
        <v>5462</v>
      </c>
      <c r="C843" s="1" t="s">
        <v>20</v>
      </c>
      <c r="D843" s="1" t="s">
        <v>4102</v>
      </c>
      <c r="E843" s="1" t="s">
        <v>5436</v>
      </c>
      <c r="F843" s="2" t="s">
        <v>3072</v>
      </c>
      <c r="G843" s="2" t="s">
        <v>3073</v>
      </c>
      <c r="H843" s="1" t="s">
        <v>44</v>
      </c>
      <c r="I843" s="1" t="s">
        <v>45</v>
      </c>
      <c r="J843" s="1" t="s">
        <v>1283</v>
      </c>
      <c r="K843" s="1" t="s">
        <v>28</v>
      </c>
      <c r="L843" s="1" t="s">
        <v>5463</v>
      </c>
      <c r="M843" s="1" t="s">
        <v>30</v>
      </c>
      <c r="N843" s="1" t="s">
        <v>31</v>
      </c>
      <c r="O843" s="1" t="s">
        <v>32</v>
      </c>
      <c r="P843" s="1" t="s">
        <v>33</v>
      </c>
      <c r="Q843" s="1" t="s">
        <v>31</v>
      </c>
      <c r="R843" s="1" t="s">
        <v>31</v>
      </c>
    </row>
    <row r="844">
      <c r="A844" s="1" t="s">
        <v>5464</v>
      </c>
      <c r="B844" s="1" t="s">
        <v>5465</v>
      </c>
      <c r="C844" s="1" t="s">
        <v>20</v>
      </c>
      <c r="D844" s="1" t="s">
        <v>4102</v>
      </c>
      <c r="E844" s="1" t="s">
        <v>5436</v>
      </c>
      <c r="F844" s="2" t="s">
        <v>24</v>
      </c>
      <c r="G844" s="2" t="s">
        <v>4868</v>
      </c>
      <c r="H844" s="1" t="s">
        <v>44</v>
      </c>
      <c r="I844" s="1" t="s">
        <v>45</v>
      </c>
      <c r="J844" s="1" t="s">
        <v>364</v>
      </c>
      <c r="K844" s="1" t="s">
        <v>220</v>
      </c>
      <c r="L844" s="1" t="s">
        <v>5466</v>
      </c>
      <c r="M844" s="1" t="s">
        <v>62</v>
      </c>
      <c r="N844" s="1" t="s">
        <v>63</v>
      </c>
      <c r="O844" s="1" t="s">
        <v>222</v>
      </c>
      <c r="P844" s="1" t="s">
        <v>65</v>
      </c>
      <c r="Q844" s="1" t="s">
        <v>63</v>
      </c>
      <c r="R844" s="1" t="s">
        <v>63</v>
      </c>
    </row>
    <row r="845">
      <c r="A845" s="1" t="s">
        <v>5467</v>
      </c>
      <c r="B845" s="1" t="s">
        <v>5468</v>
      </c>
      <c r="C845" s="1" t="s">
        <v>20</v>
      </c>
      <c r="D845" s="1" t="s">
        <v>4102</v>
      </c>
      <c r="E845" s="1" t="s">
        <v>5436</v>
      </c>
      <c r="F845" s="2" t="s">
        <v>24</v>
      </c>
      <c r="G845" s="2" t="s">
        <v>3084</v>
      </c>
      <c r="H845" s="1" t="s">
        <v>44</v>
      </c>
      <c r="I845" s="1" t="s">
        <v>45</v>
      </c>
      <c r="J845" s="1" t="s">
        <v>1283</v>
      </c>
      <c r="K845" s="1" t="s">
        <v>28</v>
      </c>
      <c r="L845" s="1" t="s">
        <v>5469</v>
      </c>
      <c r="M845" s="1" t="s">
        <v>30</v>
      </c>
      <c r="N845" s="1" t="s">
        <v>31</v>
      </c>
      <c r="O845" s="1" t="s">
        <v>32</v>
      </c>
      <c r="P845" s="1" t="s">
        <v>33</v>
      </c>
      <c r="Q845" s="1" t="s">
        <v>31</v>
      </c>
      <c r="R845" s="1" t="s">
        <v>31</v>
      </c>
    </row>
    <row r="846">
      <c r="A846" s="1" t="s">
        <v>5470</v>
      </c>
      <c r="B846" s="1" t="s">
        <v>5471</v>
      </c>
      <c r="C846" s="1" t="s">
        <v>20</v>
      </c>
      <c r="D846" s="1" t="s">
        <v>4102</v>
      </c>
      <c r="E846" s="1" t="s">
        <v>5436</v>
      </c>
      <c r="F846" s="2" t="s">
        <v>3105</v>
      </c>
      <c r="G846" s="2" t="s">
        <v>3113</v>
      </c>
      <c r="H846" s="1" t="s">
        <v>44</v>
      </c>
      <c r="I846" s="1" t="s">
        <v>45</v>
      </c>
      <c r="J846" s="1" t="s">
        <v>4914</v>
      </c>
      <c r="K846" s="1" t="s">
        <v>28</v>
      </c>
      <c r="L846" s="1" t="s">
        <v>5472</v>
      </c>
      <c r="M846" s="1" t="s">
        <v>30</v>
      </c>
      <c r="N846" s="1" t="s">
        <v>31</v>
      </c>
      <c r="O846" s="1" t="s">
        <v>32</v>
      </c>
      <c r="P846" s="1" t="s">
        <v>33</v>
      </c>
      <c r="Q846" s="1" t="s">
        <v>31</v>
      </c>
      <c r="R846" s="1" t="s">
        <v>31</v>
      </c>
    </row>
    <row r="847">
      <c r="A847" s="1" t="s">
        <v>5473</v>
      </c>
      <c r="B847" s="1" t="s">
        <v>5474</v>
      </c>
      <c r="C847" s="1" t="s">
        <v>20</v>
      </c>
      <c r="D847" s="1" t="s">
        <v>4102</v>
      </c>
      <c r="E847" s="1" t="s">
        <v>5436</v>
      </c>
      <c r="F847" s="2" t="s">
        <v>3138</v>
      </c>
      <c r="G847" s="2" t="s">
        <v>3134</v>
      </c>
      <c r="H847" s="1" t="s">
        <v>44</v>
      </c>
      <c r="I847" s="1" t="s">
        <v>45</v>
      </c>
      <c r="J847" s="1" t="s">
        <v>3176</v>
      </c>
      <c r="K847" s="1" t="s">
        <v>80</v>
      </c>
      <c r="L847" s="1" t="s">
        <v>5475</v>
      </c>
      <c r="M847" s="1" t="s">
        <v>311</v>
      </c>
      <c r="N847" s="1" t="s">
        <v>63</v>
      </c>
      <c r="O847" s="1" t="s">
        <v>901</v>
      </c>
      <c r="P847" s="1" t="s">
        <v>65</v>
      </c>
      <c r="Q847" s="1" t="s">
        <v>63</v>
      </c>
      <c r="R847" s="1" t="s">
        <v>63</v>
      </c>
    </row>
    <row r="848">
      <c r="A848" s="1" t="s">
        <v>5476</v>
      </c>
      <c r="B848" s="1" t="s">
        <v>1621</v>
      </c>
      <c r="C848" s="1" t="s">
        <v>20</v>
      </c>
      <c r="D848" s="1" t="s">
        <v>4102</v>
      </c>
      <c r="E848" s="1" t="s">
        <v>5436</v>
      </c>
      <c r="F848" s="2" t="s">
        <v>3134</v>
      </c>
      <c r="G848" s="2" t="s">
        <v>3149</v>
      </c>
      <c r="H848" s="1" t="s">
        <v>25</v>
      </c>
      <c r="I848" s="1" t="s">
        <v>45</v>
      </c>
      <c r="J848" s="1" t="s">
        <v>532</v>
      </c>
      <c r="K848" s="1" t="s">
        <v>72</v>
      </c>
      <c r="L848" s="1" t="s">
        <v>5477</v>
      </c>
      <c r="M848" s="1" t="s">
        <v>30</v>
      </c>
      <c r="N848" s="1" t="s">
        <v>31</v>
      </c>
      <c r="O848" s="1" t="s">
        <v>32</v>
      </c>
      <c r="P848" s="1" t="s">
        <v>33</v>
      </c>
      <c r="Q848" s="1" t="s">
        <v>31</v>
      </c>
      <c r="R848" s="1" t="s">
        <v>31</v>
      </c>
    </row>
    <row r="849">
      <c r="A849" s="1" t="s">
        <v>5478</v>
      </c>
      <c r="B849" s="1" t="s">
        <v>292</v>
      </c>
      <c r="C849" s="1" t="s">
        <v>20</v>
      </c>
      <c r="D849" s="1" t="s">
        <v>4102</v>
      </c>
      <c r="E849" s="1" t="s">
        <v>5436</v>
      </c>
      <c r="F849" s="2" t="s">
        <v>3134</v>
      </c>
      <c r="G849" s="2" t="s">
        <v>3149</v>
      </c>
      <c r="H849" s="1" t="s">
        <v>37</v>
      </c>
      <c r="I849" s="1" t="s">
        <v>26</v>
      </c>
      <c r="J849" s="1" t="s">
        <v>345</v>
      </c>
      <c r="K849" s="1" t="s">
        <v>220</v>
      </c>
      <c r="L849" s="1" t="s">
        <v>5479</v>
      </c>
      <c r="M849" s="1" t="s">
        <v>30</v>
      </c>
      <c r="N849" s="1" t="s">
        <v>31</v>
      </c>
      <c r="O849" s="1" t="s">
        <v>32</v>
      </c>
      <c r="P849" s="1" t="s">
        <v>33</v>
      </c>
      <c r="Q849" s="1" t="s">
        <v>31</v>
      </c>
      <c r="R849" s="1" t="s">
        <v>31</v>
      </c>
    </row>
    <row r="850">
      <c r="A850" s="1" t="s">
        <v>5480</v>
      </c>
      <c r="B850" s="1" t="s">
        <v>5481</v>
      </c>
      <c r="C850" s="1" t="s">
        <v>20</v>
      </c>
      <c r="D850" s="1" t="s">
        <v>4102</v>
      </c>
      <c r="E850" s="1" t="s">
        <v>5436</v>
      </c>
      <c r="F850" s="2" t="s">
        <v>3149</v>
      </c>
      <c r="G850" s="2" t="s">
        <v>3167</v>
      </c>
      <c r="H850" s="1" t="s">
        <v>25</v>
      </c>
      <c r="I850" s="1" t="s">
        <v>45</v>
      </c>
      <c r="J850" s="1" t="s">
        <v>5482</v>
      </c>
      <c r="K850" s="1" t="s">
        <v>80</v>
      </c>
      <c r="L850" s="1" t="s">
        <v>5483</v>
      </c>
      <c r="M850" s="1" t="s">
        <v>311</v>
      </c>
      <c r="N850" s="1" t="s">
        <v>31</v>
      </c>
      <c r="O850" s="1" t="s">
        <v>32</v>
      </c>
      <c r="P850" s="1" t="s">
        <v>33</v>
      </c>
      <c r="Q850" s="1" t="s">
        <v>31</v>
      </c>
      <c r="R850" s="1" t="s">
        <v>31</v>
      </c>
    </row>
    <row r="851">
      <c r="A851" s="1" t="s">
        <v>5484</v>
      </c>
      <c r="B851" s="1" t="s">
        <v>5485</v>
      </c>
      <c r="C851" s="1" t="s">
        <v>20</v>
      </c>
      <c r="D851" s="1" t="s">
        <v>4102</v>
      </c>
      <c r="E851" s="1" t="s">
        <v>5436</v>
      </c>
      <c r="F851" s="2" t="s">
        <v>3149</v>
      </c>
      <c r="G851" s="2" t="s">
        <v>3167</v>
      </c>
      <c r="H851" s="1" t="s">
        <v>25</v>
      </c>
      <c r="I851" s="1" t="s">
        <v>45</v>
      </c>
      <c r="J851" s="1" t="s">
        <v>5025</v>
      </c>
      <c r="K851" s="1" t="s">
        <v>38</v>
      </c>
      <c r="L851" s="1" t="s">
        <v>5486</v>
      </c>
      <c r="M851" s="1" t="s">
        <v>30</v>
      </c>
      <c r="N851" s="1" t="s">
        <v>31</v>
      </c>
      <c r="O851" s="1" t="s">
        <v>32</v>
      </c>
      <c r="P851" s="1" t="s">
        <v>33</v>
      </c>
      <c r="Q851" s="1" t="s">
        <v>31</v>
      </c>
      <c r="R851" s="1" t="s">
        <v>31</v>
      </c>
    </row>
    <row r="852">
      <c r="A852" s="1" t="s">
        <v>5487</v>
      </c>
      <c r="B852" s="1" t="s">
        <v>5488</v>
      </c>
      <c r="C852" s="1" t="s">
        <v>20</v>
      </c>
      <c r="D852" s="1" t="s">
        <v>4102</v>
      </c>
      <c r="E852" s="1" t="s">
        <v>5436</v>
      </c>
      <c r="F852" s="2" t="s">
        <v>4347</v>
      </c>
      <c r="G852" s="2" t="s">
        <v>3167</v>
      </c>
      <c r="H852" s="1" t="s">
        <v>25</v>
      </c>
      <c r="I852" s="1" t="s">
        <v>45</v>
      </c>
      <c r="J852" s="1" t="s">
        <v>5489</v>
      </c>
      <c r="K852" s="1" t="s">
        <v>28</v>
      </c>
      <c r="L852" s="1" t="s">
        <v>5490</v>
      </c>
      <c r="M852" s="1" t="s">
        <v>30</v>
      </c>
      <c r="N852" s="1" t="s">
        <v>63</v>
      </c>
      <c r="O852" s="1" t="s">
        <v>319</v>
      </c>
      <c r="P852" s="1" t="s">
        <v>65</v>
      </c>
      <c r="Q852" s="1" t="s">
        <v>63</v>
      </c>
      <c r="R852" s="1" t="s">
        <v>63</v>
      </c>
    </row>
    <row r="853">
      <c r="A853" s="1" t="s">
        <v>5491</v>
      </c>
      <c r="B853" s="1" t="s">
        <v>5492</v>
      </c>
      <c r="C853" s="1" t="s">
        <v>20</v>
      </c>
      <c r="D853" s="1" t="s">
        <v>4102</v>
      </c>
      <c r="E853" s="1" t="s">
        <v>5436</v>
      </c>
      <c r="F853" s="2" t="s">
        <v>3191</v>
      </c>
      <c r="G853" s="2" t="s">
        <v>5493</v>
      </c>
      <c r="H853" s="1" t="s">
        <v>25</v>
      </c>
      <c r="I853" s="1" t="s">
        <v>45</v>
      </c>
      <c r="J853" s="1" t="s">
        <v>2222</v>
      </c>
      <c r="K853" s="1" t="s">
        <v>80</v>
      </c>
      <c r="L853" s="1" t="s">
        <v>5494</v>
      </c>
      <c r="M853" s="1" t="s">
        <v>30</v>
      </c>
      <c r="N853" s="1" t="s">
        <v>31</v>
      </c>
      <c r="O853" s="1" t="s">
        <v>32</v>
      </c>
      <c r="P853" s="1" t="s">
        <v>33</v>
      </c>
      <c r="Q853" s="1" t="s">
        <v>31</v>
      </c>
      <c r="R853" s="1" t="s">
        <v>31</v>
      </c>
    </row>
    <row r="854">
      <c r="A854" s="1" t="s">
        <v>1587</v>
      </c>
      <c r="B854" s="1" t="s">
        <v>2648</v>
      </c>
      <c r="C854" s="1" t="s">
        <v>20</v>
      </c>
      <c r="D854" s="1" t="s">
        <v>4102</v>
      </c>
      <c r="E854" s="1" t="s">
        <v>5436</v>
      </c>
      <c r="F854" s="2" t="s">
        <v>5495</v>
      </c>
      <c r="G854" s="2" t="s">
        <v>5495</v>
      </c>
      <c r="H854" s="1" t="s">
        <v>25</v>
      </c>
      <c r="I854" s="1" t="s">
        <v>45</v>
      </c>
      <c r="J854" s="1" t="s">
        <v>270</v>
      </c>
      <c r="K854" s="1" t="s">
        <v>60</v>
      </c>
      <c r="L854" s="1" t="s">
        <v>5496</v>
      </c>
      <c r="M854" s="1" t="s">
        <v>30</v>
      </c>
      <c r="N854" s="1" t="s">
        <v>31</v>
      </c>
      <c r="O854" s="1" t="s">
        <v>32</v>
      </c>
      <c r="P854" s="1" t="s">
        <v>33</v>
      </c>
      <c r="Q854" s="1" t="s">
        <v>31</v>
      </c>
      <c r="R854" s="1" t="s">
        <v>31</v>
      </c>
    </row>
    <row r="855">
      <c r="A855" s="1" t="s">
        <v>5497</v>
      </c>
      <c r="B855" s="1" t="s">
        <v>1357</v>
      </c>
      <c r="C855" s="1" t="s">
        <v>20</v>
      </c>
      <c r="D855" s="1" t="s">
        <v>4102</v>
      </c>
      <c r="E855" s="1" t="s">
        <v>5436</v>
      </c>
      <c r="F855" s="2" t="s">
        <v>5498</v>
      </c>
      <c r="G855" s="2" t="s">
        <v>3893</v>
      </c>
      <c r="H855" s="1" t="s">
        <v>37</v>
      </c>
      <c r="I855" s="1" t="s">
        <v>26</v>
      </c>
      <c r="J855" s="1" t="s">
        <v>345</v>
      </c>
      <c r="K855" s="1" t="s">
        <v>72</v>
      </c>
      <c r="L855" s="1" t="s">
        <v>5499</v>
      </c>
      <c r="M855" s="1" t="s">
        <v>30</v>
      </c>
      <c r="N855" s="1" t="s">
        <v>31</v>
      </c>
      <c r="O855" s="1" t="s">
        <v>32</v>
      </c>
      <c r="P855" s="1" t="s">
        <v>33</v>
      </c>
      <c r="Q855" s="1" t="s">
        <v>31</v>
      </c>
      <c r="R855" s="1" t="s">
        <v>31</v>
      </c>
    </row>
    <row r="856">
      <c r="A856" s="1" t="s">
        <v>5500</v>
      </c>
      <c r="B856" s="1" t="s">
        <v>5501</v>
      </c>
      <c r="C856" s="1" t="s">
        <v>20</v>
      </c>
      <c r="D856" s="1" t="s">
        <v>4102</v>
      </c>
      <c r="E856" s="1" t="s">
        <v>5436</v>
      </c>
      <c r="F856" s="2" t="s">
        <v>3238</v>
      </c>
      <c r="G856" s="2" t="s">
        <v>3239</v>
      </c>
      <c r="H856" s="1" t="s">
        <v>25</v>
      </c>
      <c r="I856" s="1" t="s">
        <v>45</v>
      </c>
      <c r="J856" s="1" t="s">
        <v>532</v>
      </c>
      <c r="K856" s="1" t="s">
        <v>60</v>
      </c>
      <c r="L856" s="1" t="s">
        <v>5502</v>
      </c>
      <c r="M856" s="1" t="s">
        <v>62</v>
      </c>
      <c r="N856" s="1" t="s">
        <v>63</v>
      </c>
      <c r="O856" s="1" t="s">
        <v>126</v>
      </c>
      <c r="P856" s="1" t="s">
        <v>65</v>
      </c>
      <c r="Q856" s="1" t="s">
        <v>63</v>
      </c>
      <c r="R856" s="1" t="s">
        <v>63</v>
      </c>
    </row>
    <row r="857">
      <c r="A857" s="1" t="s">
        <v>5503</v>
      </c>
      <c r="B857" s="1" t="s">
        <v>4068</v>
      </c>
      <c r="C857" s="1" t="s">
        <v>20</v>
      </c>
      <c r="D857" s="1" t="s">
        <v>4102</v>
      </c>
      <c r="E857" s="1" t="s">
        <v>5436</v>
      </c>
      <c r="F857" s="2" t="s">
        <v>5504</v>
      </c>
      <c r="G857" s="2" t="s">
        <v>4961</v>
      </c>
      <c r="H857" s="1" t="s">
        <v>25</v>
      </c>
      <c r="I857" s="1" t="s">
        <v>45</v>
      </c>
      <c r="J857" s="1" t="s">
        <v>532</v>
      </c>
      <c r="K857" s="1" t="s">
        <v>72</v>
      </c>
      <c r="L857" s="1" t="s">
        <v>5505</v>
      </c>
      <c r="M857" s="1" t="s">
        <v>74</v>
      </c>
      <c r="N857" s="1" t="s">
        <v>31</v>
      </c>
      <c r="O857" s="1" t="s">
        <v>32</v>
      </c>
      <c r="P857" s="1" t="s">
        <v>33</v>
      </c>
      <c r="Q857" s="1" t="s">
        <v>31</v>
      </c>
      <c r="R857" s="1" t="s">
        <v>31</v>
      </c>
    </row>
    <row r="858">
      <c r="A858" s="1" t="s">
        <v>5506</v>
      </c>
      <c r="B858" s="1" t="s">
        <v>5507</v>
      </c>
      <c r="C858" s="1" t="s">
        <v>20</v>
      </c>
      <c r="D858" s="1" t="s">
        <v>4102</v>
      </c>
      <c r="E858" s="1" t="s">
        <v>5436</v>
      </c>
      <c r="F858" s="2" t="s">
        <v>3255</v>
      </c>
      <c r="G858" s="2" t="s">
        <v>3243</v>
      </c>
      <c r="H858" s="1" t="s">
        <v>37</v>
      </c>
      <c r="I858" s="1" t="s">
        <v>45</v>
      </c>
      <c r="J858" s="1" t="s">
        <v>2457</v>
      </c>
      <c r="K858" s="1" t="s">
        <v>96</v>
      </c>
      <c r="L858" s="1" t="s">
        <v>5508</v>
      </c>
      <c r="M858" s="1" t="s">
        <v>30</v>
      </c>
      <c r="N858" s="1" t="s">
        <v>31</v>
      </c>
      <c r="O858" s="1" t="s">
        <v>32</v>
      </c>
      <c r="P858" s="1" t="s">
        <v>33</v>
      </c>
      <c r="Q858" s="1" t="s">
        <v>31</v>
      </c>
      <c r="R858" s="1" t="s">
        <v>31</v>
      </c>
    </row>
    <row r="859">
      <c r="A859" s="1" t="s">
        <v>5509</v>
      </c>
      <c r="B859" s="1" t="s">
        <v>5510</v>
      </c>
      <c r="C859" s="1" t="s">
        <v>20</v>
      </c>
      <c r="D859" s="1" t="s">
        <v>4102</v>
      </c>
      <c r="E859" s="1" t="s">
        <v>5436</v>
      </c>
      <c r="F859" s="2" t="s">
        <v>5511</v>
      </c>
      <c r="G859" s="2" t="s">
        <v>3243</v>
      </c>
      <c r="H859" s="1" t="s">
        <v>37</v>
      </c>
      <c r="I859" s="1" t="s">
        <v>45</v>
      </c>
      <c r="J859" s="1" t="s">
        <v>2935</v>
      </c>
      <c r="K859" s="1" t="s">
        <v>96</v>
      </c>
      <c r="L859" s="1" t="s">
        <v>5512</v>
      </c>
      <c r="M859" s="1" t="s">
        <v>30</v>
      </c>
      <c r="N859" s="1" t="s">
        <v>31</v>
      </c>
      <c r="O859" s="1" t="s">
        <v>32</v>
      </c>
      <c r="P859" s="1" t="s">
        <v>5513</v>
      </c>
      <c r="Q859" s="1" t="s">
        <v>31</v>
      </c>
      <c r="R859" s="1" t="s">
        <v>31</v>
      </c>
    </row>
    <row r="860">
      <c r="A860" s="1" t="s">
        <v>5514</v>
      </c>
      <c r="B860" s="1" t="s">
        <v>5515</v>
      </c>
      <c r="C860" s="1" t="s">
        <v>20</v>
      </c>
      <c r="D860" s="1" t="s">
        <v>4102</v>
      </c>
      <c r="E860" s="1" t="s">
        <v>5436</v>
      </c>
      <c r="F860" s="2" t="s">
        <v>3265</v>
      </c>
      <c r="G860" s="2" t="s">
        <v>3266</v>
      </c>
      <c r="H860" s="1" t="s">
        <v>37</v>
      </c>
      <c r="I860" s="1" t="s">
        <v>45</v>
      </c>
      <c r="J860" s="1" t="s">
        <v>2457</v>
      </c>
      <c r="K860" s="1" t="s">
        <v>96</v>
      </c>
      <c r="L860" s="1" t="s">
        <v>5516</v>
      </c>
      <c r="M860" s="1" t="s">
        <v>62</v>
      </c>
      <c r="N860" s="1" t="s">
        <v>31</v>
      </c>
      <c r="O860" s="1" t="s">
        <v>32</v>
      </c>
      <c r="P860" s="1" t="s">
        <v>5513</v>
      </c>
      <c r="Q860" s="1" t="s">
        <v>31</v>
      </c>
      <c r="R860" s="1" t="s">
        <v>31</v>
      </c>
    </row>
    <row r="861">
      <c r="A861" s="1" t="s">
        <v>5517</v>
      </c>
      <c r="B861" s="1" t="s">
        <v>5518</v>
      </c>
      <c r="C861" s="1" t="s">
        <v>20</v>
      </c>
      <c r="D861" s="1" t="s">
        <v>4102</v>
      </c>
      <c r="E861" s="1" t="s">
        <v>5436</v>
      </c>
      <c r="F861" s="2" t="s">
        <v>3265</v>
      </c>
      <c r="G861" s="2" t="s">
        <v>3266</v>
      </c>
      <c r="H861" s="1" t="s">
        <v>37</v>
      </c>
      <c r="I861" s="1" t="s">
        <v>45</v>
      </c>
      <c r="J861" s="1" t="s">
        <v>2457</v>
      </c>
      <c r="K861" s="1" t="s">
        <v>96</v>
      </c>
      <c r="L861" s="1" t="s">
        <v>5519</v>
      </c>
      <c r="M861" s="1" t="s">
        <v>964</v>
      </c>
      <c r="N861" s="1" t="s">
        <v>31</v>
      </c>
      <c r="O861" s="1" t="s">
        <v>32</v>
      </c>
      <c r="P861" s="1" t="s">
        <v>33</v>
      </c>
      <c r="Q861" s="1" t="s">
        <v>31</v>
      </c>
      <c r="R861" s="1" t="s">
        <v>31</v>
      </c>
    </row>
    <row r="862">
      <c r="A862" s="1" t="s">
        <v>5520</v>
      </c>
      <c r="B862" s="1" t="s">
        <v>5521</v>
      </c>
      <c r="C862" s="1" t="s">
        <v>20</v>
      </c>
      <c r="D862" s="1" t="s">
        <v>4102</v>
      </c>
      <c r="E862" s="1" t="s">
        <v>5436</v>
      </c>
      <c r="F862" s="2" t="s">
        <v>5522</v>
      </c>
      <c r="G862" s="2" t="s">
        <v>5011</v>
      </c>
      <c r="H862" s="1" t="s">
        <v>37</v>
      </c>
      <c r="I862" s="1" t="s">
        <v>45</v>
      </c>
      <c r="J862" s="1" t="s">
        <v>2457</v>
      </c>
      <c r="K862" s="1" t="s">
        <v>96</v>
      </c>
      <c r="L862" s="1" t="s">
        <v>5523</v>
      </c>
      <c r="M862" s="1" t="s">
        <v>30</v>
      </c>
      <c r="N862" s="1" t="s">
        <v>31</v>
      </c>
      <c r="O862" s="1" t="s">
        <v>32</v>
      </c>
      <c r="P862" s="1" t="s">
        <v>33</v>
      </c>
      <c r="Q862" s="1" t="s">
        <v>31</v>
      </c>
      <c r="R862" s="1" t="s">
        <v>31</v>
      </c>
    </row>
    <row r="863">
      <c r="A863" s="1" t="s">
        <v>5524</v>
      </c>
      <c r="B863" s="1" t="s">
        <v>5525</v>
      </c>
      <c r="C863" s="1" t="s">
        <v>20</v>
      </c>
      <c r="D863" s="1" t="s">
        <v>4102</v>
      </c>
      <c r="E863" s="1" t="s">
        <v>5436</v>
      </c>
      <c r="F863" s="2" t="s">
        <v>5526</v>
      </c>
      <c r="G863" s="2" t="s">
        <v>3285</v>
      </c>
      <c r="H863" s="1" t="s">
        <v>37</v>
      </c>
      <c r="I863" s="1" t="s">
        <v>45</v>
      </c>
      <c r="J863" s="1" t="s">
        <v>270</v>
      </c>
      <c r="K863" s="1" t="s">
        <v>47</v>
      </c>
      <c r="L863" s="1" t="s">
        <v>5527</v>
      </c>
      <c r="M863" s="1" t="s">
        <v>30</v>
      </c>
      <c r="N863" s="1" t="s">
        <v>31</v>
      </c>
      <c r="O863" s="1" t="s">
        <v>32</v>
      </c>
      <c r="P863" s="1" t="s">
        <v>5513</v>
      </c>
      <c r="Q863" s="1" t="s">
        <v>31</v>
      </c>
      <c r="R863" s="1" t="s">
        <v>31</v>
      </c>
    </row>
    <row r="864">
      <c r="A864" s="1" t="s">
        <v>5528</v>
      </c>
      <c r="B864" s="1" t="s">
        <v>5529</v>
      </c>
      <c r="C864" s="1" t="s">
        <v>20</v>
      </c>
      <c r="D864" s="1" t="s">
        <v>4102</v>
      </c>
      <c r="E864" s="1" t="s">
        <v>5436</v>
      </c>
      <c r="F864" s="2" t="s">
        <v>5225</v>
      </c>
      <c r="G864" s="2" t="s">
        <v>3289</v>
      </c>
      <c r="H864" s="1" t="s">
        <v>37</v>
      </c>
      <c r="I864" s="1" t="s">
        <v>45</v>
      </c>
      <c r="J864" s="1" t="s">
        <v>2935</v>
      </c>
      <c r="K864" s="1" t="s">
        <v>80</v>
      </c>
      <c r="L864" s="1" t="s">
        <v>5530</v>
      </c>
      <c r="M864" s="1" t="s">
        <v>74</v>
      </c>
      <c r="N864" s="1" t="s">
        <v>31</v>
      </c>
      <c r="O864" s="1" t="s">
        <v>32</v>
      </c>
      <c r="P864" s="1" t="s">
        <v>5513</v>
      </c>
      <c r="Q864" s="1" t="s">
        <v>31</v>
      </c>
      <c r="R864" s="1" t="s">
        <v>31</v>
      </c>
    </row>
    <row r="865">
      <c r="A865" s="1" t="s">
        <v>5531</v>
      </c>
      <c r="B865" s="1" t="s">
        <v>5532</v>
      </c>
      <c r="C865" s="1" t="s">
        <v>20</v>
      </c>
      <c r="D865" s="1" t="s">
        <v>4102</v>
      </c>
      <c r="E865" s="1" t="s">
        <v>5436</v>
      </c>
      <c r="F865" s="2" t="s">
        <v>3298</v>
      </c>
      <c r="G865" s="2" t="s">
        <v>5046</v>
      </c>
      <c r="H865" s="1" t="s">
        <v>37</v>
      </c>
      <c r="I865" s="1" t="s">
        <v>26</v>
      </c>
      <c r="J865" s="1" t="s">
        <v>345</v>
      </c>
      <c r="K865" s="1" t="s">
        <v>28</v>
      </c>
      <c r="L865" s="1" t="s">
        <v>5533</v>
      </c>
      <c r="M865" s="1" t="s">
        <v>30</v>
      </c>
      <c r="N865" s="1" t="s">
        <v>31</v>
      </c>
      <c r="O865" s="1" t="s">
        <v>32</v>
      </c>
      <c r="P865" s="1" t="s">
        <v>33</v>
      </c>
      <c r="Q865" s="1" t="s">
        <v>31</v>
      </c>
      <c r="R865" s="1" t="s">
        <v>31</v>
      </c>
    </row>
    <row r="866">
      <c r="A866" s="1" t="s">
        <v>5534</v>
      </c>
      <c r="B866" s="1" t="s">
        <v>5535</v>
      </c>
      <c r="C866" s="1" t="s">
        <v>20</v>
      </c>
      <c r="D866" s="1" t="s">
        <v>4102</v>
      </c>
      <c r="E866" s="1" t="s">
        <v>5436</v>
      </c>
      <c r="F866" s="2" t="s">
        <v>5057</v>
      </c>
      <c r="G866" s="2" t="s">
        <v>5057</v>
      </c>
      <c r="H866" s="1" t="s">
        <v>37</v>
      </c>
      <c r="I866" s="1" t="s">
        <v>45</v>
      </c>
      <c r="J866" s="1" t="s">
        <v>270</v>
      </c>
      <c r="K866" s="1" t="s">
        <v>47</v>
      </c>
      <c r="L866" s="1" t="s">
        <v>5536</v>
      </c>
      <c r="M866" s="1" t="s">
        <v>30</v>
      </c>
      <c r="N866" s="1" t="s">
        <v>31</v>
      </c>
      <c r="O866" s="1" t="s">
        <v>32</v>
      </c>
      <c r="P866" s="1" t="s">
        <v>5513</v>
      </c>
      <c r="Q866" s="1" t="s">
        <v>31</v>
      </c>
      <c r="R866" s="1" t="s">
        <v>31</v>
      </c>
    </row>
    <row r="867">
      <c r="A867" s="1" t="s">
        <v>5534</v>
      </c>
      <c r="B867" s="1" t="s">
        <v>5525</v>
      </c>
      <c r="C867" s="1" t="s">
        <v>20</v>
      </c>
      <c r="D867" s="1" t="s">
        <v>4102</v>
      </c>
      <c r="E867" s="1" t="s">
        <v>5436</v>
      </c>
      <c r="F867" s="2" t="s">
        <v>3927</v>
      </c>
      <c r="G867" s="2" t="s">
        <v>3927</v>
      </c>
      <c r="H867" s="1" t="s">
        <v>37</v>
      </c>
      <c r="I867" s="1" t="s">
        <v>45</v>
      </c>
      <c r="J867" s="1" t="s">
        <v>270</v>
      </c>
      <c r="K867" s="1" t="s">
        <v>47</v>
      </c>
      <c r="L867" s="1" t="s">
        <v>5537</v>
      </c>
      <c r="M867" s="1" t="s">
        <v>30</v>
      </c>
      <c r="N867" s="1" t="s">
        <v>31</v>
      </c>
      <c r="O867" s="1" t="s">
        <v>32</v>
      </c>
      <c r="P867" s="1" t="s">
        <v>5513</v>
      </c>
      <c r="Q867" s="1" t="s">
        <v>31</v>
      </c>
      <c r="R867" s="1" t="s">
        <v>31</v>
      </c>
    </row>
    <row r="868">
      <c r="A868" s="1" t="s">
        <v>5538</v>
      </c>
      <c r="B868" s="1" t="s">
        <v>3436</v>
      </c>
      <c r="C868" s="1" t="s">
        <v>20</v>
      </c>
      <c r="D868" s="1" t="s">
        <v>4102</v>
      </c>
      <c r="E868" s="1" t="s">
        <v>5436</v>
      </c>
      <c r="F868" s="2" t="s">
        <v>5539</v>
      </c>
      <c r="G868" s="2" t="s">
        <v>3940</v>
      </c>
      <c r="H868" s="1" t="s">
        <v>37</v>
      </c>
      <c r="I868" s="1" t="s">
        <v>45</v>
      </c>
      <c r="J868" s="1" t="s">
        <v>270</v>
      </c>
      <c r="K868" s="1" t="s">
        <v>47</v>
      </c>
      <c r="L868" s="1" t="s">
        <v>5540</v>
      </c>
      <c r="M868" s="1" t="s">
        <v>30</v>
      </c>
      <c r="N868" s="1" t="s">
        <v>31</v>
      </c>
      <c r="O868" s="1" t="s">
        <v>32</v>
      </c>
      <c r="P868" s="1" t="s">
        <v>33</v>
      </c>
      <c r="Q868" s="1" t="s">
        <v>31</v>
      </c>
      <c r="R868" s="1" t="s">
        <v>31</v>
      </c>
    </row>
    <row r="869">
      <c r="A869" s="1" t="s">
        <v>5541</v>
      </c>
      <c r="B869" s="1" t="s">
        <v>712</v>
      </c>
      <c r="C869" s="1" t="s">
        <v>20</v>
      </c>
      <c r="D869" s="1" t="s">
        <v>4102</v>
      </c>
      <c r="E869" s="1" t="s">
        <v>5436</v>
      </c>
      <c r="F869" s="2" t="s">
        <v>3332</v>
      </c>
      <c r="G869" s="2" t="s">
        <v>3958</v>
      </c>
      <c r="H869" s="1" t="s">
        <v>37</v>
      </c>
      <c r="I869" s="1" t="s">
        <v>45</v>
      </c>
      <c r="J869" s="1" t="s">
        <v>270</v>
      </c>
      <c r="K869" s="1" t="s">
        <v>47</v>
      </c>
      <c r="L869" s="1" t="s">
        <v>5542</v>
      </c>
      <c r="M869" s="1" t="s">
        <v>74</v>
      </c>
      <c r="N869" s="1" t="s">
        <v>31</v>
      </c>
      <c r="O869" s="1" t="s">
        <v>32</v>
      </c>
      <c r="P869" s="1" t="s">
        <v>33</v>
      </c>
      <c r="Q869" s="1" t="s">
        <v>31</v>
      </c>
      <c r="R869" s="1" t="s">
        <v>31</v>
      </c>
    </row>
    <row r="870">
      <c r="A870" s="1" t="s">
        <v>5543</v>
      </c>
      <c r="B870" s="1" t="s">
        <v>5544</v>
      </c>
      <c r="C870" s="1" t="s">
        <v>20</v>
      </c>
      <c r="D870" s="1" t="s">
        <v>4102</v>
      </c>
      <c r="E870" s="1" t="s">
        <v>5436</v>
      </c>
      <c r="F870" s="2" t="s">
        <v>3337</v>
      </c>
      <c r="G870" s="2" t="s">
        <v>3346</v>
      </c>
      <c r="H870" s="1" t="s">
        <v>25</v>
      </c>
      <c r="I870" s="1" t="s">
        <v>45</v>
      </c>
      <c r="J870" s="1" t="s">
        <v>532</v>
      </c>
      <c r="K870" s="1" t="s">
        <v>72</v>
      </c>
      <c r="L870" s="1" t="s">
        <v>5545</v>
      </c>
      <c r="M870" s="1" t="s">
        <v>74</v>
      </c>
      <c r="N870" s="1" t="s">
        <v>31</v>
      </c>
      <c r="O870" s="1" t="s">
        <v>32</v>
      </c>
      <c r="P870" s="1" t="s">
        <v>33</v>
      </c>
      <c r="Q870" s="1" t="s">
        <v>31</v>
      </c>
      <c r="R870" s="1" t="s">
        <v>31</v>
      </c>
    </row>
    <row r="871">
      <c r="A871" s="1" t="s">
        <v>5546</v>
      </c>
      <c r="B871" s="1" t="s">
        <v>1621</v>
      </c>
      <c r="C871" s="1" t="s">
        <v>20</v>
      </c>
      <c r="D871" s="1" t="s">
        <v>4102</v>
      </c>
      <c r="E871" s="1" t="s">
        <v>5436</v>
      </c>
      <c r="F871" s="2" t="s">
        <v>3351</v>
      </c>
      <c r="G871" s="2" t="s">
        <v>3351</v>
      </c>
      <c r="H871" s="1" t="s">
        <v>25</v>
      </c>
      <c r="I871" s="1" t="s">
        <v>45</v>
      </c>
      <c r="J871" s="1" t="s">
        <v>532</v>
      </c>
      <c r="K871" s="1" t="s">
        <v>72</v>
      </c>
      <c r="L871" s="1" t="s">
        <v>5547</v>
      </c>
      <c r="M871" s="1" t="s">
        <v>74</v>
      </c>
      <c r="N871" s="1" t="s">
        <v>31</v>
      </c>
      <c r="O871" s="1" t="s">
        <v>32</v>
      </c>
      <c r="P871" s="1" t="s">
        <v>5513</v>
      </c>
      <c r="Q871" s="1" t="s">
        <v>31</v>
      </c>
      <c r="R871" s="1" t="s">
        <v>31</v>
      </c>
    </row>
    <row r="872">
      <c r="A872" s="1" t="s">
        <v>5548</v>
      </c>
      <c r="B872" s="1" t="s">
        <v>5549</v>
      </c>
      <c r="C872" s="1" t="s">
        <v>20</v>
      </c>
      <c r="D872" s="1" t="s">
        <v>4102</v>
      </c>
      <c r="E872" s="1" t="s">
        <v>5436</v>
      </c>
      <c r="F872" s="2" t="s">
        <v>3979</v>
      </c>
      <c r="G872" s="2" t="s">
        <v>3979</v>
      </c>
      <c r="H872" s="1" t="s">
        <v>37</v>
      </c>
      <c r="I872" s="1" t="s">
        <v>45</v>
      </c>
      <c r="J872" s="6" t="s">
        <v>5550</v>
      </c>
      <c r="K872" s="1" t="s">
        <v>47</v>
      </c>
      <c r="L872" s="1" t="s">
        <v>5551</v>
      </c>
      <c r="M872" s="1" t="s">
        <v>74</v>
      </c>
      <c r="N872" s="1" t="s">
        <v>63</v>
      </c>
      <c r="O872" s="1" t="s">
        <v>1004</v>
      </c>
      <c r="P872" s="1" t="s">
        <v>5513</v>
      </c>
      <c r="Q872" s="1" t="s">
        <v>31</v>
      </c>
      <c r="R872" s="1" t="s">
        <v>31</v>
      </c>
    </row>
    <row r="873">
      <c r="A873" s="1" t="s">
        <v>5552</v>
      </c>
      <c r="B873" s="1" t="s">
        <v>5553</v>
      </c>
      <c r="C873" s="1" t="s">
        <v>20</v>
      </c>
      <c r="D873" s="1" t="s">
        <v>4102</v>
      </c>
      <c r="E873" s="1" t="s">
        <v>5436</v>
      </c>
      <c r="F873" s="2" t="s">
        <v>3356</v>
      </c>
      <c r="G873" s="2" t="s">
        <v>3356</v>
      </c>
      <c r="H873" s="1" t="s">
        <v>37</v>
      </c>
      <c r="I873" s="1" t="s">
        <v>45</v>
      </c>
      <c r="J873" s="6" t="s">
        <v>5554</v>
      </c>
      <c r="K873" s="1" t="s">
        <v>220</v>
      </c>
      <c r="L873" s="1" t="s">
        <v>5555</v>
      </c>
      <c r="M873" s="1" t="s">
        <v>30</v>
      </c>
      <c r="N873" s="1" t="s">
        <v>31</v>
      </c>
      <c r="O873" s="1" t="s">
        <v>32</v>
      </c>
      <c r="P873" s="1" t="s">
        <v>33</v>
      </c>
      <c r="Q873" s="1" t="s">
        <v>31</v>
      </c>
      <c r="R873" s="1" t="s">
        <v>31</v>
      </c>
    </row>
    <row r="874">
      <c r="A874" s="1" t="s">
        <v>5556</v>
      </c>
      <c r="B874" s="1" t="s">
        <v>5557</v>
      </c>
      <c r="C874" s="1" t="s">
        <v>20</v>
      </c>
      <c r="D874" s="1" t="s">
        <v>4102</v>
      </c>
      <c r="E874" s="1" t="s">
        <v>5436</v>
      </c>
      <c r="F874" s="2" t="s">
        <v>3360</v>
      </c>
      <c r="G874" s="2" t="s">
        <v>3360</v>
      </c>
      <c r="H874" s="1" t="s">
        <v>37</v>
      </c>
      <c r="I874" s="1" t="s">
        <v>45</v>
      </c>
      <c r="J874" s="1" t="s">
        <v>270</v>
      </c>
      <c r="K874" s="1" t="s">
        <v>47</v>
      </c>
      <c r="L874" s="1" t="s">
        <v>5558</v>
      </c>
      <c r="M874" s="1" t="s">
        <v>30</v>
      </c>
      <c r="N874" s="1" t="s">
        <v>31</v>
      </c>
      <c r="O874" s="1" t="s">
        <v>32</v>
      </c>
      <c r="P874" s="1" t="s">
        <v>33</v>
      </c>
      <c r="Q874" s="1" t="s">
        <v>31</v>
      </c>
      <c r="R874" s="1" t="s">
        <v>31</v>
      </c>
    </row>
    <row r="875">
      <c r="A875" s="1" t="s">
        <v>5556</v>
      </c>
      <c r="B875" s="1" t="s">
        <v>5288</v>
      </c>
      <c r="C875" s="1" t="s">
        <v>20</v>
      </c>
      <c r="D875" s="1" t="s">
        <v>4102</v>
      </c>
      <c r="E875" s="1" t="s">
        <v>5436</v>
      </c>
      <c r="F875" s="2" t="s">
        <v>3360</v>
      </c>
      <c r="G875" s="2" t="s">
        <v>5404</v>
      </c>
      <c r="H875" s="1" t="s">
        <v>37</v>
      </c>
      <c r="I875" s="1" t="s">
        <v>45</v>
      </c>
      <c r="J875" s="1" t="s">
        <v>532</v>
      </c>
      <c r="K875" s="1" t="s">
        <v>72</v>
      </c>
      <c r="L875" s="1" t="s">
        <v>5559</v>
      </c>
      <c r="M875" s="1" t="s">
        <v>30</v>
      </c>
      <c r="N875" s="1" t="s">
        <v>31</v>
      </c>
      <c r="O875" s="1" t="s">
        <v>32</v>
      </c>
      <c r="P875" s="1" t="s">
        <v>33</v>
      </c>
      <c r="Q875" s="1" t="s">
        <v>31</v>
      </c>
      <c r="R875" s="1" t="s">
        <v>31</v>
      </c>
    </row>
    <row r="876">
      <c r="A876" s="1" t="s">
        <v>5560</v>
      </c>
      <c r="B876" s="1" t="s">
        <v>5544</v>
      </c>
      <c r="C876" s="1" t="s">
        <v>20</v>
      </c>
      <c r="D876" s="1" t="s">
        <v>4102</v>
      </c>
      <c r="E876" s="1" t="s">
        <v>5436</v>
      </c>
      <c r="F876" s="2" t="s">
        <v>5404</v>
      </c>
      <c r="G876" s="2" t="s">
        <v>5561</v>
      </c>
      <c r="H876" s="1" t="s">
        <v>37</v>
      </c>
      <c r="I876" s="1" t="s">
        <v>45</v>
      </c>
      <c r="J876" s="1" t="s">
        <v>532</v>
      </c>
      <c r="K876" s="1" t="s">
        <v>72</v>
      </c>
      <c r="L876" s="1" t="s">
        <v>5562</v>
      </c>
      <c r="M876" s="1" t="s">
        <v>30</v>
      </c>
      <c r="N876" s="1" t="s">
        <v>31</v>
      </c>
      <c r="O876" s="1" t="s">
        <v>32</v>
      </c>
      <c r="P876" s="1" t="s">
        <v>5513</v>
      </c>
      <c r="Q876" s="1" t="s">
        <v>31</v>
      </c>
      <c r="R876" s="1" t="s">
        <v>31</v>
      </c>
    </row>
    <row r="877">
      <c r="A877" s="1" t="s">
        <v>5563</v>
      </c>
      <c r="B877" s="1" t="s">
        <v>5193</v>
      </c>
      <c r="C877" s="1" t="s">
        <v>20</v>
      </c>
      <c r="D877" s="1" t="s">
        <v>4102</v>
      </c>
      <c r="E877" s="1" t="s">
        <v>5436</v>
      </c>
      <c r="F877" s="2" t="s">
        <v>5404</v>
      </c>
      <c r="G877" s="2" t="s">
        <v>5561</v>
      </c>
      <c r="H877" s="1" t="s">
        <v>37</v>
      </c>
      <c r="I877" s="1" t="s">
        <v>45</v>
      </c>
      <c r="J877" s="1" t="s">
        <v>3591</v>
      </c>
      <c r="K877" s="1" t="s">
        <v>72</v>
      </c>
      <c r="L877" s="1" t="s">
        <v>5564</v>
      </c>
      <c r="M877" s="1" t="s">
        <v>74</v>
      </c>
      <c r="N877" s="1" t="s">
        <v>31</v>
      </c>
      <c r="O877" s="1" t="s">
        <v>32</v>
      </c>
      <c r="P877" s="1" t="s">
        <v>33</v>
      </c>
      <c r="Q877" s="1" t="s">
        <v>31</v>
      </c>
      <c r="R877" s="1" t="s">
        <v>31</v>
      </c>
    </row>
    <row r="878">
      <c r="A878" s="1" t="s">
        <v>5565</v>
      </c>
      <c r="B878" s="1" t="s">
        <v>5566</v>
      </c>
      <c r="C878" s="1" t="s">
        <v>20</v>
      </c>
      <c r="D878" s="1" t="s">
        <v>4102</v>
      </c>
      <c r="E878" s="1" t="s">
        <v>5436</v>
      </c>
      <c r="F878" s="2" t="s">
        <v>5567</v>
      </c>
      <c r="G878" s="2" t="s">
        <v>3364</v>
      </c>
      <c r="H878" s="1" t="s">
        <v>37</v>
      </c>
      <c r="I878" s="1" t="s">
        <v>45</v>
      </c>
      <c r="J878" s="1" t="s">
        <v>270</v>
      </c>
      <c r="K878" s="1" t="s">
        <v>47</v>
      </c>
      <c r="L878" s="1" t="s">
        <v>5568</v>
      </c>
      <c r="M878" s="1" t="s">
        <v>30</v>
      </c>
      <c r="N878" s="1" t="s">
        <v>31</v>
      </c>
      <c r="O878" s="1" t="s">
        <v>32</v>
      </c>
      <c r="P878" s="1" t="s">
        <v>33</v>
      </c>
      <c r="Q878" s="1" t="s">
        <v>31</v>
      </c>
      <c r="R878" s="1" t="s">
        <v>31</v>
      </c>
    </row>
    <row r="879">
      <c r="A879" s="1" t="s">
        <v>5565</v>
      </c>
      <c r="B879" s="1" t="s">
        <v>5569</v>
      </c>
      <c r="C879" s="1" t="s">
        <v>20</v>
      </c>
      <c r="D879" s="1" t="s">
        <v>4102</v>
      </c>
      <c r="E879" s="1" t="s">
        <v>5436</v>
      </c>
      <c r="F879" s="2" t="s">
        <v>5112</v>
      </c>
      <c r="G879" s="2" t="s">
        <v>5113</v>
      </c>
      <c r="H879" s="1" t="s">
        <v>37</v>
      </c>
      <c r="I879" s="1" t="s">
        <v>26</v>
      </c>
      <c r="J879" s="1" t="s">
        <v>345</v>
      </c>
      <c r="K879" s="1" t="s">
        <v>80</v>
      </c>
      <c r="L879" s="1" t="s">
        <v>5570</v>
      </c>
      <c r="M879" s="1" t="s">
        <v>30</v>
      </c>
      <c r="N879" s="1" t="s">
        <v>31</v>
      </c>
      <c r="O879" s="1" t="s">
        <v>32</v>
      </c>
      <c r="P879" s="1" t="s">
        <v>33</v>
      </c>
      <c r="Q879" s="1" t="s">
        <v>31</v>
      </c>
      <c r="R879" s="1" t="s">
        <v>31</v>
      </c>
    </row>
    <row r="880">
      <c r="A880" s="1" t="s">
        <v>5571</v>
      </c>
      <c r="B880" s="1" t="s">
        <v>5572</v>
      </c>
      <c r="C880" s="1" t="s">
        <v>20</v>
      </c>
      <c r="D880" s="1" t="s">
        <v>4102</v>
      </c>
      <c r="E880" s="1" t="s">
        <v>5436</v>
      </c>
      <c r="F880" s="2" t="s">
        <v>5112</v>
      </c>
      <c r="G880" s="2" t="s">
        <v>5113</v>
      </c>
      <c r="H880" s="1" t="s">
        <v>37</v>
      </c>
      <c r="I880" s="1" t="s">
        <v>45</v>
      </c>
      <c r="J880" s="6" t="s">
        <v>5573</v>
      </c>
      <c r="K880" s="1" t="s">
        <v>80</v>
      </c>
      <c r="L880" s="1" t="s">
        <v>5574</v>
      </c>
      <c r="M880" s="1" t="s">
        <v>311</v>
      </c>
      <c r="N880" s="1" t="s">
        <v>31</v>
      </c>
      <c r="O880" s="1" t="s">
        <v>32</v>
      </c>
      <c r="P880" s="1" t="s">
        <v>33</v>
      </c>
      <c r="Q880" s="1" t="s">
        <v>31</v>
      </c>
      <c r="R880" s="1" t="s">
        <v>31</v>
      </c>
    </row>
    <row r="881">
      <c r="A881" s="1" t="s">
        <v>5575</v>
      </c>
      <c r="B881" s="1" t="s">
        <v>5576</v>
      </c>
      <c r="C881" s="1" t="s">
        <v>20</v>
      </c>
      <c r="D881" s="1" t="s">
        <v>4102</v>
      </c>
      <c r="E881" s="1" t="s">
        <v>5436</v>
      </c>
      <c r="F881" s="2" t="s">
        <v>4577</v>
      </c>
      <c r="G881" s="2" t="s">
        <v>4577</v>
      </c>
      <c r="H881" s="1" t="s">
        <v>37</v>
      </c>
      <c r="I881" s="1" t="s">
        <v>45</v>
      </c>
      <c r="J881" s="1" t="s">
        <v>359</v>
      </c>
      <c r="K881" s="1" t="s">
        <v>96</v>
      </c>
      <c r="L881" s="1" t="s">
        <v>5577</v>
      </c>
      <c r="M881" s="1" t="s">
        <v>30</v>
      </c>
      <c r="N881" s="1" t="s">
        <v>31</v>
      </c>
      <c r="O881" s="1" t="s">
        <v>32</v>
      </c>
      <c r="P881" s="1" t="s">
        <v>33</v>
      </c>
      <c r="Q881" s="1" t="s">
        <v>31</v>
      </c>
      <c r="R881" s="1" t="s">
        <v>31</v>
      </c>
    </row>
    <row r="882">
      <c r="A882" s="1" t="s">
        <v>5578</v>
      </c>
      <c r="B882" s="1" t="s">
        <v>5579</v>
      </c>
      <c r="C882" s="1" t="s">
        <v>20</v>
      </c>
      <c r="D882" s="1" t="s">
        <v>4102</v>
      </c>
      <c r="E882" s="1" t="s">
        <v>5436</v>
      </c>
      <c r="F882" s="2" t="s">
        <v>4001</v>
      </c>
      <c r="G882" s="2" t="s">
        <v>4001</v>
      </c>
      <c r="H882" s="1" t="s">
        <v>37</v>
      </c>
      <c r="I882" s="1" t="s">
        <v>45</v>
      </c>
      <c r="J882" s="1" t="s">
        <v>5580</v>
      </c>
      <c r="K882" s="1" t="s">
        <v>80</v>
      </c>
      <c r="L882" s="1" t="s">
        <v>5581</v>
      </c>
      <c r="M882" s="1" t="s">
        <v>74</v>
      </c>
      <c r="N882" s="1" t="s">
        <v>31</v>
      </c>
      <c r="O882" s="1" t="s">
        <v>32</v>
      </c>
      <c r="P882" s="1" t="s">
        <v>33</v>
      </c>
      <c r="Q882" s="1" t="s">
        <v>31</v>
      </c>
      <c r="R882" s="1" t="s">
        <v>31</v>
      </c>
    </row>
    <row r="883">
      <c r="A883" s="1" t="s">
        <v>5582</v>
      </c>
      <c r="B883" s="1" t="s">
        <v>5583</v>
      </c>
      <c r="C883" s="1" t="s">
        <v>20</v>
      </c>
      <c r="D883" s="1" t="s">
        <v>4102</v>
      </c>
      <c r="E883" s="1" t="s">
        <v>5436</v>
      </c>
      <c r="F883" s="2" t="s">
        <v>4581</v>
      </c>
      <c r="G883" s="2" t="s">
        <v>4581</v>
      </c>
      <c r="H883" s="1" t="s">
        <v>25</v>
      </c>
      <c r="I883" s="1" t="s">
        <v>45</v>
      </c>
      <c r="J883" s="1" t="s">
        <v>5584</v>
      </c>
      <c r="K883" s="1" t="s">
        <v>80</v>
      </c>
      <c r="L883" s="1" t="s">
        <v>5585</v>
      </c>
      <c r="M883" s="1" t="s">
        <v>30</v>
      </c>
      <c r="N883" s="1" t="s">
        <v>31</v>
      </c>
      <c r="O883" s="1" t="s">
        <v>32</v>
      </c>
      <c r="P883" s="1" t="s">
        <v>33</v>
      </c>
      <c r="Q883" s="1" t="s">
        <v>31</v>
      </c>
      <c r="R883" s="1" t="s">
        <v>31</v>
      </c>
    </row>
    <row r="884">
      <c r="A884" s="1" t="s">
        <v>5586</v>
      </c>
      <c r="B884" s="1" t="s">
        <v>5587</v>
      </c>
      <c r="C884" s="1" t="s">
        <v>20</v>
      </c>
      <c r="D884" s="1" t="s">
        <v>4102</v>
      </c>
      <c r="E884" s="1" t="s">
        <v>5436</v>
      </c>
      <c r="F884" s="2" t="s">
        <v>3394</v>
      </c>
      <c r="G884" s="2" t="s">
        <v>3394</v>
      </c>
      <c r="H884" s="1" t="s">
        <v>37</v>
      </c>
      <c r="I884" s="1" t="s">
        <v>45</v>
      </c>
      <c r="J884" s="1" t="s">
        <v>270</v>
      </c>
      <c r="K884" s="1" t="s">
        <v>47</v>
      </c>
      <c r="L884" s="1" t="s">
        <v>5588</v>
      </c>
      <c r="M884" s="1" t="s">
        <v>62</v>
      </c>
      <c r="N884" s="1" t="s">
        <v>63</v>
      </c>
      <c r="O884" s="1" t="s">
        <v>1004</v>
      </c>
      <c r="P884" s="1" t="s">
        <v>65</v>
      </c>
      <c r="Q884" s="1" t="s">
        <v>63</v>
      </c>
      <c r="R884" s="1" t="s">
        <v>63</v>
      </c>
    </row>
    <row r="885">
      <c r="A885" s="1" t="s">
        <v>5589</v>
      </c>
      <c r="B885" s="1" t="s">
        <v>5544</v>
      </c>
      <c r="C885" s="1" t="s">
        <v>20</v>
      </c>
      <c r="D885" s="1" t="s">
        <v>4102</v>
      </c>
      <c r="E885" s="1" t="s">
        <v>5436</v>
      </c>
      <c r="F885" s="2" t="s">
        <v>3395</v>
      </c>
      <c r="G885" s="2" t="s">
        <v>4405</v>
      </c>
      <c r="H885" s="1" t="s">
        <v>25</v>
      </c>
      <c r="I885" s="1" t="s">
        <v>45</v>
      </c>
      <c r="J885" s="1" t="s">
        <v>532</v>
      </c>
      <c r="K885" s="1" t="s">
        <v>72</v>
      </c>
      <c r="L885" s="1" t="s">
        <v>5590</v>
      </c>
      <c r="M885" s="1" t="s">
        <v>74</v>
      </c>
      <c r="N885" s="1" t="s">
        <v>31</v>
      </c>
      <c r="O885" s="1" t="s">
        <v>32</v>
      </c>
      <c r="P885" s="1" t="s">
        <v>33</v>
      </c>
      <c r="Q885" s="1" t="s">
        <v>31</v>
      </c>
      <c r="R885" s="1" t="s">
        <v>31</v>
      </c>
    </row>
    <row r="886">
      <c r="A886" s="1" t="s">
        <v>5552</v>
      </c>
      <c r="B886" s="1" t="s">
        <v>292</v>
      </c>
      <c r="C886" s="1" t="s">
        <v>20</v>
      </c>
      <c r="D886" s="1" t="s">
        <v>4102</v>
      </c>
      <c r="E886" s="1" t="s">
        <v>5436</v>
      </c>
      <c r="F886" s="2" t="s">
        <v>4029</v>
      </c>
      <c r="G886" s="2" t="s">
        <v>4029</v>
      </c>
      <c r="H886" s="1" t="s">
        <v>37</v>
      </c>
      <c r="I886" s="1" t="s">
        <v>26</v>
      </c>
      <c r="J886" s="1" t="s">
        <v>345</v>
      </c>
      <c r="K886" s="1" t="s">
        <v>80</v>
      </c>
      <c r="L886" s="1" t="s">
        <v>5591</v>
      </c>
      <c r="M886" s="1" t="s">
        <v>30</v>
      </c>
      <c r="N886" s="1" t="s">
        <v>31</v>
      </c>
      <c r="O886" s="1" t="s">
        <v>32</v>
      </c>
      <c r="P886" s="1" t="s">
        <v>33</v>
      </c>
      <c r="Q886" s="1" t="s">
        <v>31</v>
      </c>
      <c r="R886" s="1" t="s">
        <v>31</v>
      </c>
    </row>
    <row r="887">
      <c r="A887" s="1" t="s">
        <v>5592</v>
      </c>
      <c r="B887" s="1" t="s">
        <v>5593</v>
      </c>
      <c r="C887" s="1" t="s">
        <v>20</v>
      </c>
      <c r="D887" s="1" t="s">
        <v>4102</v>
      </c>
      <c r="E887" s="1" t="s">
        <v>5436</v>
      </c>
      <c r="F887" s="2" t="s">
        <v>4040</v>
      </c>
      <c r="G887" s="2" t="s">
        <v>4040</v>
      </c>
      <c r="H887" s="1" t="s">
        <v>37</v>
      </c>
      <c r="I887" s="1" t="s">
        <v>45</v>
      </c>
      <c r="J887" s="6" t="s">
        <v>5594</v>
      </c>
      <c r="K887" s="1" t="s">
        <v>96</v>
      </c>
      <c r="L887" s="1" t="s">
        <v>5595</v>
      </c>
      <c r="M887" s="1" t="s">
        <v>30</v>
      </c>
      <c r="N887" s="1" t="s">
        <v>31</v>
      </c>
      <c r="O887" s="1" t="s">
        <v>32</v>
      </c>
      <c r="P887" s="1" t="s">
        <v>33</v>
      </c>
      <c r="Q887" s="1" t="s">
        <v>31</v>
      </c>
      <c r="R887" s="1" t="s">
        <v>31</v>
      </c>
    </row>
    <row r="888">
      <c r="A888" s="1" t="s">
        <v>5596</v>
      </c>
      <c r="B888" s="1" t="s">
        <v>5597</v>
      </c>
      <c r="C888" s="1" t="s">
        <v>20</v>
      </c>
      <c r="D888" s="1" t="s">
        <v>4102</v>
      </c>
      <c r="E888" s="1" t="s">
        <v>5436</v>
      </c>
      <c r="F888" s="2" t="s">
        <v>4044</v>
      </c>
      <c r="G888" s="2" t="s">
        <v>4044</v>
      </c>
      <c r="H888" s="1" t="s">
        <v>37</v>
      </c>
      <c r="I888" s="1" t="s">
        <v>45</v>
      </c>
      <c r="J888" s="1" t="s">
        <v>5025</v>
      </c>
      <c r="K888" s="1" t="s">
        <v>38</v>
      </c>
      <c r="L888" s="1" t="s">
        <v>5598</v>
      </c>
      <c r="M888" s="1" t="s">
        <v>30</v>
      </c>
      <c r="N888" s="1" t="s">
        <v>31</v>
      </c>
      <c r="O888" s="1" t="s">
        <v>32</v>
      </c>
      <c r="P888" s="1" t="s">
        <v>33</v>
      </c>
      <c r="Q888" s="1" t="s">
        <v>31</v>
      </c>
      <c r="R888" s="1" t="s">
        <v>31</v>
      </c>
    </row>
    <row r="889">
      <c r="A889" s="1" t="s">
        <v>5599</v>
      </c>
      <c r="B889" s="1" t="s">
        <v>2773</v>
      </c>
      <c r="C889" s="1" t="s">
        <v>20</v>
      </c>
      <c r="D889" s="1" t="s">
        <v>4102</v>
      </c>
      <c r="E889" s="1" t="s">
        <v>5436</v>
      </c>
      <c r="F889" s="2" t="s">
        <v>5430</v>
      </c>
      <c r="G889" s="2" t="s">
        <v>5600</v>
      </c>
      <c r="H889" s="1" t="s">
        <v>37</v>
      </c>
      <c r="I889" s="1" t="s">
        <v>45</v>
      </c>
      <c r="J889" s="1" t="s">
        <v>270</v>
      </c>
      <c r="K889" s="1" t="s">
        <v>47</v>
      </c>
      <c r="L889" s="1" t="s">
        <v>5601</v>
      </c>
      <c r="M889" s="1" t="s">
        <v>30</v>
      </c>
      <c r="N889" s="1" t="s">
        <v>31</v>
      </c>
      <c r="O889" s="1" t="s">
        <v>32</v>
      </c>
      <c r="P889" s="1" t="s">
        <v>33</v>
      </c>
      <c r="Q889" s="1" t="s">
        <v>31</v>
      </c>
      <c r="R889" s="1" t="s">
        <v>31</v>
      </c>
    </row>
    <row r="890">
      <c r="A890" s="1" t="s">
        <v>2942</v>
      </c>
      <c r="B890" s="1" t="s">
        <v>379</v>
      </c>
      <c r="C890" s="1" t="s">
        <v>20</v>
      </c>
      <c r="D890" s="1" t="s">
        <v>4102</v>
      </c>
      <c r="E890" s="1" t="s">
        <v>5436</v>
      </c>
      <c r="F890" s="2" t="s">
        <v>5430</v>
      </c>
      <c r="G890" s="2" t="s">
        <v>5600</v>
      </c>
      <c r="H890" s="1" t="s">
        <v>37</v>
      </c>
      <c r="I890" s="1" t="s">
        <v>26</v>
      </c>
      <c r="J890" s="1" t="s">
        <v>345</v>
      </c>
      <c r="K890" s="1" t="s">
        <v>28</v>
      </c>
      <c r="L890" s="1" t="s">
        <v>5602</v>
      </c>
      <c r="M890" s="1" t="s">
        <v>30</v>
      </c>
      <c r="N890" s="1" t="s">
        <v>31</v>
      </c>
      <c r="O890" s="1" t="s">
        <v>32</v>
      </c>
      <c r="P890" s="1" t="s">
        <v>33</v>
      </c>
      <c r="Q890" s="1" t="s">
        <v>31</v>
      </c>
      <c r="R890" s="1" t="s">
        <v>31</v>
      </c>
    </row>
    <row r="891">
      <c r="A891" s="1" t="s">
        <v>5603</v>
      </c>
      <c r="B891" s="1" t="s">
        <v>5604</v>
      </c>
      <c r="C891" s="1" t="s">
        <v>20</v>
      </c>
      <c r="D891" s="1" t="s">
        <v>4102</v>
      </c>
      <c r="E891" s="1" t="s">
        <v>5436</v>
      </c>
      <c r="F891" s="2" t="s">
        <v>5257</v>
      </c>
      <c r="G891" s="2" t="s">
        <v>5430</v>
      </c>
      <c r="H891" s="1" t="s">
        <v>37</v>
      </c>
      <c r="I891" s="1" t="s">
        <v>45</v>
      </c>
      <c r="J891" s="1" t="s">
        <v>5181</v>
      </c>
      <c r="K891" s="1" t="s">
        <v>28</v>
      </c>
      <c r="L891" s="1" t="s">
        <v>5605</v>
      </c>
      <c r="M891" s="1" t="s">
        <v>30</v>
      </c>
      <c r="N891" s="1" t="s">
        <v>31</v>
      </c>
      <c r="O891" s="1" t="s">
        <v>32</v>
      </c>
      <c r="P891" s="1" t="s">
        <v>33</v>
      </c>
      <c r="Q891" s="1" t="s">
        <v>31</v>
      </c>
      <c r="R891" s="1" t="s">
        <v>31</v>
      </c>
    </row>
    <row r="892">
      <c r="A892" s="1" t="s">
        <v>452</v>
      </c>
      <c r="B892" s="1" t="s">
        <v>1906</v>
      </c>
      <c r="C892" s="1" t="s">
        <v>20</v>
      </c>
      <c r="D892" s="1" t="s">
        <v>4102</v>
      </c>
      <c r="E892" s="1" t="s">
        <v>5436</v>
      </c>
      <c r="F892" s="2" t="s">
        <v>3406</v>
      </c>
      <c r="G892" s="2" t="s">
        <v>3406</v>
      </c>
      <c r="H892" s="1" t="s">
        <v>37</v>
      </c>
      <c r="I892" s="1" t="s">
        <v>45</v>
      </c>
      <c r="J892" s="1" t="s">
        <v>270</v>
      </c>
      <c r="K892" s="1" t="s">
        <v>47</v>
      </c>
      <c r="L892" s="1" t="s">
        <v>5606</v>
      </c>
      <c r="M892" s="1" t="s">
        <v>30</v>
      </c>
      <c r="N892" s="1" t="s">
        <v>31</v>
      </c>
      <c r="O892" s="1" t="s">
        <v>32</v>
      </c>
      <c r="P892" s="1" t="s">
        <v>33</v>
      </c>
      <c r="Q892" s="1" t="s">
        <v>31</v>
      </c>
      <c r="R892" s="1" t="s">
        <v>31</v>
      </c>
    </row>
    <row r="893">
      <c r="A893" s="1" t="s">
        <v>5607</v>
      </c>
      <c r="B893" s="1" t="s">
        <v>5608</v>
      </c>
      <c r="C893" s="1" t="s">
        <v>20</v>
      </c>
      <c r="D893" s="1" t="s">
        <v>4102</v>
      </c>
      <c r="E893" s="1" t="s">
        <v>5436</v>
      </c>
      <c r="F893" s="2" t="s">
        <v>5609</v>
      </c>
      <c r="G893" s="2" t="s">
        <v>5609</v>
      </c>
      <c r="H893" s="1" t="s">
        <v>37</v>
      </c>
      <c r="I893" s="1" t="s">
        <v>45</v>
      </c>
      <c r="J893" s="1" t="s">
        <v>5584</v>
      </c>
      <c r="K893" s="1" t="s">
        <v>80</v>
      </c>
      <c r="L893" s="1" t="s">
        <v>5610</v>
      </c>
      <c r="M893" s="1" t="s">
        <v>964</v>
      </c>
      <c r="N893" s="1" t="s">
        <v>63</v>
      </c>
      <c r="O893" s="1" t="s">
        <v>32</v>
      </c>
      <c r="P893" s="1" t="s">
        <v>5513</v>
      </c>
      <c r="Q893" s="1" t="s">
        <v>31</v>
      </c>
      <c r="R893" s="1" t="s">
        <v>31</v>
      </c>
    </row>
    <row r="894">
      <c r="A894" s="1" t="s">
        <v>5611</v>
      </c>
      <c r="B894" s="1" t="s">
        <v>5612</v>
      </c>
      <c r="C894" s="1" t="s">
        <v>20</v>
      </c>
      <c r="D894" s="1" t="s">
        <v>4102</v>
      </c>
      <c r="E894" s="1" t="s">
        <v>5436</v>
      </c>
      <c r="F894" s="2" t="s">
        <v>5138</v>
      </c>
      <c r="G894" s="2" t="s">
        <v>5139</v>
      </c>
      <c r="H894" s="1" t="s">
        <v>37</v>
      </c>
      <c r="I894" s="1" t="s">
        <v>45</v>
      </c>
      <c r="J894" s="6" t="s">
        <v>5613</v>
      </c>
      <c r="K894" s="1" t="s">
        <v>80</v>
      </c>
      <c r="L894" s="1" t="s">
        <v>5614</v>
      </c>
      <c r="M894" s="1" t="s">
        <v>30</v>
      </c>
      <c r="N894" s="1" t="s">
        <v>31</v>
      </c>
      <c r="O894" s="1" t="s">
        <v>32</v>
      </c>
      <c r="P894" s="1" t="s">
        <v>33</v>
      </c>
      <c r="Q894" s="1" t="s">
        <v>31</v>
      </c>
      <c r="R894" s="1" t="s">
        <v>31</v>
      </c>
    </row>
    <row r="895">
      <c r="A895" s="1" t="s">
        <v>5615</v>
      </c>
      <c r="B895" s="1" t="s">
        <v>379</v>
      </c>
      <c r="C895" s="1" t="s">
        <v>20</v>
      </c>
      <c r="D895" s="1" t="s">
        <v>4102</v>
      </c>
      <c r="E895" s="1" t="s">
        <v>5436</v>
      </c>
      <c r="F895" s="2" t="s">
        <v>5138</v>
      </c>
      <c r="G895" s="2" t="s">
        <v>5139</v>
      </c>
      <c r="H895" s="1" t="s">
        <v>37</v>
      </c>
      <c r="I895" s="1" t="s">
        <v>26</v>
      </c>
      <c r="J895" s="1" t="s">
        <v>345</v>
      </c>
      <c r="K895" s="1" t="s">
        <v>28</v>
      </c>
      <c r="L895" s="1" t="s">
        <v>5616</v>
      </c>
      <c r="M895" s="1" t="s">
        <v>30</v>
      </c>
      <c r="N895" s="1" t="s">
        <v>31</v>
      </c>
      <c r="O895" s="1" t="s">
        <v>32</v>
      </c>
      <c r="P895" s="1" t="s">
        <v>33</v>
      </c>
      <c r="Q895" s="1" t="s">
        <v>31</v>
      </c>
      <c r="R895" s="1" t="s">
        <v>31</v>
      </c>
    </row>
    <row r="896">
      <c r="A896" s="1" t="s">
        <v>5617</v>
      </c>
      <c r="B896" s="1" t="s">
        <v>5618</v>
      </c>
      <c r="C896" s="1" t="s">
        <v>20</v>
      </c>
      <c r="D896" s="1" t="s">
        <v>4102</v>
      </c>
      <c r="E896" s="1" t="s">
        <v>5436</v>
      </c>
      <c r="F896" s="2" t="s">
        <v>5138</v>
      </c>
      <c r="G896" s="2" t="s">
        <v>5139</v>
      </c>
      <c r="H896" s="1" t="s">
        <v>37</v>
      </c>
      <c r="I896" s="1" t="s">
        <v>45</v>
      </c>
      <c r="J896" s="1" t="s">
        <v>5619</v>
      </c>
      <c r="K896" s="1" t="s">
        <v>28</v>
      </c>
      <c r="L896" s="1" t="s">
        <v>5620</v>
      </c>
      <c r="M896" s="1" t="s">
        <v>30</v>
      </c>
      <c r="N896" s="1" t="s">
        <v>31</v>
      </c>
      <c r="O896" s="1" t="s">
        <v>32</v>
      </c>
      <c r="P896" s="1" t="s">
        <v>33</v>
      </c>
      <c r="Q896" s="1" t="s">
        <v>31</v>
      </c>
      <c r="R896" s="1" t="s">
        <v>31</v>
      </c>
    </row>
    <row r="897">
      <c r="A897" s="1" t="s">
        <v>5621</v>
      </c>
      <c r="B897" s="1" t="s">
        <v>5622</v>
      </c>
      <c r="C897" s="1" t="s">
        <v>20</v>
      </c>
      <c r="D897" s="1" t="s">
        <v>4102</v>
      </c>
      <c r="E897" s="1" t="s">
        <v>5436</v>
      </c>
      <c r="F897" s="2" t="s">
        <v>5138</v>
      </c>
      <c r="G897" s="2" t="s">
        <v>5139</v>
      </c>
      <c r="H897" s="1" t="s">
        <v>37</v>
      </c>
      <c r="I897" s="1" t="s">
        <v>45</v>
      </c>
      <c r="J897" s="1" t="s">
        <v>5623</v>
      </c>
      <c r="K897" s="1" t="s">
        <v>28</v>
      </c>
      <c r="L897" s="1" t="s">
        <v>5624</v>
      </c>
      <c r="M897" s="1" t="s">
        <v>30</v>
      </c>
      <c r="N897" s="1" t="s">
        <v>31</v>
      </c>
      <c r="O897" s="1" t="s">
        <v>32</v>
      </c>
      <c r="P897" s="1" t="s">
        <v>33</v>
      </c>
      <c r="Q897" s="1" t="s">
        <v>31</v>
      </c>
      <c r="R897" s="1" t="s">
        <v>31</v>
      </c>
    </row>
    <row r="898">
      <c r="A898" s="1" t="s">
        <v>5625</v>
      </c>
      <c r="B898" s="1" t="s">
        <v>4913</v>
      </c>
      <c r="C898" s="1" t="s">
        <v>20</v>
      </c>
      <c r="D898" s="1" t="s">
        <v>4102</v>
      </c>
      <c r="E898" s="1" t="s">
        <v>5436</v>
      </c>
      <c r="F898" s="2" t="s">
        <v>5138</v>
      </c>
      <c r="G898" s="2" t="s">
        <v>5139</v>
      </c>
      <c r="H898" s="1" t="s">
        <v>37</v>
      </c>
      <c r="I898" s="1" t="s">
        <v>45</v>
      </c>
      <c r="J898" s="1" t="s">
        <v>4914</v>
      </c>
      <c r="K898" s="1" t="s">
        <v>28</v>
      </c>
      <c r="L898" s="1" t="s">
        <v>5626</v>
      </c>
      <c r="M898" s="1" t="s">
        <v>30</v>
      </c>
      <c r="N898" s="1" t="s">
        <v>31</v>
      </c>
      <c r="O898" s="1" t="s">
        <v>32</v>
      </c>
      <c r="P898" s="1" t="s">
        <v>33</v>
      </c>
      <c r="Q898" s="1" t="s">
        <v>31</v>
      </c>
      <c r="R898" s="1" t="s">
        <v>31</v>
      </c>
    </row>
    <row r="899">
      <c r="A899" s="1" t="s">
        <v>5627</v>
      </c>
      <c r="B899" s="1" t="s">
        <v>5628</v>
      </c>
      <c r="C899" s="1" t="s">
        <v>20</v>
      </c>
      <c r="D899" s="1" t="s">
        <v>4102</v>
      </c>
      <c r="E899" s="1" t="s">
        <v>5436</v>
      </c>
      <c r="F899" s="2" t="s">
        <v>5138</v>
      </c>
      <c r="G899" s="2" t="s">
        <v>5139</v>
      </c>
      <c r="H899" s="1" t="s">
        <v>37</v>
      </c>
      <c r="I899" s="1" t="s">
        <v>45</v>
      </c>
      <c r="J899" s="6" t="s">
        <v>5629</v>
      </c>
      <c r="K899" s="1" t="s">
        <v>28</v>
      </c>
      <c r="L899" s="1" t="s">
        <v>5630</v>
      </c>
      <c r="M899" s="1" t="s">
        <v>30</v>
      </c>
      <c r="N899" s="1" t="s">
        <v>31</v>
      </c>
      <c r="O899" s="1" t="s">
        <v>32</v>
      </c>
      <c r="P899" s="1" t="s">
        <v>33</v>
      </c>
      <c r="Q899" s="1" t="s">
        <v>31</v>
      </c>
      <c r="R899" s="1" t="s">
        <v>31</v>
      </c>
    </row>
    <row r="900">
      <c r="A900" s="1" t="s">
        <v>1487</v>
      </c>
      <c r="B900" s="1" t="s">
        <v>1073</v>
      </c>
      <c r="C900" s="1" t="s">
        <v>56</v>
      </c>
      <c r="D900" s="1" t="s">
        <v>5631</v>
      </c>
      <c r="E900" s="1" t="s">
        <v>2285</v>
      </c>
      <c r="F900" s="2" t="s">
        <v>2943</v>
      </c>
      <c r="G900" s="2" t="s">
        <v>2943</v>
      </c>
      <c r="H900" s="1" t="s">
        <v>44</v>
      </c>
      <c r="I900" s="1" t="s">
        <v>541</v>
      </c>
      <c r="J900" s="1" t="s">
        <v>345</v>
      </c>
      <c r="K900" s="1" t="s">
        <v>109</v>
      </c>
      <c r="L900" s="1" t="s">
        <v>5632</v>
      </c>
      <c r="M900" s="1" t="s">
        <v>30</v>
      </c>
      <c r="N900" s="1" t="s">
        <v>31</v>
      </c>
      <c r="O900" s="1" t="s">
        <v>32</v>
      </c>
      <c r="P900" s="1" t="s">
        <v>33</v>
      </c>
      <c r="Q900" s="1" t="s">
        <v>31</v>
      </c>
      <c r="R900" s="1" t="s">
        <v>31</v>
      </c>
    </row>
    <row r="901">
      <c r="A901" s="1" t="s">
        <v>5633</v>
      </c>
      <c r="B901" s="1" t="s">
        <v>4981</v>
      </c>
      <c r="C901" s="1" t="s">
        <v>56</v>
      </c>
      <c r="D901" s="1" t="s">
        <v>5631</v>
      </c>
      <c r="E901" s="1" t="s">
        <v>2285</v>
      </c>
      <c r="F901" s="2" t="s">
        <v>2948</v>
      </c>
      <c r="G901" s="2" t="s">
        <v>2948</v>
      </c>
      <c r="H901" s="1" t="s">
        <v>25</v>
      </c>
      <c r="I901" s="1" t="s">
        <v>45</v>
      </c>
      <c r="J901" s="1" t="s">
        <v>2761</v>
      </c>
      <c r="K901" s="1" t="s">
        <v>28</v>
      </c>
      <c r="L901" s="1" t="s">
        <v>5634</v>
      </c>
      <c r="M901" s="1" t="s">
        <v>30</v>
      </c>
      <c r="N901" s="1" t="s">
        <v>31</v>
      </c>
      <c r="O901" s="1" t="s">
        <v>32</v>
      </c>
      <c r="P901" s="1" t="s">
        <v>33</v>
      </c>
      <c r="Q901" s="1" t="s">
        <v>31</v>
      </c>
      <c r="R901" s="1" t="s">
        <v>31</v>
      </c>
    </row>
    <row r="902">
      <c r="A902" s="1" t="s">
        <v>5635</v>
      </c>
      <c r="B902" s="1" t="s">
        <v>5636</v>
      </c>
      <c r="C902" s="1" t="s">
        <v>56</v>
      </c>
      <c r="D902" s="1" t="s">
        <v>5631</v>
      </c>
      <c r="E902" s="1" t="s">
        <v>2285</v>
      </c>
      <c r="F902" s="2" t="s">
        <v>3001</v>
      </c>
      <c r="G902" s="2" t="s">
        <v>3001</v>
      </c>
      <c r="H902" s="1" t="s">
        <v>44</v>
      </c>
      <c r="I902" s="1" t="s">
        <v>45</v>
      </c>
      <c r="J902" s="1" t="s">
        <v>4202</v>
      </c>
      <c r="K902" s="1" t="s">
        <v>28</v>
      </c>
      <c r="L902" s="1" t="s">
        <v>5637</v>
      </c>
      <c r="M902" s="1" t="s">
        <v>30</v>
      </c>
      <c r="N902" s="1" t="s">
        <v>31</v>
      </c>
      <c r="O902" s="1" t="s">
        <v>32</v>
      </c>
      <c r="P902" s="1" t="s">
        <v>33</v>
      </c>
      <c r="Q902" s="1" t="s">
        <v>31</v>
      </c>
      <c r="R902" s="1" t="s">
        <v>31</v>
      </c>
    </row>
    <row r="903">
      <c r="A903" s="1" t="s">
        <v>2462</v>
      </c>
      <c r="B903" s="1" t="s">
        <v>5638</v>
      </c>
      <c r="C903" s="1" t="s">
        <v>154</v>
      </c>
      <c r="D903" s="1" t="s">
        <v>5631</v>
      </c>
      <c r="E903" s="1" t="s">
        <v>769</v>
      </c>
      <c r="F903" s="2" t="s">
        <v>3798</v>
      </c>
      <c r="G903" s="2" t="s">
        <v>3798</v>
      </c>
      <c r="H903" s="1" t="s">
        <v>37</v>
      </c>
      <c r="I903" s="1" t="s">
        <v>26</v>
      </c>
      <c r="J903" s="1" t="s">
        <v>345</v>
      </c>
      <c r="K903" s="1" t="s">
        <v>259</v>
      </c>
      <c r="L903" s="1" t="s">
        <v>5639</v>
      </c>
      <c r="M903" s="1" t="s">
        <v>62</v>
      </c>
      <c r="N903" s="1" t="s">
        <v>63</v>
      </c>
      <c r="O903" s="1" t="s">
        <v>261</v>
      </c>
      <c r="P903" s="1" t="s">
        <v>65</v>
      </c>
      <c r="Q903" s="1" t="s">
        <v>63</v>
      </c>
      <c r="R903" s="1" t="s">
        <v>63</v>
      </c>
    </row>
    <row r="904">
      <c r="A904" s="1" t="s">
        <v>5640</v>
      </c>
      <c r="B904" s="1" t="s">
        <v>5641</v>
      </c>
      <c r="C904" s="1" t="s">
        <v>56</v>
      </c>
      <c r="D904" s="1" t="s">
        <v>5631</v>
      </c>
      <c r="E904" s="1" t="s">
        <v>2285</v>
      </c>
      <c r="F904" s="2" t="s">
        <v>3806</v>
      </c>
      <c r="G904" s="2" t="s">
        <v>3807</v>
      </c>
      <c r="H904" s="1" t="s">
        <v>44</v>
      </c>
      <c r="I904" s="1" t="s">
        <v>541</v>
      </c>
      <c r="J904" s="1" t="s">
        <v>345</v>
      </c>
      <c r="K904" s="1" t="s">
        <v>28</v>
      </c>
      <c r="L904" s="1" t="s">
        <v>5642</v>
      </c>
      <c r="M904" s="1" t="s">
        <v>30</v>
      </c>
      <c r="N904" s="1" t="s">
        <v>31</v>
      </c>
      <c r="O904" s="1" t="s">
        <v>32</v>
      </c>
      <c r="P904" s="1" t="s">
        <v>33</v>
      </c>
      <c r="Q904" s="1" t="s">
        <v>31</v>
      </c>
      <c r="R904" s="1" t="s">
        <v>31</v>
      </c>
    </row>
    <row r="905">
      <c r="A905" s="1" t="s">
        <v>2462</v>
      </c>
      <c r="B905" s="1" t="s">
        <v>279</v>
      </c>
      <c r="C905" s="1" t="s">
        <v>2518</v>
      </c>
      <c r="D905" s="1" t="s">
        <v>5631</v>
      </c>
      <c r="E905" s="1" t="s">
        <v>769</v>
      </c>
      <c r="F905" s="2" t="s">
        <v>5643</v>
      </c>
      <c r="G905" s="2" t="s">
        <v>4865</v>
      </c>
      <c r="H905" s="1" t="s">
        <v>37</v>
      </c>
      <c r="I905" s="1" t="s">
        <v>45</v>
      </c>
      <c r="J905" s="1" t="s">
        <v>85</v>
      </c>
      <c r="K905" s="1" t="s">
        <v>259</v>
      </c>
      <c r="L905" s="1" t="s">
        <v>5644</v>
      </c>
      <c r="M905" s="1" t="s">
        <v>62</v>
      </c>
      <c r="N905" s="1" t="s">
        <v>63</v>
      </c>
      <c r="O905" s="1" t="s">
        <v>261</v>
      </c>
      <c r="P905" s="1" t="s">
        <v>65</v>
      </c>
      <c r="Q905" s="1" t="s">
        <v>63</v>
      </c>
      <c r="R905" s="1" t="s">
        <v>63</v>
      </c>
    </row>
    <row r="906">
      <c r="A906" s="1" t="s">
        <v>5645</v>
      </c>
      <c r="B906" s="1" t="s">
        <v>5646</v>
      </c>
      <c r="C906" s="1" t="s">
        <v>56</v>
      </c>
      <c r="D906" s="1" t="s">
        <v>5631</v>
      </c>
      <c r="E906" s="1" t="s">
        <v>2285</v>
      </c>
      <c r="F906" s="2" t="s">
        <v>4868</v>
      </c>
      <c r="G906" s="2" t="s">
        <v>4868</v>
      </c>
      <c r="H906" s="1" t="s">
        <v>44</v>
      </c>
      <c r="I906" s="1" t="s">
        <v>45</v>
      </c>
      <c r="J906" s="1" t="s">
        <v>364</v>
      </c>
      <c r="K906" s="1" t="s">
        <v>220</v>
      </c>
      <c r="L906" s="1" t="s">
        <v>5647</v>
      </c>
      <c r="M906" s="1" t="s">
        <v>62</v>
      </c>
      <c r="N906" s="1" t="s">
        <v>63</v>
      </c>
      <c r="O906" s="1" t="s">
        <v>1004</v>
      </c>
      <c r="P906" s="1" t="s">
        <v>65</v>
      </c>
      <c r="Q906" s="1" t="s">
        <v>63</v>
      </c>
      <c r="R906" s="1" t="s">
        <v>63</v>
      </c>
    </row>
    <row r="907">
      <c r="A907" s="1" t="s">
        <v>2462</v>
      </c>
      <c r="B907" s="1" t="s">
        <v>5648</v>
      </c>
      <c r="C907" s="1" t="s">
        <v>56</v>
      </c>
      <c r="D907" s="1" t="s">
        <v>5631</v>
      </c>
      <c r="E907" s="1" t="s">
        <v>2285</v>
      </c>
      <c r="F907" s="2" t="s">
        <v>4868</v>
      </c>
      <c r="G907" s="2" t="s">
        <v>4868</v>
      </c>
      <c r="H907" s="1" t="s">
        <v>44</v>
      </c>
      <c r="I907" s="1" t="s">
        <v>45</v>
      </c>
      <c r="J907" s="1" t="s">
        <v>359</v>
      </c>
      <c r="K907" s="1" t="s">
        <v>259</v>
      </c>
      <c r="L907" s="1" t="s">
        <v>5649</v>
      </c>
      <c r="M907" s="1" t="s">
        <v>62</v>
      </c>
      <c r="N907" s="1" t="s">
        <v>63</v>
      </c>
      <c r="O907" s="1" t="s">
        <v>261</v>
      </c>
      <c r="P907" s="1" t="s">
        <v>65</v>
      </c>
      <c r="Q907" s="1" t="s">
        <v>63</v>
      </c>
      <c r="R907" s="1" t="s">
        <v>63</v>
      </c>
    </row>
    <row r="908">
      <c r="A908" s="1" t="s">
        <v>5650</v>
      </c>
      <c r="B908" s="1" t="s">
        <v>5651</v>
      </c>
      <c r="C908" s="1" t="s">
        <v>56</v>
      </c>
      <c r="D908" s="1" t="s">
        <v>5631</v>
      </c>
      <c r="E908" s="1" t="s">
        <v>2285</v>
      </c>
      <c r="F908" s="2" t="s">
        <v>3084</v>
      </c>
      <c r="G908" s="2" t="s">
        <v>3084</v>
      </c>
      <c r="H908" s="1" t="s">
        <v>25</v>
      </c>
      <c r="I908" s="1" t="s">
        <v>45</v>
      </c>
      <c r="J908" s="1" t="s">
        <v>1157</v>
      </c>
      <c r="K908" s="1" t="s">
        <v>80</v>
      </c>
      <c r="L908" s="1" t="s">
        <v>5652</v>
      </c>
      <c r="M908" s="1" t="s">
        <v>62</v>
      </c>
      <c r="N908" s="1" t="s">
        <v>63</v>
      </c>
      <c r="O908" s="1" t="s">
        <v>319</v>
      </c>
      <c r="P908" s="1" t="s">
        <v>65</v>
      </c>
      <c r="Q908" s="1" t="s">
        <v>63</v>
      </c>
      <c r="R908" s="1" t="s">
        <v>63</v>
      </c>
    </row>
    <row r="909">
      <c r="A909" s="1" t="s">
        <v>5653</v>
      </c>
      <c r="B909" s="1" t="s">
        <v>4941</v>
      </c>
      <c r="C909" s="1" t="s">
        <v>56</v>
      </c>
      <c r="D909" s="1" t="s">
        <v>5631</v>
      </c>
      <c r="E909" s="1" t="s">
        <v>2285</v>
      </c>
      <c r="F909" s="2" t="s">
        <v>3167</v>
      </c>
      <c r="G909" s="2" t="s">
        <v>3167</v>
      </c>
      <c r="H909" s="1" t="s">
        <v>25</v>
      </c>
      <c r="I909" s="1" t="s">
        <v>45</v>
      </c>
      <c r="J909" s="1" t="s">
        <v>2761</v>
      </c>
      <c r="K909" s="1" t="s">
        <v>259</v>
      </c>
      <c r="L909" s="1" t="s">
        <v>5654</v>
      </c>
      <c r="M909" s="1" t="s">
        <v>62</v>
      </c>
      <c r="N909" s="1" t="s">
        <v>63</v>
      </c>
      <c r="O909" s="1" t="s">
        <v>319</v>
      </c>
      <c r="P909" s="1" t="s">
        <v>65</v>
      </c>
      <c r="Q909" s="1" t="s">
        <v>63</v>
      </c>
      <c r="R909" s="1" t="s">
        <v>63</v>
      </c>
    </row>
    <row r="910">
      <c r="A910" s="1" t="s">
        <v>5653</v>
      </c>
      <c r="B910" s="1" t="s">
        <v>5655</v>
      </c>
      <c r="C910" s="1" t="s">
        <v>56</v>
      </c>
      <c r="D910" s="1" t="s">
        <v>5631</v>
      </c>
      <c r="E910" s="1" t="s">
        <v>2285</v>
      </c>
      <c r="F910" s="2" t="s">
        <v>3167</v>
      </c>
      <c r="G910" s="2" t="s">
        <v>3167</v>
      </c>
      <c r="H910" s="1" t="s">
        <v>25</v>
      </c>
      <c r="I910" s="1" t="s">
        <v>45</v>
      </c>
      <c r="J910" s="1" t="s">
        <v>1157</v>
      </c>
      <c r="K910" s="1" t="s">
        <v>259</v>
      </c>
      <c r="L910" s="1" t="s">
        <v>5656</v>
      </c>
      <c r="M910" s="1" t="s">
        <v>62</v>
      </c>
      <c r="N910" s="1" t="s">
        <v>63</v>
      </c>
      <c r="O910" s="1" t="s">
        <v>319</v>
      </c>
      <c r="P910" s="1" t="s">
        <v>65</v>
      </c>
      <c r="Q910" s="1" t="s">
        <v>63</v>
      </c>
      <c r="R910" s="1" t="s">
        <v>63</v>
      </c>
    </row>
    <row r="911">
      <c r="A911" s="1" t="s">
        <v>5653</v>
      </c>
      <c r="B911" s="1" t="s">
        <v>4553</v>
      </c>
      <c r="C911" s="1" t="s">
        <v>56</v>
      </c>
      <c r="D911" s="1" t="s">
        <v>5631</v>
      </c>
      <c r="E911" s="1" t="s">
        <v>2285</v>
      </c>
      <c r="F911" s="2" t="s">
        <v>3191</v>
      </c>
      <c r="G911" s="2" t="s">
        <v>3191</v>
      </c>
      <c r="H911" s="1" t="s">
        <v>44</v>
      </c>
      <c r="I911" s="1" t="s">
        <v>45</v>
      </c>
      <c r="J911" s="1" t="s">
        <v>1283</v>
      </c>
      <c r="K911" s="1" t="s">
        <v>259</v>
      </c>
      <c r="L911" s="1" t="s">
        <v>5657</v>
      </c>
      <c r="M911" s="1" t="s">
        <v>62</v>
      </c>
      <c r="N911" s="1" t="s">
        <v>63</v>
      </c>
      <c r="O911" s="1" t="s">
        <v>319</v>
      </c>
      <c r="P911" s="1" t="s">
        <v>65</v>
      </c>
      <c r="Q911" s="1" t="s">
        <v>63</v>
      </c>
      <c r="R911" s="1" t="s">
        <v>63</v>
      </c>
    </row>
    <row r="912">
      <c r="A912" s="1" t="s">
        <v>5653</v>
      </c>
      <c r="B912" s="1" t="s">
        <v>1906</v>
      </c>
      <c r="C912" s="1" t="s">
        <v>56</v>
      </c>
      <c r="D912" s="1" t="s">
        <v>5631</v>
      </c>
      <c r="E912" s="1" t="s">
        <v>2285</v>
      </c>
      <c r="F912" s="2" t="s">
        <v>3854</v>
      </c>
      <c r="G912" s="2" t="s">
        <v>3881</v>
      </c>
      <c r="H912" s="1" t="s">
        <v>25</v>
      </c>
      <c r="I912" s="1" t="s">
        <v>45</v>
      </c>
      <c r="J912" s="1" t="s">
        <v>270</v>
      </c>
      <c r="K912" s="1" t="s">
        <v>47</v>
      </c>
      <c r="L912" s="1" t="s">
        <v>5658</v>
      </c>
      <c r="M912" s="1" t="s">
        <v>62</v>
      </c>
      <c r="N912" s="1" t="s">
        <v>63</v>
      </c>
      <c r="O912" s="1" t="s">
        <v>319</v>
      </c>
      <c r="P912" s="1" t="s">
        <v>65</v>
      </c>
      <c r="Q912" s="1" t="s">
        <v>63</v>
      </c>
      <c r="R912" s="1" t="s">
        <v>63</v>
      </c>
    </row>
    <row r="913">
      <c r="A913" s="1" t="s">
        <v>5659</v>
      </c>
      <c r="B913" s="1" t="s">
        <v>379</v>
      </c>
      <c r="C913" s="1" t="s">
        <v>56</v>
      </c>
      <c r="D913" s="1" t="s">
        <v>5631</v>
      </c>
      <c r="E913" s="1" t="s">
        <v>2285</v>
      </c>
      <c r="F913" s="2" t="s">
        <v>3207</v>
      </c>
      <c r="G913" s="2" t="s">
        <v>3211</v>
      </c>
      <c r="H913" s="1" t="s">
        <v>37</v>
      </c>
      <c r="I913" s="1" t="s">
        <v>26</v>
      </c>
      <c r="J913" s="1" t="s">
        <v>345</v>
      </c>
      <c r="K913" s="1" t="s">
        <v>47</v>
      </c>
      <c r="L913" s="1" t="s">
        <v>5660</v>
      </c>
      <c r="M913" s="1" t="s">
        <v>30</v>
      </c>
      <c r="N913" s="1" t="s">
        <v>31</v>
      </c>
      <c r="O913" s="1" t="s">
        <v>32</v>
      </c>
      <c r="P913" s="1" t="s">
        <v>33</v>
      </c>
      <c r="Q913" s="1" t="s">
        <v>31</v>
      </c>
      <c r="R913" s="1" t="s">
        <v>31</v>
      </c>
    </row>
    <row r="914">
      <c r="A914" s="1" t="s">
        <v>5661</v>
      </c>
      <c r="B914" s="1" t="s">
        <v>5662</v>
      </c>
      <c r="C914" s="1" t="s">
        <v>56</v>
      </c>
      <c r="D914" s="1" t="s">
        <v>5631</v>
      </c>
      <c r="E914" s="1" t="s">
        <v>2285</v>
      </c>
      <c r="F914" s="2" t="s">
        <v>5663</v>
      </c>
      <c r="G914" s="2" t="s">
        <v>3243</v>
      </c>
      <c r="H914" s="1" t="s">
        <v>37</v>
      </c>
      <c r="I914" s="1" t="s">
        <v>45</v>
      </c>
      <c r="J914" s="1" t="s">
        <v>4212</v>
      </c>
      <c r="K914" s="1" t="s">
        <v>80</v>
      </c>
      <c r="L914" s="1" t="s">
        <v>5664</v>
      </c>
      <c r="M914" s="1" t="s">
        <v>30</v>
      </c>
      <c r="N914" s="1" t="s">
        <v>31</v>
      </c>
      <c r="O914" s="1" t="s">
        <v>32</v>
      </c>
      <c r="P914" s="1" t="s">
        <v>33</v>
      </c>
      <c r="Q914" s="1" t="s">
        <v>31</v>
      </c>
      <c r="R914" s="1" t="s">
        <v>31</v>
      </c>
    </row>
    <row r="915">
      <c r="A915" s="1" t="s">
        <v>5665</v>
      </c>
      <c r="B915" s="1" t="s">
        <v>5587</v>
      </c>
      <c r="C915" s="1" t="s">
        <v>56</v>
      </c>
      <c r="D915" s="1" t="s">
        <v>3921</v>
      </c>
      <c r="E915" s="1" t="s">
        <v>2285</v>
      </c>
      <c r="F915" s="2" t="s">
        <v>3266</v>
      </c>
      <c r="G915" s="2" t="s">
        <v>5011</v>
      </c>
      <c r="H915" s="1" t="s">
        <v>25</v>
      </c>
      <c r="I915" s="1" t="s">
        <v>45</v>
      </c>
      <c r="J915" s="1" t="s">
        <v>270</v>
      </c>
      <c r="K915" s="1" t="s">
        <v>47</v>
      </c>
      <c r="L915" s="1" t="s">
        <v>3916</v>
      </c>
      <c r="M915" s="1" t="s">
        <v>62</v>
      </c>
      <c r="N915" s="1" t="s">
        <v>63</v>
      </c>
      <c r="O915" s="1" t="s">
        <v>319</v>
      </c>
      <c r="P915" s="1" t="s">
        <v>65</v>
      </c>
      <c r="Q915" s="1" t="s">
        <v>63</v>
      </c>
      <c r="R915" s="1" t="s">
        <v>63</v>
      </c>
    </row>
    <row r="916">
      <c r="A916" s="1" t="s">
        <v>5666</v>
      </c>
      <c r="B916" s="1" t="s">
        <v>5667</v>
      </c>
      <c r="C916" s="1" t="s">
        <v>56</v>
      </c>
      <c r="D916" s="1" t="s">
        <v>3921</v>
      </c>
      <c r="E916" s="1" t="s">
        <v>2285</v>
      </c>
      <c r="F916" s="2" t="s">
        <v>5032</v>
      </c>
      <c r="G916" s="2" t="s">
        <v>5011</v>
      </c>
      <c r="H916" s="1" t="s">
        <v>25</v>
      </c>
      <c r="I916" s="1" t="s">
        <v>45</v>
      </c>
      <c r="J916" s="1" t="s">
        <v>5668</v>
      </c>
      <c r="K916" s="1" t="s">
        <v>47</v>
      </c>
      <c r="L916" s="1" t="s">
        <v>5669</v>
      </c>
      <c r="M916" s="1" t="s">
        <v>74</v>
      </c>
      <c r="N916" s="1" t="s">
        <v>31</v>
      </c>
      <c r="O916" s="1" t="s">
        <v>32</v>
      </c>
      <c r="P916" s="1" t="s">
        <v>33</v>
      </c>
      <c r="Q916" s="1" t="s">
        <v>31</v>
      </c>
      <c r="R916" s="1" t="s">
        <v>31</v>
      </c>
    </row>
    <row r="917">
      <c r="A917" s="1" t="s">
        <v>4804</v>
      </c>
      <c r="B917" s="1" t="s">
        <v>5670</v>
      </c>
      <c r="C917" s="1" t="s">
        <v>56</v>
      </c>
      <c r="D917" s="1" t="s">
        <v>5631</v>
      </c>
      <c r="E917" s="1" t="s">
        <v>2285</v>
      </c>
      <c r="F917" s="2" t="s">
        <v>5032</v>
      </c>
      <c r="G917" s="2" t="s">
        <v>5011</v>
      </c>
      <c r="H917" s="1" t="s">
        <v>37</v>
      </c>
      <c r="I917" s="1" t="s">
        <v>45</v>
      </c>
      <c r="J917" s="1" t="s">
        <v>5668</v>
      </c>
      <c r="K917" s="1" t="s">
        <v>96</v>
      </c>
      <c r="L917" s="1" t="s">
        <v>5671</v>
      </c>
      <c r="M917" s="1" t="s">
        <v>74</v>
      </c>
      <c r="N917" s="1" t="s">
        <v>31</v>
      </c>
      <c r="O917" s="1" t="s">
        <v>32</v>
      </c>
      <c r="P917" s="1" t="s">
        <v>33</v>
      </c>
      <c r="Q917" s="1" t="s">
        <v>31</v>
      </c>
      <c r="R917" s="1" t="s">
        <v>31</v>
      </c>
    </row>
    <row r="918">
      <c r="A918" s="1" t="s">
        <v>5672</v>
      </c>
      <c r="B918" s="1" t="s">
        <v>4960</v>
      </c>
      <c r="C918" s="1" t="s">
        <v>56</v>
      </c>
      <c r="D918" s="1" t="s">
        <v>5631</v>
      </c>
      <c r="E918" s="1" t="s">
        <v>2285</v>
      </c>
      <c r="F918" s="2" t="s">
        <v>3285</v>
      </c>
      <c r="G918" s="2" t="s">
        <v>3285</v>
      </c>
      <c r="H918" s="1" t="s">
        <v>25</v>
      </c>
      <c r="I918" s="1" t="s">
        <v>45</v>
      </c>
      <c r="J918" s="1" t="s">
        <v>1801</v>
      </c>
      <c r="K918" s="1" t="s">
        <v>109</v>
      </c>
      <c r="L918" s="1" t="s">
        <v>5673</v>
      </c>
      <c r="M918" s="1" t="s">
        <v>30</v>
      </c>
      <c r="N918" s="1" t="s">
        <v>31</v>
      </c>
      <c r="O918" s="1" t="s">
        <v>32</v>
      </c>
      <c r="P918" s="1" t="s">
        <v>33</v>
      </c>
      <c r="Q918" s="1" t="s">
        <v>31</v>
      </c>
      <c r="R918" s="1" t="s">
        <v>31</v>
      </c>
    </row>
    <row r="919">
      <c r="A919" s="1" t="s">
        <v>5674</v>
      </c>
      <c r="B919" s="1" t="s">
        <v>5675</v>
      </c>
      <c r="C919" s="1" t="s">
        <v>56</v>
      </c>
      <c r="D919" s="1" t="s">
        <v>5631</v>
      </c>
      <c r="E919" s="1" t="s">
        <v>2285</v>
      </c>
      <c r="F919" s="2" t="s">
        <v>3923</v>
      </c>
      <c r="G919" s="2" t="s">
        <v>3302</v>
      </c>
      <c r="H919" s="1" t="s">
        <v>37</v>
      </c>
      <c r="I919" s="1" t="s">
        <v>45</v>
      </c>
      <c r="J919" s="1" t="s">
        <v>95</v>
      </c>
      <c r="K919" s="1" t="s">
        <v>96</v>
      </c>
      <c r="L919" s="1" t="s">
        <v>5676</v>
      </c>
      <c r="M919" s="1" t="s">
        <v>30</v>
      </c>
      <c r="N919" s="1" t="s">
        <v>31</v>
      </c>
      <c r="O919" s="1" t="s">
        <v>32</v>
      </c>
      <c r="P919" s="1" t="s">
        <v>33</v>
      </c>
      <c r="Q919" s="1" t="s">
        <v>31</v>
      </c>
      <c r="R919" s="1" t="s">
        <v>31</v>
      </c>
    </row>
    <row r="920">
      <c r="A920" s="1" t="s">
        <v>5677</v>
      </c>
      <c r="B920" s="1" t="s">
        <v>5678</v>
      </c>
      <c r="C920" s="1" t="s">
        <v>56</v>
      </c>
      <c r="D920" s="1" t="s">
        <v>5631</v>
      </c>
      <c r="E920" s="1" t="s">
        <v>2285</v>
      </c>
      <c r="F920" s="2" t="s">
        <v>5057</v>
      </c>
      <c r="G920" s="2" t="s">
        <v>3927</v>
      </c>
      <c r="H920" s="1" t="s">
        <v>37</v>
      </c>
      <c r="I920" s="1" t="s">
        <v>45</v>
      </c>
      <c r="J920" s="1" t="s">
        <v>935</v>
      </c>
      <c r="K920" s="1" t="s">
        <v>60</v>
      </c>
      <c r="L920" s="1" t="s">
        <v>5679</v>
      </c>
      <c r="M920" s="1" t="s">
        <v>62</v>
      </c>
      <c r="N920" s="1" t="s">
        <v>63</v>
      </c>
      <c r="O920" s="1" t="s">
        <v>319</v>
      </c>
      <c r="P920" s="1" t="s">
        <v>65</v>
      </c>
      <c r="Q920" s="1" t="s">
        <v>63</v>
      </c>
      <c r="R920" s="1" t="s">
        <v>63</v>
      </c>
    </row>
    <row r="921">
      <c r="A921" s="1" t="s">
        <v>5680</v>
      </c>
      <c r="B921" s="1" t="s">
        <v>5681</v>
      </c>
      <c r="C921" s="1" t="s">
        <v>56</v>
      </c>
      <c r="D921" s="1" t="s">
        <v>5631</v>
      </c>
      <c r="E921" s="1" t="s">
        <v>2285</v>
      </c>
      <c r="F921" s="2" t="s">
        <v>3927</v>
      </c>
      <c r="G921" s="2" t="s">
        <v>3931</v>
      </c>
      <c r="H921" s="1" t="s">
        <v>37</v>
      </c>
      <c r="I921" s="1" t="s">
        <v>45</v>
      </c>
      <c r="J921" s="1" t="s">
        <v>364</v>
      </c>
      <c r="K921" s="1" t="s">
        <v>220</v>
      </c>
      <c r="L921" s="1" t="s">
        <v>5682</v>
      </c>
      <c r="M921" s="1" t="s">
        <v>74</v>
      </c>
      <c r="N921" s="1" t="s">
        <v>31</v>
      </c>
      <c r="O921" s="1" t="s">
        <v>32</v>
      </c>
      <c r="P921" s="1" t="s">
        <v>33</v>
      </c>
      <c r="Q921" s="1" t="s">
        <v>31</v>
      </c>
      <c r="R921" s="1" t="s">
        <v>31</v>
      </c>
    </row>
    <row r="922">
      <c r="A922" s="1" t="s">
        <v>5683</v>
      </c>
      <c r="B922" s="1" t="s">
        <v>5684</v>
      </c>
      <c r="C922" s="1" t="s">
        <v>56</v>
      </c>
      <c r="D922" s="1" t="s">
        <v>5631</v>
      </c>
      <c r="E922" s="1" t="s">
        <v>2285</v>
      </c>
      <c r="F922" s="2" t="s">
        <v>3936</v>
      </c>
      <c r="G922" s="2" t="s">
        <v>3936</v>
      </c>
      <c r="H922" s="1" t="s">
        <v>37</v>
      </c>
      <c r="I922" s="1" t="s">
        <v>45</v>
      </c>
      <c r="J922" s="1" t="s">
        <v>5685</v>
      </c>
      <c r="K922" s="1" t="s">
        <v>60</v>
      </c>
      <c r="L922" s="1" t="s">
        <v>5686</v>
      </c>
      <c r="M922" s="1" t="s">
        <v>62</v>
      </c>
      <c r="N922" s="1" t="s">
        <v>63</v>
      </c>
      <c r="O922" s="1" t="s">
        <v>126</v>
      </c>
      <c r="P922" s="1" t="s">
        <v>65</v>
      </c>
      <c r="Q922" s="1" t="s">
        <v>63</v>
      </c>
      <c r="R922" s="1" t="s">
        <v>63</v>
      </c>
    </row>
    <row r="923">
      <c r="A923" s="1" t="s">
        <v>4226</v>
      </c>
      <c r="B923" s="1" t="s">
        <v>1906</v>
      </c>
      <c r="C923" s="1" t="s">
        <v>56</v>
      </c>
      <c r="D923" s="1" t="s">
        <v>5631</v>
      </c>
      <c r="E923" s="1" t="s">
        <v>2285</v>
      </c>
      <c r="F923" s="2" t="s">
        <v>3310</v>
      </c>
      <c r="G923" s="2" t="s">
        <v>3310</v>
      </c>
      <c r="H923" s="1" t="s">
        <v>37</v>
      </c>
      <c r="I923" s="1" t="s">
        <v>45</v>
      </c>
      <c r="J923" s="1" t="s">
        <v>270</v>
      </c>
      <c r="K923" s="1" t="s">
        <v>47</v>
      </c>
      <c r="L923" s="1" t="s">
        <v>5687</v>
      </c>
      <c r="M923" s="1" t="s">
        <v>30</v>
      </c>
      <c r="N923" s="1" t="s">
        <v>31</v>
      </c>
      <c r="O923" s="1" t="s">
        <v>32</v>
      </c>
      <c r="P923" s="1" t="s">
        <v>33</v>
      </c>
      <c r="Q923" s="1" t="s">
        <v>31</v>
      </c>
      <c r="R923" s="1" t="s">
        <v>31</v>
      </c>
    </row>
    <row r="924">
      <c r="A924" s="1" t="s">
        <v>5688</v>
      </c>
      <c r="B924" s="1" t="s">
        <v>1073</v>
      </c>
      <c r="C924" s="1" t="s">
        <v>56</v>
      </c>
      <c r="D924" s="1" t="s">
        <v>5631</v>
      </c>
      <c r="E924" s="1" t="s">
        <v>2285</v>
      </c>
      <c r="F924" s="2" t="s">
        <v>5689</v>
      </c>
      <c r="G924" s="2" t="s">
        <v>5689</v>
      </c>
      <c r="H924" s="1" t="s">
        <v>37</v>
      </c>
      <c r="I924" s="1" t="s">
        <v>45</v>
      </c>
      <c r="J924" s="1" t="s">
        <v>5668</v>
      </c>
      <c r="K924" s="1" t="s">
        <v>47</v>
      </c>
      <c r="L924" s="1" t="s">
        <v>5690</v>
      </c>
      <c r="M924" s="1" t="s">
        <v>74</v>
      </c>
      <c r="N924" s="1" t="s">
        <v>63</v>
      </c>
      <c r="O924" s="1" t="s">
        <v>319</v>
      </c>
      <c r="P924" s="1" t="s">
        <v>65</v>
      </c>
      <c r="Q924" s="1" t="s">
        <v>63</v>
      </c>
      <c r="R924" s="1" t="s">
        <v>63</v>
      </c>
    </row>
    <row r="925">
      <c r="A925" s="1" t="s">
        <v>5691</v>
      </c>
      <c r="B925" s="1" t="s">
        <v>5692</v>
      </c>
      <c r="C925" s="1" t="s">
        <v>56</v>
      </c>
      <c r="D925" s="1" t="s">
        <v>5631</v>
      </c>
      <c r="E925" s="1" t="s">
        <v>2285</v>
      </c>
      <c r="F925" s="2" t="s">
        <v>3940</v>
      </c>
      <c r="G925" s="2" t="s">
        <v>3327</v>
      </c>
      <c r="H925" s="1" t="s">
        <v>25</v>
      </c>
      <c r="I925" s="1" t="s">
        <v>45</v>
      </c>
      <c r="J925" s="1" t="s">
        <v>364</v>
      </c>
      <c r="K925" s="1" t="s">
        <v>220</v>
      </c>
      <c r="L925" s="1" t="s">
        <v>5693</v>
      </c>
      <c r="M925" s="1" t="s">
        <v>116</v>
      </c>
      <c r="N925" s="1" t="s">
        <v>31</v>
      </c>
      <c r="O925" s="1" t="s">
        <v>32</v>
      </c>
      <c r="P925" s="1" t="s">
        <v>33</v>
      </c>
      <c r="Q925" s="1" t="s">
        <v>31</v>
      </c>
      <c r="R925" s="1" t="s">
        <v>31</v>
      </c>
    </row>
    <row r="926">
      <c r="A926" s="1" t="s">
        <v>5694</v>
      </c>
      <c r="B926" s="1" t="s">
        <v>1073</v>
      </c>
      <c r="C926" s="1" t="s">
        <v>56</v>
      </c>
      <c r="D926" s="1" t="s">
        <v>5631</v>
      </c>
      <c r="E926" s="1" t="s">
        <v>2285</v>
      </c>
      <c r="F926" s="2" t="s">
        <v>3944</v>
      </c>
      <c r="G926" s="2" t="s">
        <v>3945</v>
      </c>
      <c r="H926" s="1" t="s">
        <v>37</v>
      </c>
      <c r="I926" s="1" t="s">
        <v>45</v>
      </c>
      <c r="J926" s="1" t="s">
        <v>359</v>
      </c>
      <c r="K926" s="1" t="s">
        <v>47</v>
      </c>
      <c r="L926" s="1" t="s">
        <v>5695</v>
      </c>
      <c r="M926" s="1" t="s">
        <v>62</v>
      </c>
      <c r="N926" s="1" t="s">
        <v>63</v>
      </c>
      <c r="O926" s="1" t="s">
        <v>319</v>
      </c>
      <c r="P926" s="1" t="s">
        <v>65</v>
      </c>
      <c r="Q926" s="1" t="s">
        <v>63</v>
      </c>
      <c r="R926" s="1" t="s">
        <v>63</v>
      </c>
    </row>
    <row r="927">
      <c r="A927" s="1" t="s">
        <v>1487</v>
      </c>
      <c r="B927" s="1" t="s">
        <v>4960</v>
      </c>
      <c r="C927" s="1" t="s">
        <v>56</v>
      </c>
      <c r="D927" s="1" t="s">
        <v>5631</v>
      </c>
      <c r="E927" s="1" t="s">
        <v>2285</v>
      </c>
      <c r="F927" s="2" t="s">
        <v>3965</v>
      </c>
      <c r="G927" s="2" t="s">
        <v>3970</v>
      </c>
      <c r="H927" s="1" t="s">
        <v>25</v>
      </c>
      <c r="I927" s="1" t="s">
        <v>45</v>
      </c>
      <c r="J927" s="1" t="s">
        <v>1801</v>
      </c>
      <c r="K927" s="1" t="s">
        <v>109</v>
      </c>
      <c r="L927" s="1" t="s">
        <v>5696</v>
      </c>
      <c r="M927" s="1" t="s">
        <v>30</v>
      </c>
      <c r="N927" s="1" t="s">
        <v>31</v>
      </c>
      <c r="O927" s="1" t="s">
        <v>32</v>
      </c>
      <c r="P927" s="1" t="s">
        <v>33</v>
      </c>
      <c r="Q927" s="1" t="s">
        <v>31</v>
      </c>
      <c r="R927" s="1" t="s">
        <v>31</v>
      </c>
    </row>
    <row r="928">
      <c r="A928" s="1" t="s">
        <v>1487</v>
      </c>
      <c r="B928" s="1" t="s">
        <v>1681</v>
      </c>
      <c r="C928" s="1" t="s">
        <v>56</v>
      </c>
      <c r="D928" s="1" t="s">
        <v>5631</v>
      </c>
      <c r="E928" s="1" t="s">
        <v>2285</v>
      </c>
      <c r="F928" s="2" t="s">
        <v>3965</v>
      </c>
      <c r="G928" s="2" t="s">
        <v>3970</v>
      </c>
      <c r="H928" s="1" t="s">
        <v>37</v>
      </c>
      <c r="I928" s="1" t="s">
        <v>26</v>
      </c>
      <c r="J928" s="1" t="s">
        <v>345</v>
      </c>
      <c r="K928" s="1" t="s">
        <v>109</v>
      </c>
      <c r="L928" s="1" t="s">
        <v>5697</v>
      </c>
      <c r="M928" s="1" t="s">
        <v>30</v>
      </c>
      <c r="N928" s="1" t="s">
        <v>31</v>
      </c>
      <c r="O928" s="1" t="s">
        <v>32</v>
      </c>
      <c r="P928" s="1" t="s">
        <v>33</v>
      </c>
      <c r="Q928" s="1" t="s">
        <v>31</v>
      </c>
      <c r="R928" s="1" t="s">
        <v>31</v>
      </c>
    </row>
    <row r="929">
      <c r="A929" s="1" t="s">
        <v>1487</v>
      </c>
      <c r="B929" s="1" t="s">
        <v>5698</v>
      </c>
      <c r="C929" s="1" t="s">
        <v>56</v>
      </c>
      <c r="D929" s="1" t="s">
        <v>5631</v>
      </c>
      <c r="E929" s="1" t="s">
        <v>2285</v>
      </c>
      <c r="F929" s="2" t="s">
        <v>3965</v>
      </c>
      <c r="G929" s="2" t="s">
        <v>3970</v>
      </c>
      <c r="H929" s="1" t="s">
        <v>37</v>
      </c>
      <c r="I929" s="1" t="s">
        <v>45</v>
      </c>
      <c r="J929" s="1" t="s">
        <v>5699</v>
      </c>
      <c r="K929" s="1" t="s">
        <v>109</v>
      </c>
      <c r="L929" s="1" t="s">
        <v>5700</v>
      </c>
      <c r="M929" s="1" t="s">
        <v>30</v>
      </c>
      <c r="N929" s="1" t="s">
        <v>31</v>
      </c>
      <c r="O929" s="1" t="s">
        <v>32</v>
      </c>
      <c r="P929" s="1" t="s">
        <v>33</v>
      </c>
      <c r="Q929" s="1" t="s">
        <v>31</v>
      </c>
      <c r="R929" s="1" t="s">
        <v>31</v>
      </c>
    </row>
    <row r="930">
      <c r="A930" s="1" t="s">
        <v>5701</v>
      </c>
      <c r="B930" s="1" t="s">
        <v>1073</v>
      </c>
      <c r="C930" s="1" t="s">
        <v>56</v>
      </c>
      <c r="D930" s="1" t="s">
        <v>5631</v>
      </c>
      <c r="E930" s="1" t="s">
        <v>2285</v>
      </c>
      <c r="F930" s="2" t="s">
        <v>3971</v>
      </c>
      <c r="G930" s="2" t="s">
        <v>3351</v>
      </c>
      <c r="H930" s="1" t="s">
        <v>37</v>
      </c>
      <c r="I930" s="1" t="s">
        <v>45</v>
      </c>
      <c r="J930" s="1" t="s">
        <v>1157</v>
      </c>
      <c r="K930" s="1" t="s">
        <v>60</v>
      </c>
      <c r="L930" s="1" t="s">
        <v>5702</v>
      </c>
      <c r="M930" s="1" t="s">
        <v>62</v>
      </c>
      <c r="N930" s="1" t="s">
        <v>63</v>
      </c>
      <c r="O930" s="1" t="s">
        <v>319</v>
      </c>
      <c r="P930" s="1" t="s">
        <v>65</v>
      </c>
      <c r="Q930" s="1" t="s">
        <v>63</v>
      </c>
      <c r="R930" s="1" t="s">
        <v>63</v>
      </c>
    </row>
    <row r="931">
      <c r="A931" s="1" t="s">
        <v>5703</v>
      </c>
      <c r="B931" s="1" t="s">
        <v>418</v>
      </c>
      <c r="C931" s="1" t="s">
        <v>56</v>
      </c>
      <c r="D931" s="1" t="s">
        <v>5631</v>
      </c>
      <c r="E931" s="1" t="s">
        <v>2285</v>
      </c>
      <c r="F931" s="2" t="s">
        <v>5704</v>
      </c>
      <c r="G931" s="2" t="s">
        <v>4567</v>
      </c>
      <c r="H931" s="1" t="s">
        <v>37</v>
      </c>
      <c r="I931" s="1" t="s">
        <v>45</v>
      </c>
      <c r="J931" s="1" t="s">
        <v>1511</v>
      </c>
      <c r="K931" s="1" t="s">
        <v>109</v>
      </c>
      <c r="L931" s="1" t="s">
        <v>5705</v>
      </c>
      <c r="M931" s="1" t="s">
        <v>30</v>
      </c>
      <c r="N931" s="1" t="s">
        <v>31</v>
      </c>
      <c r="O931" s="1" t="s">
        <v>32</v>
      </c>
      <c r="P931" s="1" t="s">
        <v>33</v>
      </c>
      <c r="Q931" s="1" t="s">
        <v>31</v>
      </c>
      <c r="R931" s="1" t="s">
        <v>31</v>
      </c>
    </row>
    <row r="932">
      <c r="A932" s="1" t="s">
        <v>5706</v>
      </c>
      <c r="B932" s="1" t="s">
        <v>5707</v>
      </c>
      <c r="C932" s="1" t="s">
        <v>56</v>
      </c>
      <c r="D932" s="1" t="s">
        <v>5631</v>
      </c>
      <c r="E932" s="1" t="s">
        <v>2285</v>
      </c>
      <c r="F932" s="2" t="s">
        <v>3983</v>
      </c>
      <c r="G932" s="2" t="s">
        <v>3984</v>
      </c>
      <c r="H932" s="1" t="s">
        <v>37</v>
      </c>
      <c r="I932" s="1" t="s">
        <v>45</v>
      </c>
      <c r="J932" s="1" t="s">
        <v>270</v>
      </c>
      <c r="K932" s="1" t="s">
        <v>47</v>
      </c>
      <c r="L932" s="1" t="s">
        <v>5708</v>
      </c>
      <c r="M932" s="1" t="s">
        <v>30</v>
      </c>
      <c r="N932" s="1" t="s">
        <v>31</v>
      </c>
      <c r="O932" s="1" t="s">
        <v>32</v>
      </c>
      <c r="P932" s="1" t="s">
        <v>33</v>
      </c>
      <c r="Q932" s="1" t="s">
        <v>31</v>
      </c>
      <c r="R932" s="1" t="s">
        <v>31</v>
      </c>
    </row>
    <row r="933">
      <c r="A933" s="1" t="s">
        <v>1487</v>
      </c>
      <c r="B933" s="1" t="s">
        <v>2663</v>
      </c>
      <c r="C933" s="1" t="s">
        <v>56</v>
      </c>
      <c r="D933" s="1" t="s">
        <v>5631</v>
      </c>
      <c r="E933" s="1" t="s">
        <v>2285</v>
      </c>
      <c r="F933" s="2" t="s">
        <v>3983</v>
      </c>
      <c r="G933" s="2" t="s">
        <v>3984</v>
      </c>
      <c r="H933" s="1" t="s">
        <v>37</v>
      </c>
      <c r="I933" s="1" t="s">
        <v>45</v>
      </c>
      <c r="J933" s="1" t="s">
        <v>270</v>
      </c>
      <c r="K933" s="1" t="s">
        <v>47</v>
      </c>
      <c r="L933" s="1" t="s">
        <v>5709</v>
      </c>
      <c r="M933" s="1" t="s">
        <v>30</v>
      </c>
      <c r="N933" s="1" t="s">
        <v>31</v>
      </c>
      <c r="O933" s="1" t="s">
        <v>32</v>
      </c>
      <c r="P933" s="1" t="s">
        <v>33</v>
      </c>
      <c r="Q933" s="1" t="s">
        <v>31</v>
      </c>
      <c r="R933" s="1" t="s">
        <v>31</v>
      </c>
    </row>
    <row r="934">
      <c r="A934" s="1" t="s">
        <v>5710</v>
      </c>
      <c r="B934" s="1" t="s">
        <v>5711</v>
      </c>
      <c r="C934" s="1" t="s">
        <v>56</v>
      </c>
      <c r="D934" s="1" t="s">
        <v>5631</v>
      </c>
      <c r="E934" s="1" t="s">
        <v>2285</v>
      </c>
      <c r="F934" s="2" t="s">
        <v>3996</v>
      </c>
      <c r="G934" s="2" t="s">
        <v>4577</v>
      </c>
      <c r="H934" s="1" t="s">
        <v>37</v>
      </c>
      <c r="I934" s="1" t="s">
        <v>45</v>
      </c>
      <c r="J934" s="1" t="s">
        <v>5322</v>
      </c>
      <c r="K934" s="1" t="s">
        <v>47</v>
      </c>
      <c r="L934" s="1" t="s">
        <v>5712</v>
      </c>
      <c r="M934" s="1" t="s">
        <v>62</v>
      </c>
      <c r="N934" s="1" t="s">
        <v>63</v>
      </c>
      <c r="O934" s="1" t="s">
        <v>319</v>
      </c>
      <c r="P934" s="1" t="s">
        <v>65</v>
      </c>
      <c r="Q934" s="1" t="s">
        <v>63</v>
      </c>
      <c r="R934" s="1" t="s">
        <v>63</v>
      </c>
    </row>
    <row r="935">
      <c r="A935" s="1" t="s">
        <v>2097</v>
      </c>
      <c r="B935" s="1" t="s">
        <v>1906</v>
      </c>
      <c r="C935" s="1" t="s">
        <v>56</v>
      </c>
      <c r="D935" s="1" t="s">
        <v>5631</v>
      </c>
      <c r="E935" s="1" t="s">
        <v>2285</v>
      </c>
      <c r="F935" s="2" t="s">
        <v>4001</v>
      </c>
      <c r="G935" s="2" t="s">
        <v>4581</v>
      </c>
      <c r="H935" s="1" t="s">
        <v>25</v>
      </c>
      <c r="I935" s="1" t="s">
        <v>45</v>
      </c>
      <c r="J935" s="1" t="s">
        <v>270</v>
      </c>
      <c r="K935" s="1" t="s">
        <v>47</v>
      </c>
      <c r="L935" s="1" t="s">
        <v>5713</v>
      </c>
      <c r="M935" s="1" t="s">
        <v>62</v>
      </c>
      <c r="N935" s="1" t="s">
        <v>63</v>
      </c>
      <c r="O935" s="1" t="s">
        <v>319</v>
      </c>
      <c r="P935" s="1" t="s">
        <v>65</v>
      </c>
      <c r="Q935" s="1" t="s">
        <v>63</v>
      </c>
      <c r="R935" s="1" t="s">
        <v>63</v>
      </c>
    </row>
    <row r="936">
      <c r="A936" s="1" t="s">
        <v>1487</v>
      </c>
      <c r="B936" s="1" t="s">
        <v>5714</v>
      </c>
      <c r="C936" s="1" t="s">
        <v>56</v>
      </c>
      <c r="D936" s="1" t="s">
        <v>5631</v>
      </c>
      <c r="E936" s="1" t="s">
        <v>2285</v>
      </c>
      <c r="F936" s="2" t="s">
        <v>4001</v>
      </c>
      <c r="G936" s="2" t="s">
        <v>4581</v>
      </c>
      <c r="H936" s="1" t="s">
        <v>37</v>
      </c>
      <c r="I936" s="1" t="s">
        <v>45</v>
      </c>
      <c r="J936" s="1" t="s">
        <v>474</v>
      </c>
      <c r="K936" s="1" t="s">
        <v>109</v>
      </c>
      <c r="L936" s="1" t="s">
        <v>5715</v>
      </c>
      <c r="M936" s="1" t="s">
        <v>30</v>
      </c>
      <c r="N936" s="1" t="s">
        <v>31</v>
      </c>
      <c r="O936" s="1" t="s">
        <v>32</v>
      </c>
      <c r="P936" s="1" t="s">
        <v>33</v>
      </c>
      <c r="Q936" s="1" t="s">
        <v>31</v>
      </c>
      <c r="R936" s="1" t="s">
        <v>31</v>
      </c>
    </row>
    <row r="937">
      <c r="A937" s="1" t="s">
        <v>5716</v>
      </c>
      <c r="B937" s="1" t="s">
        <v>5717</v>
      </c>
      <c r="C937" s="1" t="s">
        <v>56</v>
      </c>
      <c r="D937" s="1" t="s">
        <v>5718</v>
      </c>
      <c r="E937" s="1" t="s">
        <v>2285</v>
      </c>
      <c r="F937" s="2" t="s">
        <v>4405</v>
      </c>
      <c r="G937" s="2" t="s">
        <v>4029</v>
      </c>
      <c r="H937" s="1" t="s">
        <v>37</v>
      </c>
      <c r="I937" s="1" t="s">
        <v>45</v>
      </c>
      <c r="J937" s="1" t="s">
        <v>5580</v>
      </c>
      <c r="K937" s="1" t="s">
        <v>72</v>
      </c>
      <c r="L937" s="1" t="s">
        <v>5719</v>
      </c>
      <c r="M937" s="1" t="s">
        <v>74</v>
      </c>
      <c r="N937" s="1" t="s">
        <v>31</v>
      </c>
      <c r="O937" s="1" t="s">
        <v>32</v>
      </c>
      <c r="P937" s="1" t="s">
        <v>33</v>
      </c>
      <c r="Q937" s="1" t="s">
        <v>31</v>
      </c>
      <c r="R937" s="1" t="s">
        <v>31</v>
      </c>
    </row>
    <row r="938">
      <c r="A938" s="1" t="s">
        <v>5720</v>
      </c>
      <c r="B938" s="1" t="s">
        <v>5721</v>
      </c>
      <c r="C938" s="1" t="s">
        <v>56</v>
      </c>
      <c r="D938" s="1" t="s">
        <v>5718</v>
      </c>
      <c r="E938" s="1" t="s">
        <v>2285</v>
      </c>
      <c r="F938" s="2" t="s">
        <v>4029</v>
      </c>
      <c r="G938" s="2" t="s">
        <v>4029</v>
      </c>
      <c r="H938" s="1" t="s">
        <v>37</v>
      </c>
      <c r="I938" s="1" t="s">
        <v>45</v>
      </c>
      <c r="J938" s="1" t="s">
        <v>5722</v>
      </c>
      <c r="K938" s="1" t="s">
        <v>47</v>
      </c>
      <c r="L938" s="1" t="s">
        <v>5723</v>
      </c>
      <c r="M938" s="1" t="s">
        <v>30</v>
      </c>
      <c r="N938" s="1" t="s">
        <v>31</v>
      </c>
      <c r="O938" s="1" t="s">
        <v>32</v>
      </c>
      <c r="P938" s="1" t="s">
        <v>33</v>
      </c>
      <c r="Q938" s="1" t="s">
        <v>31</v>
      </c>
      <c r="R938" s="1" t="s">
        <v>31</v>
      </c>
    </row>
    <row r="939">
      <c r="A939" s="1" t="s">
        <v>5724</v>
      </c>
      <c r="B939" s="1" t="s">
        <v>5725</v>
      </c>
      <c r="C939" s="1" t="s">
        <v>56</v>
      </c>
      <c r="D939" s="1" t="s">
        <v>5631</v>
      </c>
      <c r="E939" s="1" t="s">
        <v>2285</v>
      </c>
      <c r="F939" s="2" t="s">
        <v>4039</v>
      </c>
      <c r="G939" s="2" t="s">
        <v>4040</v>
      </c>
      <c r="H939" s="1" t="s">
        <v>37</v>
      </c>
      <c r="I939" s="1" t="s">
        <v>45</v>
      </c>
      <c r="J939" s="6" t="s">
        <v>5726</v>
      </c>
      <c r="K939" s="1" t="s">
        <v>47</v>
      </c>
      <c r="L939" s="1" t="s">
        <v>5727</v>
      </c>
      <c r="M939" s="1" t="s">
        <v>30</v>
      </c>
      <c r="N939" s="1" t="s">
        <v>31</v>
      </c>
      <c r="O939" s="1" t="s">
        <v>32</v>
      </c>
      <c r="P939" s="1" t="s">
        <v>33</v>
      </c>
      <c r="Q939" s="1" t="s">
        <v>31</v>
      </c>
      <c r="R939" s="1" t="s">
        <v>31</v>
      </c>
    </row>
    <row r="940">
      <c r="A940" s="1" t="s">
        <v>5728</v>
      </c>
      <c r="B940" s="1" t="s">
        <v>5729</v>
      </c>
      <c r="C940" s="1" t="s">
        <v>56</v>
      </c>
      <c r="D940" s="1" t="s">
        <v>5631</v>
      </c>
      <c r="E940" s="1" t="s">
        <v>2285</v>
      </c>
      <c r="F940" s="2" t="s">
        <v>4040</v>
      </c>
      <c r="G940" s="2" t="s">
        <v>4044</v>
      </c>
      <c r="H940" s="1" t="s">
        <v>37</v>
      </c>
      <c r="I940" s="1" t="s">
        <v>45</v>
      </c>
      <c r="J940" s="1" t="s">
        <v>359</v>
      </c>
      <c r="K940" s="1" t="s">
        <v>259</v>
      </c>
      <c r="L940" s="1" t="s">
        <v>5730</v>
      </c>
      <c r="M940" s="1" t="s">
        <v>62</v>
      </c>
      <c r="N940" s="1" t="s">
        <v>63</v>
      </c>
      <c r="O940" s="1" t="s">
        <v>261</v>
      </c>
      <c r="P940" s="1" t="s">
        <v>65</v>
      </c>
      <c r="Q940" s="1" t="s">
        <v>63</v>
      </c>
      <c r="R940" s="1" t="s">
        <v>63</v>
      </c>
    </row>
    <row r="941">
      <c r="A941" s="1" t="s">
        <v>5731</v>
      </c>
      <c r="B941" s="1" t="s">
        <v>5636</v>
      </c>
      <c r="C941" s="1" t="s">
        <v>56</v>
      </c>
      <c r="D941" s="1" t="s">
        <v>5631</v>
      </c>
      <c r="E941" s="1" t="s">
        <v>2285</v>
      </c>
      <c r="F941" s="2" t="s">
        <v>4040</v>
      </c>
      <c r="G941" s="2" t="s">
        <v>4044</v>
      </c>
      <c r="H941" s="1" t="s">
        <v>37</v>
      </c>
      <c r="I941" s="1" t="s">
        <v>45</v>
      </c>
      <c r="J941" s="1" t="s">
        <v>5732</v>
      </c>
      <c r="K941" s="1" t="s">
        <v>28</v>
      </c>
      <c r="L941" s="1" t="s">
        <v>5733</v>
      </c>
      <c r="M941" s="1" t="s">
        <v>62</v>
      </c>
      <c r="N941" s="1" t="s">
        <v>31</v>
      </c>
      <c r="O941" s="1" t="s">
        <v>32</v>
      </c>
      <c r="P941" s="1" t="s">
        <v>33</v>
      </c>
      <c r="Q941" s="1" t="s">
        <v>31</v>
      </c>
      <c r="R941" s="1" t="s">
        <v>31</v>
      </c>
    </row>
    <row r="942">
      <c r="A942" s="1" t="s">
        <v>5734</v>
      </c>
      <c r="B942" s="1" t="s">
        <v>5646</v>
      </c>
      <c r="C942" s="1" t="s">
        <v>56</v>
      </c>
      <c r="D942" s="1" t="s">
        <v>5631</v>
      </c>
      <c r="E942" s="1" t="s">
        <v>2285</v>
      </c>
      <c r="F942" s="2" t="s">
        <v>4076</v>
      </c>
      <c r="G942" s="2" t="s">
        <v>4084</v>
      </c>
      <c r="H942" s="1" t="s">
        <v>37</v>
      </c>
      <c r="I942" s="1" t="s">
        <v>45</v>
      </c>
      <c r="J942" s="1" t="s">
        <v>364</v>
      </c>
      <c r="K942" s="1" t="s">
        <v>220</v>
      </c>
      <c r="L942" s="1" t="s">
        <v>5735</v>
      </c>
      <c r="M942" s="1" t="s">
        <v>62</v>
      </c>
      <c r="N942" s="1" t="s">
        <v>63</v>
      </c>
      <c r="O942" s="1" t="s">
        <v>319</v>
      </c>
      <c r="P942" s="1" t="s">
        <v>65</v>
      </c>
      <c r="Q942" s="1" t="s">
        <v>63</v>
      </c>
      <c r="R942" s="1" t="s">
        <v>63</v>
      </c>
    </row>
    <row r="943">
      <c r="A943" s="1" t="s">
        <v>5736</v>
      </c>
      <c r="B943" s="1" t="s">
        <v>5737</v>
      </c>
      <c r="C943" s="1" t="s">
        <v>56</v>
      </c>
      <c r="D943" s="1" t="s">
        <v>5631</v>
      </c>
      <c r="E943" s="1" t="s">
        <v>2285</v>
      </c>
      <c r="F943" s="2" t="s">
        <v>4076</v>
      </c>
      <c r="G943" s="2" t="s">
        <v>5738</v>
      </c>
      <c r="H943" s="1" t="s">
        <v>37</v>
      </c>
      <c r="I943" s="1" t="s">
        <v>45</v>
      </c>
      <c r="J943" s="1" t="s">
        <v>1157</v>
      </c>
      <c r="K943" s="1" t="s">
        <v>47</v>
      </c>
      <c r="L943" s="1" t="s">
        <v>5739</v>
      </c>
      <c r="M943" s="1" t="s">
        <v>62</v>
      </c>
      <c r="N943" s="1" t="s">
        <v>63</v>
      </c>
      <c r="O943" s="1" t="s">
        <v>319</v>
      </c>
      <c r="P943" s="1" t="s">
        <v>65</v>
      </c>
      <c r="Q943" s="1" t="s">
        <v>63</v>
      </c>
      <c r="R943" s="1" t="s">
        <v>63</v>
      </c>
    </row>
    <row r="944">
      <c r="A944" s="1" t="s">
        <v>5740</v>
      </c>
      <c r="B944" s="1" t="s">
        <v>1906</v>
      </c>
      <c r="C944" s="1" t="s">
        <v>56</v>
      </c>
      <c r="D944" s="1" t="s">
        <v>5631</v>
      </c>
      <c r="E944" s="1" t="s">
        <v>2285</v>
      </c>
      <c r="F944" s="2" t="s">
        <v>4076</v>
      </c>
      <c r="G944" s="2" t="s">
        <v>4343</v>
      </c>
      <c r="H944" s="1" t="s">
        <v>37</v>
      </c>
      <c r="I944" s="1" t="s">
        <v>45</v>
      </c>
      <c r="J944" s="1" t="s">
        <v>270</v>
      </c>
      <c r="K944" s="1" t="s">
        <v>47</v>
      </c>
      <c r="L944" s="1" t="s">
        <v>5741</v>
      </c>
      <c r="M944" s="1" t="s">
        <v>62</v>
      </c>
      <c r="N944" s="1" t="s">
        <v>63</v>
      </c>
      <c r="O944" s="1" t="s">
        <v>319</v>
      </c>
      <c r="P944" s="1" t="s">
        <v>65</v>
      </c>
      <c r="Q944" s="1" t="s">
        <v>63</v>
      </c>
      <c r="R944" s="1" t="s">
        <v>63</v>
      </c>
    </row>
    <row r="945">
      <c r="C945" s="9"/>
      <c r="E945" s="9"/>
      <c r="F945" s="10"/>
      <c r="G945" s="10"/>
      <c r="H945" s="9"/>
      <c r="I945" s="9"/>
      <c r="K945" s="9"/>
      <c r="M945" s="9"/>
      <c r="N945" s="9"/>
      <c r="O945" s="9"/>
      <c r="P945" s="9"/>
      <c r="Q945" s="9"/>
      <c r="R945" s="9"/>
    </row>
    <row r="946">
      <c r="C946" s="9"/>
      <c r="E946" s="9"/>
      <c r="F946" s="10"/>
      <c r="G946" s="10"/>
      <c r="H946" s="9"/>
      <c r="I946" s="9"/>
      <c r="K946" s="9"/>
      <c r="M946" s="9"/>
      <c r="N946" s="9"/>
      <c r="O946" s="9"/>
      <c r="P946" s="9"/>
      <c r="Q946" s="9"/>
      <c r="R946" s="9"/>
    </row>
    <row r="947">
      <c r="C947" s="9"/>
      <c r="E947" s="9"/>
      <c r="F947" s="10"/>
      <c r="G947" s="10"/>
      <c r="H947" s="9"/>
      <c r="I947" s="9"/>
      <c r="K947" s="9"/>
      <c r="M947" s="9"/>
      <c r="N947" s="9"/>
      <c r="O947" s="9"/>
      <c r="P947" s="9"/>
      <c r="Q947" s="9"/>
      <c r="R947" s="9"/>
    </row>
    <row r="948">
      <c r="C948" s="9"/>
      <c r="E948" s="9"/>
      <c r="H948" s="9"/>
      <c r="I948" s="9"/>
      <c r="K948" s="9"/>
      <c r="M948" s="9"/>
      <c r="N948" s="9"/>
      <c r="O948" s="9"/>
      <c r="P948" s="9"/>
      <c r="Q948" s="9"/>
      <c r="R948" s="9"/>
    </row>
    <row r="949">
      <c r="C949" s="9"/>
      <c r="E949" s="9"/>
      <c r="H949" s="9"/>
      <c r="I949" s="9"/>
      <c r="K949" s="9"/>
      <c r="M949" s="9"/>
      <c r="N949" s="9"/>
      <c r="O949" s="9"/>
      <c r="P949" s="9"/>
      <c r="Q949" s="9"/>
      <c r="R949" s="9"/>
    </row>
    <row r="950">
      <c r="C950" s="9"/>
      <c r="E950" s="9"/>
      <c r="H950" s="9"/>
      <c r="I950" s="9"/>
      <c r="K950" s="9"/>
      <c r="M950" s="9"/>
      <c r="N950" s="9"/>
      <c r="O950" s="9"/>
      <c r="P950" s="9"/>
      <c r="Q950" s="9"/>
      <c r="R950" s="9"/>
    </row>
    <row r="951">
      <c r="C951" s="9"/>
      <c r="E951" s="9"/>
      <c r="H951" s="9"/>
      <c r="I951" s="9"/>
      <c r="K951" s="9"/>
      <c r="M951" s="9"/>
      <c r="N951" s="9"/>
      <c r="O951" s="9"/>
      <c r="P951" s="9"/>
      <c r="Q951" s="9"/>
      <c r="R951" s="9"/>
    </row>
    <row r="952">
      <c r="C952" s="9"/>
      <c r="E952" s="9"/>
      <c r="H952" s="9"/>
      <c r="I952" s="9"/>
      <c r="K952" s="9"/>
      <c r="M952" s="9"/>
      <c r="N952" s="9"/>
      <c r="O952" s="9"/>
      <c r="P952" s="9"/>
      <c r="Q952" s="9"/>
      <c r="R952" s="9"/>
    </row>
    <row r="953">
      <c r="C953" s="9"/>
      <c r="E953" s="9"/>
      <c r="H953" s="9"/>
      <c r="I953" s="9"/>
      <c r="K953" s="9"/>
      <c r="M953" s="9"/>
      <c r="N953" s="9"/>
      <c r="O953" s="9"/>
      <c r="P953" s="9"/>
      <c r="Q953" s="9"/>
      <c r="R953" s="9"/>
    </row>
    <row r="954">
      <c r="C954" s="9"/>
      <c r="E954" s="9"/>
      <c r="H954" s="9"/>
      <c r="I954" s="9"/>
      <c r="K954" s="9"/>
      <c r="M954" s="9"/>
      <c r="N954" s="9"/>
      <c r="O954" s="9"/>
      <c r="P954" s="9"/>
      <c r="Q954" s="9"/>
      <c r="R954" s="9"/>
    </row>
    <row r="955">
      <c r="C955" s="9"/>
      <c r="E955" s="9"/>
      <c r="H955" s="9"/>
      <c r="I955" s="9"/>
      <c r="K955" s="9"/>
      <c r="M955" s="9"/>
      <c r="N955" s="9"/>
      <c r="O955" s="9"/>
      <c r="P955" s="9"/>
      <c r="Q955" s="9"/>
      <c r="R955" s="9"/>
    </row>
    <row r="956">
      <c r="C956" s="9"/>
      <c r="E956" s="9"/>
      <c r="H956" s="9"/>
      <c r="I956" s="9"/>
      <c r="K956" s="9"/>
      <c r="M956" s="9"/>
      <c r="N956" s="9"/>
      <c r="O956" s="9"/>
      <c r="P956" s="9"/>
      <c r="Q956" s="9"/>
      <c r="R956" s="9"/>
    </row>
    <row r="957">
      <c r="C957" s="9"/>
      <c r="E957" s="9"/>
      <c r="H957" s="9"/>
      <c r="I957" s="9"/>
      <c r="K957" s="9"/>
      <c r="M957" s="9"/>
      <c r="N957" s="9"/>
      <c r="O957" s="9"/>
      <c r="P957" s="9"/>
      <c r="Q957" s="9"/>
      <c r="R957" s="9"/>
    </row>
    <row r="958">
      <c r="C958" s="9"/>
      <c r="E958" s="9"/>
      <c r="H958" s="9"/>
      <c r="I958" s="9"/>
      <c r="K958" s="9"/>
      <c r="M958" s="9"/>
      <c r="N958" s="9"/>
      <c r="O958" s="9"/>
      <c r="P958" s="9"/>
      <c r="Q958" s="9"/>
      <c r="R958" s="9"/>
    </row>
    <row r="959">
      <c r="C959" s="9"/>
      <c r="E959" s="9"/>
      <c r="H959" s="9"/>
      <c r="I959" s="9"/>
      <c r="K959" s="9"/>
      <c r="M959" s="9"/>
      <c r="N959" s="9"/>
      <c r="O959" s="9"/>
      <c r="P959" s="9"/>
      <c r="Q959" s="9"/>
      <c r="R959" s="9"/>
    </row>
    <row r="960">
      <c r="C960" s="9"/>
      <c r="E960" s="9"/>
      <c r="H960" s="9"/>
      <c r="I960" s="9"/>
      <c r="K960" s="9"/>
      <c r="M960" s="9"/>
      <c r="N960" s="9"/>
      <c r="O960" s="9"/>
      <c r="P960" s="9"/>
      <c r="Q960" s="9"/>
      <c r="R960" s="9"/>
    </row>
    <row r="961">
      <c r="C961" s="9"/>
      <c r="E961" s="9"/>
      <c r="H961" s="9"/>
      <c r="I961" s="9"/>
      <c r="K961" s="9"/>
      <c r="M961" s="9"/>
      <c r="N961" s="9"/>
      <c r="O961" s="9"/>
      <c r="P961" s="9"/>
      <c r="Q961" s="9"/>
      <c r="R961" s="9"/>
    </row>
    <row r="962">
      <c r="C962" s="9"/>
      <c r="E962" s="9"/>
      <c r="H962" s="9"/>
      <c r="I962" s="9"/>
      <c r="K962" s="9"/>
      <c r="M962" s="9"/>
      <c r="N962" s="9"/>
      <c r="O962" s="9"/>
      <c r="P962" s="9"/>
      <c r="Q962" s="9"/>
      <c r="R962" s="9"/>
    </row>
    <row r="963">
      <c r="C963" s="9"/>
      <c r="E963" s="9"/>
      <c r="H963" s="9"/>
      <c r="I963" s="9"/>
      <c r="K963" s="9"/>
      <c r="M963" s="9"/>
      <c r="N963" s="9"/>
      <c r="O963" s="9"/>
      <c r="P963" s="9"/>
      <c r="Q963" s="9"/>
      <c r="R963" s="9"/>
    </row>
    <row r="964">
      <c r="C964" s="9"/>
      <c r="E964" s="9"/>
      <c r="H964" s="9"/>
      <c r="I964" s="9"/>
      <c r="K964" s="9"/>
      <c r="M964" s="9"/>
      <c r="N964" s="9"/>
      <c r="O964" s="9"/>
      <c r="P964" s="9"/>
      <c r="Q964" s="9"/>
      <c r="R964" s="9"/>
    </row>
    <row r="965">
      <c r="C965" s="9"/>
      <c r="E965" s="9"/>
      <c r="H965" s="9"/>
      <c r="I965" s="9"/>
      <c r="K965" s="9"/>
      <c r="M965" s="9"/>
      <c r="N965" s="9"/>
      <c r="O965" s="9"/>
      <c r="P965" s="9"/>
      <c r="Q965" s="9"/>
      <c r="R965" s="9"/>
    </row>
    <row r="966">
      <c r="C966" s="9"/>
      <c r="E966" s="9"/>
      <c r="H966" s="9"/>
      <c r="I966" s="9"/>
      <c r="K966" s="9"/>
      <c r="M966" s="9"/>
      <c r="N966" s="9"/>
      <c r="O966" s="9"/>
      <c r="P966" s="9"/>
      <c r="Q966" s="9"/>
      <c r="R966" s="9"/>
    </row>
    <row r="967">
      <c r="C967" s="9"/>
      <c r="E967" s="9"/>
      <c r="H967" s="9"/>
      <c r="I967" s="9"/>
      <c r="K967" s="9"/>
      <c r="M967" s="9"/>
      <c r="N967" s="9"/>
      <c r="O967" s="9"/>
      <c r="P967" s="9"/>
      <c r="Q967" s="9"/>
      <c r="R967" s="9"/>
    </row>
    <row r="968">
      <c r="C968" s="9"/>
      <c r="E968" s="9"/>
      <c r="H968" s="9"/>
      <c r="I968" s="9"/>
      <c r="K968" s="9"/>
      <c r="M968" s="9"/>
      <c r="N968" s="9"/>
      <c r="O968" s="9"/>
      <c r="P968" s="9"/>
      <c r="Q968" s="9"/>
      <c r="R968" s="9"/>
    </row>
    <row r="969">
      <c r="C969" s="9"/>
      <c r="E969" s="9"/>
      <c r="H969" s="9"/>
      <c r="I969" s="9"/>
      <c r="K969" s="9"/>
      <c r="M969" s="9"/>
      <c r="N969" s="9"/>
      <c r="O969" s="9"/>
      <c r="P969" s="9"/>
      <c r="Q969" s="9"/>
      <c r="R969" s="9"/>
    </row>
    <row r="970">
      <c r="C970" s="9"/>
      <c r="E970" s="9"/>
      <c r="H970" s="9"/>
      <c r="I970" s="9"/>
      <c r="K970" s="9"/>
      <c r="M970" s="9"/>
      <c r="N970" s="9"/>
      <c r="O970" s="9"/>
      <c r="P970" s="9"/>
      <c r="Q970" s="9"/>
      <c r="R970" s="9"/>
    </row>
    <row r="971">
      <c r="C971" s="9"/>
      <c r="E971" s="9"/>
      <c r="H971" s="9"/>
      <c r="I971" s="9"/>
      <c r="K971" s="9"/>
      <c r="M971" s="9"/>
      <c r="N971" s="9"/>
      <c r="O971" s="9"/>
      <c r="P971" s="9"/>
      <c r="Q971" s="9"/>
      <c r="R971" s="9"/>
    </row>
    <row r="972">
      <c r="C972" s="9"/>
      <c r="E972" s="9"/>
      <c r="H972" s="9"/>
      <c r="I972" s="9"/>
      <c r="K972" s="9"/>
      <c r="M972" s="9"/>
      <c r="N972" s="9"/>
      <c r="O972" s="9"/>
      <c r="P972" s="9"/>
      <c r="Q972" s="9"/>
      <c r="R972" s="9"/>
    </row>
    <row r="973">
      <c r="C973" s="9"/>
      <c r="E973" s="9"/>
      <c r="H973" s="9"/>
      <c r="I973" s="9"/>
      <c r="K973" s="9"/>
      <c r="M973" s="9"/>
      <c r="N973" s="9"/>
      <c r="O973" s="9"/>
      <c r="P973" s="9"/>
      <c r="Q973" s="9"/>
      <c r="R973" s="9"/>
    </row>
    <row r="974">
      <c r="C974" s="9"/>
      <c r="E974" s="9"/>
      <c r="H974" s="9"/>
      <c r="I974" s="9"/>
      <c r="K974" s="9"/>
      <c r="M974" s="9"/>
      <c r="N974" s="9"/>
      <c r="O974" s="9"/>
      <c r="P974" s="9"/>
      <c r="Q974" s="9"/>
      <c r="R974" s="9"/>
    </row>
    <row r="975">
      <c r="C975" s="9"/>
      <c r="E975" s="9"/>
      <c r="H975" s="9"/>
      <c r="I975" s="9"/>
      <c r="K975" s="9"/>
      <c r="M975" s="9"/>
      <c r="N975" s="9"/>
      <c r="O975" s="9"/>
      <c r="P975" s="9"/>
      <c r="Q975" s="9"/>
      <c r="R975" s="9"/>
    </row>
    <row r="976">
      <c r="C976" s="9"/>
      <c r="E976" s="9"/>
      <c r="H976" s="9"/>
      <c r="I976" s="9"/>
      <c r="K976" s="9"/>
      <c r="M976" s="9"/>
      <c r="N976" s="9"/>
      <c r="O976" s="9"/>
      <c r="P976" s="9"/>
      <c r="Q976" s="9"/>
      <c r="R976" s="9"/>
    </row>
    <row r="977">
      <c r="C977" s="9"/>
      <c r="E977" s="9"/>
      <c r="H977" s="9"/>
      <c r="I977" s="9"/>
      <c r="K977" s="9"/>
      <c r="M977" s="9"/>
      <c r="N977" s="9"/>
      <c r="O977" s="9"/>
      <c r="P977" s="9"/>
      <c r="Q977" s="9"/>
      <c r="R977" s="9"/>
    </row>
    <row r="978">
      <c r="C978" s="9"/>
      <c r="E978" s="9"/>
      <c r="H978" s="9"/>
      <c r="I978" s="9"/>
      <c r="K978" s="9"/>
      <c r="M978" s="9"/>
      <c r="N978" s="9"/>
      <c r="O978" s="9"/>
      <c r="P978" s="9"/>
      <c r="Q978" s="9"/>
      <c r="R978" s="9"/>
    </row>
    <row r="979">
      <c r="C979" s="9"/>
      <c r="E979" s="9"/>
      <c r="H979" s="9"/>
      <c r="I979" s="9"/>
      <c r="K979" s="9"/>
      <c r="M979" s="9"/>
      <c r="N979" s="9"/>
      <c r="O979" s="9"/>
      <c r="P979" s="9"/>
      <c r="Q979" s="9"/>
      <c r="R979" s="9"/>
    </row>
    <row r="980">
      <c r="C980" s="9"/>
      <c r="E980" s="9"/>
      <c r="H980" s="9"/>
      <c r="I980" s="9"/>
      <c r="K980" s="9"/>
      <c r="M980" s="9"/>
      <c r="N980" s="9"/>
      <c r="O980" s="9"/>
      <c r="P980" s="9"/>
      <c r="Q980" s="9"/>
      <c r="R980" s="9"/>
    </row>
    <row r="981">
      <c r="C981" s="9"/>
      <c r="E981" s="9"/>
      <c r="H981" s="9"/>
      <c r="I981" s="9"/>
      <c r="K981" s="9"/>
      <c r="M981" s="9"/>
      <c r="N981" s="9"/>
      <c r="O981" s="9"/>
      <c r="P981" s="9"/>
      <c r="Q981" s="9"/>
      <c r="R981" s="9"/>
    </row>
    <row r="982">
      <c r="C982" s="9"/>
      <c r="E982" s="9"/>
      <c r="H982" s="9"/>
      <c r="I982" s="9"/>
      <c r="K982" s="9"/>
      <c r="M982" s="9"/>
      <c r="N982" s="9"/>
      <c r="O982" s="9"/>
      <c r="P982" s="9"/>
      <c r="Q982" s="9"/>
      <c r="R982" s="9"/>
    </row>
    <row r="983">
      <c r="C983" s="9"/>
      <c r="E983" s="9"/>
      <c r="H983" s="9"/>
      <c r="I983" s="9"/>
      <c r="K983" s="9"/>
      <c r="M983" s="9"/>
      <c r="N983" s="9"/>
      <c r="O983" s="9"/>
      <c r="P983" s="9"/>
      <c r="Q983" s="9"/>
      <c r="R983" s="9"/>
    </row>
    <row r="984">
      <c r="C984" s="9"/>
      <c r="E984" s="9"/>
      <c r="H984" s="9"/>
      <c r="I984" s="9"/>
      <c r="K984" s="9"/>
      <c r="M984" s="9"/>
      <c r="N984" s="9"/>
      <c r="O984" s="9"/>
      <c r="P984" s="9"/>
      <c r="Q984" s="9"/>
      <c r="R984" s="9"/>
    </row>
    <row r="985">
      <c r="C985" s="9"/>
      <c r="E985" s="9"/>
      <c r="H985" s="9"/>
      <c r="I985" s="9"/>
      <c r="K985" s="9"/>
      <c r="M985" s="9"/>
      <c r="N985" s="9"/>
      <c r="O985" s="9"/>
      <c r="P985" s="9"/>
      <c r="Q985" s="9"/>
      <c r="R985" s="9"/>
    </row>
    <row r="986">
      <c r="C986" s="9"/>
      <c r="E986" s="9"/>
      <c r="H986" s="9"/>
      <c r="I986" s="9"/>
      <c r="K986" s="9"/>
      <c r="M986" s="9"/>
      <c r="N986" s="9"/>
      <c r="O986" s="9"/>
      <c r="P986" s="9"/>
      <c r="Q986" s="9"/>
      <c r="R986" s="9"/>
    </row>
    <row r="987">
      <c r="C987" s="9"/>
      <c r="E987" s="9"/>
      <c r="H987" s="9"/>
      <c r="I987" s="9"/>
      <c r="K987" s="9"/>
      <c r="M987" s="9"/>
      <c r="N987" s="9"/>
      <c r="O987" s="9"/>
      <c r="P987" s="9"/>
      <c r="Q987" s="9"/>
      <c r="R987" s="9"/>
    </row>
    <row r="988">
      <c r="C988" s="9"/>
      <c r="E988" s="9"/>
      <c r="H988" s="9"/>
      <c r="I988" s="9"/>
      <c r="K988" s="9"/>
      <c r="M988" s="9"/>
      <c r="N988" s="9"/>
      <c r="O988" s="9"/>
      <c r="P988" s="9"/>
      <c r="Q988" s="9"/>
      <c r="R988" s="9"/>
    </row>
    <row r="989">
      <c r="C989" s="9"/>
      <c r="E989" s="9"/>
      <c r="H989" s="9"/>
      <c r="I989" s="9"/>
      <c r="K989" s="9"/>
      <c r="M989" s="9"/>
      <c r="N989" s="9"/>
      <c r="O989" s="9"/>
      <c r="P989" s="9"/>
      <c r="Q989" s="9"/>
      <c r="R989" s="9"/>
    </row>
    <row r="990">
      <c r="C990" s="9"/>
      <c r="E990" s="9"/>
      <c r="H990" s="9"/>
      <c r="I990" s="9"/>
      <c r="K990" s="9"/>
      <c r="M990" s="9"/>
      <c r="N990" s="9"/>
      <c r="O990" s="9"/>
      <c r="P990" s="9"/>
      <c r="Q990" s="9"/>
      <c r="R990" s="9"/>
    </row>
    <row r="991">
      <c r="C991" s="9"/>
      <c r="E991" s="9"/>
      <c r="H991" s="9"/>
      <c r="I991" s="9"/>
      <c r="K991" s="9"/>
      <c r="M991" s="9"/>
      <c r="N991" s="9"/>
      <c r="O991" s="9"/>
      <c r="P991" s="9"/>
      <c r="Q991" s="9"/>
      <c r="R991" s="9"/>
    </row>
    <row r="992">
      <c r="C992" s="9"/>
      <c r="E992" s="9"/>
      <c r="H992" s="9"/>
      <c r="I992" s="9"/>
      <c r="K992" s="9"/>
      <c r="M992" s="9"/>
      <c r="N992" s="9"/>
      <c r="O992" s="9"/>
      <c r="P992" s="9"/>
      <c r="Q992" s="9"/>
      <c r="R992" s="9"/>
    </row>
    <row r="993">
      <c r="C993" s="9"/>
      <c r="E993" s="9"/>
      <c r="H993" s="9"/>
      <c r="I993" s="9"/>
      <c r="K993" s="9"/>
      <c r="M993" s="9"/>
      <c r="N993" s="9"/>
      <c r="O993" s="9"/>
      <c r="P993" s="9"/>
      <c r="Q993" s="9"/>
      <c r="R993" s="9"/>
    </row>
    <row r="994">
      <c r="C994" s="9"/>
      <c r="E994" s="9"/>
      <c r="H994" s="9"/>
      <c r="I994" s="9"/>
      <c r="K994" s="9"/>
      <c r="M994" s="9"/>
      <c r="N994" s="9"/>
      <c r="O994" s="9"/>
      <c r="P994" s="9"/>
      <c r="Q994" s="9"/>
      <c r="R994" s="9"/>
    </row>
    <row r="995">
      <c r="C995" s="9"/>
      <c r="E995" s="9"/>
      <c r="H995" s="9"/>
      <c r="I995" s="9"/>
      <c r="K995" s="9"/>
      <c r="M995" s="9"/>
      <c r="N995" s="9"/>
      <c r="O995" s="9"/>
      <c r="P995" s="9"/>
      <c r="Q995" s="9"/>
      <c r="R995" s="9"/>
    </row>
    <row r="996">
      <c r="C996" s="9"/>
      <c r="E996" s="9"/>
      <c r="H996" s="9"/>
      <c r="I996" s="9"/>
      <c r="K996" s="9"/>
      <c r="M996" s="9"/>
      <c r="N996" s="9"/>
      <c r="O996" s="9"/>
      <c r="P996" s="9"/>
      <c r="Q996" s="9"/>
      <c r="R996" s="9"/>
    </row>
    <row r="997">
      <c r="C997" s="9"/>
      <c r="E997" s="9"/>
      <c r="H997" s="9"/>
      <c r="I997" s="9"/>
      <c r="K997" s="9"/>
      <c r="M997" s="9"/>
      <c r="N997" s="9"/>
      <c r="O997" s="9"/>
      <c r="P997" s="9"/>
      <c r="Q997" s="9"/>
      <c r="R997" s="9"/>
    </row>
    <row r="998">
      <c r="C998" s="9"/>
      <c r="E998" s="9"/>
      <c r="H998" s="9"/>
      <c r="I998" s="9"/>
      <c r="K998" s="9"/>
      <c r="M998" s="9"/>
      <c r="N998" s="9"/>
      <c r="O998" s="9"/>
      <c r="P998" s="9"/>
      <c r="Q998" s="9"/>
      <c r="R998" s="9"/>
    </row>
    <row r="999">
      <c r="C999" s="9"/>
      <c r="E999" s="9"/>
      <c r="H999" s="9"/>
      <c r="I999" s="9"/>
      <c r="K999" s="9"/>
      <c r="M999" s="9"/>
      <c r="N999" s="9"/>
      <c r="O999" s="9"/>
      <c r="P999" s="9"/>
      <c r="Q999" s="9"/>
      <c r="R999" s="9"/>
    </row>
    <row r="1000">
      <c r="C1000" s="9"/>
      <c r="E1000" s="9"/>
      <c r="H1000" s="9"/>
      <c r="I1000" s="9"/>
      <c r="K1000" s="9"/>
      <c r="M1000" s="9"/>
      <c r="N1000" s="9"/>
      <c r="O1000" s="9"/>
      <c r="P1000" s="9"/>
      <c r="Q1000" s="9"/>
      <c r="R1000" s="9"/>
    </row>
    <row r="1001">
      <c r="C1001" s="9"/>
      <c r="E1001" s="9"/>
      <c r="H1001" s="9"/>
      <c r="I1001" s="9"/>
      <c r="K1001" s="9"/>
      <c r="M1001" s="9"/>
      <c r="N1001" s="9"/>
      <c r="O1001" s="9"/>
      <c r="P1001" s="9"/>
      <c r="Q1001" s="9"/>
      <c r="R1001" s="9"/>
    </row>
    <row r="1002">
      <c r="C1002" s="9"/>
      <c r="E1002" s="9"/>
      <c r="H1002" s="9"/>
      <c r="I1002" s="9"/>
      <c r="K1002" s="9"/>
      <c r="M1002" s="9"/>
      <c r="N1002" s="9"/>
      <c r="O1002" s="9"/>
      <c r="P1002" s="9"/>
      <c r="Q1002" s="9"/>
      <c r="R1002" s="9"/>
    </row>
    <row r="1003">
      <c r="C1003" s="9"/>
      <c r="E1003" s="9"/>
      <c r="H1003" s="9"/>
      <c r="I1003" s="9"/>
      <c r="K1003" s="9"/>
      <c r="M1003" s="9"/>
      <c r="N1003" s="9"/>
      <c r="O1003" s="9"/>
      <c r="P1003" s="9"/>
      <c r="Q1003" s="9"/>
      <c r="R1003" s="9"/>
    </row>
    <row r="1004">
      <c r="C1004" s="9"/>
      <c r="E1004" s="9"/>
      <c r="H1004" s="9"/>
      <c r="I1004" s="9"/>
      <c r="K1004" s="9"/>
      <c r="M1004" s="9"/>
      <c r="N1004" s="9"/>
      <c r="O1004" s="9"/>
      <c r="P1004" s="9"/>
      <c r="Q1004" s="9"/>
      <c r="R1004" s="9"/>
    </row>
    <row r="1005">
      <c r="C1005" s="9"/>
      <c r="E1005" s="9"/>
      <c r="H1005" s="9"/>
      <c r="I1005" s="9"/>
      <c r="K1005" s="9"/>
      <c r="M1005" s="9"/>
      <c r="N1005" s="9"/>
      <c r="O1005" s="9"/>
      <c r="P1005" s="9"/>
      <c r="Q1005" s="9"/>
      <c r="R1005" s="9"/>
    </row>
    <row r="1006">
      <c r="C1006" s="9"/>
      <c r="E1006" s="9"/>
      <c r="H1006" s="9"/>
      <c r="I1006" s="9"/>
      <c r="K1006" s="9"/>
      <c r="M1006" s="9"/>
      <c r="N1006" s="9"/>
      <c r="O1006" s="9"/>
      <c r="P1006" s="9"/>
      <c r="Q1006" s="9"/>
      <c r="R1006" s="9"/>
    </row>
    <row r="1007">
      <c r="C1007" s="9"/>
      <c r="E1007" s="9"/>
      <c r="H1007" s="9"/>
      <c r="I1007" s="9"/>
      <c r="K1007" s="9"/>
      <c r="M1007" s="9"/>
      <c r="N1007" s="9"/>
      <c r="O1007" s="9"/>
      <c r="P1007" s="9"/>
      <c r="Q1007" s="9"/>
      <c r="R1007" s="9"/>
    </row>
    <row r="1008">
      <c r="C1008" s="9"/>
      <c r="E1008" s="9"/>
      <c r="H1008" s="9"/>
      <c r="I1008" s="9"/>
      <c r="K1008" s="9"/>
      <c r="M1008" s="9"/>
      <c r="N1008" s="9"/>
      <c r="O1008" s="9"/>
      <c r="P1008" s="9"/>
      <c r="Q1008" s="9"/>
      <c r="R1008" s="9"/>
    </row>
    <row r="1009">
      <c r="C1009" s="9"/>
      <c r="E1009" s="9"/>
      <c r="H1009" s="9"/>
      <c r="I1009" s="9"/>
      <c r="K1009" s="9"/>
      <c r="M1009" s="9"/>
      <c r="N1009" s="9"/>
      <c r="O1009" s="9"/>
      <c r="P1009" s="9"/>
      <c r="Q1009" s="9"/>
      <c r="R1009" s="9"/>
    </row>
    <row r="1010">
      <c r="C1010" s="9"/>
      <c r="E1010" s="9"/>
      <c r="H1010" s="9"/>
      <c r="I1010" s="9"/>
      <c r="K1010" s="9"/>
      <c r="M1010" s="9"/>
      <c r="N1010" s="9"/>
      <c r="O1010" s="9"/>
      <c r="P1010" s="9"/>
      <c r="Q1010" s="9"/>
      <c r="R1010" s="9"/>
    </row>
    <row r="1011">
      <c r="C1011" s="9"/>
      <c r="E1011" s="9"/>
      <c r="H1011" s="9"/>
      <c r="I1011" s="9"/>
      <c r="K1011" s="9"/>
      <c r="M1011" s="9"/>
      <c r="N1011" s="9"/>
      <c r="O1011" s="9"/>
      <c r="P1011" s="9"/>
      <c r="Q1011" s="9"/>
      <c r="R1011" s="9"/>
    </row>
    <row r="1012">
      <c r="C1012" s="9"/>
      <c r="E1012" s="9"/>
      <c r="H1012" s="9"/>
      <c r="I1012" s="9"/>
      <c r="K1012" s="9"/>
      <c r="M1012" s="9"/>
      <c r="N1012" s="9"/>
      <c r="O1012" s="9"/>
      <c r="P1012" s="9"/>
      <c r="Q1012" s="9"/>
      <c r="R1012" s="9"/>
    </row>
    <row r="1013">
      <c r="C1013" s="9"/>
      <c r="E1013" s="9"/>
      <c r="H1013" s="9"/>
      <c r="I1013" s="9"/>
      <c r="K1013" s="9"/>
      <c r="M1013" s="9"/>
      <c r="N1013" s="9"/>
      <c r="O1013" s="9"/>
      <c r="P1013" s="9"/>
      <c r="Q1013" s="9"/>
      <c r="R1013" s="9"/>
    </row>
    <row r="1014">
      <c r="C1014" s="9"/>
      <c r="E1014" s="9"/>
      <c r="H1014" s="9"/>
      <c r="I1014" s="9"/>
      <c r="K1014" s="9"/>
      <c r="M1014" s="9"/>
      <c r="N1014" s="9"/>
      <c r="O1014" s="9"/>
      <c r="P1014" s="9"/>
      <c r="Q1014" s="9"/>
      <c r="R1014" s="9"/>
    </row>
    <row r="1015">
      <c r="C1015" s="9"/>
      <c r="E1015" s="9"/>
      <c r="H1015" s="9"/>
      <c r="I1015" s="9"/>
      <c r="K1015" s="9"/>
      <c r="M1015" s="9"/>
      <c r="N1015" s="9"/>
      <c r="O1015" s="9"/>
      <c r="P1015" s="9"/>
      <c r="Q1015" s="9"/>
      <c r="R1015" s="9"/>
    </row>
    <row r="1016">
      <c r="C1016" s="9"/>
      <c r="E1016" s="9"/>
      <c r="H1016" s="9"/>
      <c r="I1016" s="9"/>
      <c r="K1016" s="9"/>
      <c r="M1016" s="9"/>
      <c r="N1016" s="9"/>
      <c r="O1016" s="9"/>
      <c r="P1016" s="9"/>
      <c r="Q1016" s="9"/>
      <c r="R1016" s="9"/>
    </row>
    <row r="1017">
      <c r="C1017" s="9"/>
      <c r="E1017" s="9"/>
      <c r="H1017" s="9"/>
      <c r="I1017" s="9"/>
      <c r="K1017" s="9"/>
      <c r="M1017" s="9"/>
      <c r="N1017" s="9"/>
      <c r="O1017" s="9"/>
      <c r="P1017" s="9"/>
      <c r="Q1017" s="9"/>
      <c r="R1017" s="9"/>
    </row>
    <row r="1018">
      <c r="C1018" s="9"/>
      <c r="E1018" s="9"/>
      <c r="H1018" s="9"/>
      <c r="I1018" s="9"/>
      <c r="K1018" s="9"/>
      <c r="M1018" s="9"/>
      <c r="N1018" s="9"/>
      <c r="O1018" s="9"/>
      <c r="P1018" s="9"/>
      <c r="Q1018" s="9"/>
      <c r="R1018" s="9"/>
    </row>
    <row r="1019">
      <c r="C1019" s="9"/>
      <c r="E1019" s="9"/>
      <c r="H1019" s="9"/>
      <c r="I1019" s="9"/>
      <c r="K1019" s="9"/>
      <c r="M1019" s="9"/>
      <c r="N1019" s="9"/>
      <c r="O1019" s="9"/>
      <c r="P1019" s="9"/>
      <c r="Q1019" s="9"/>
      <c r="R1019" s="9"/>
    </row>
    <row r="1020">
      <c r="C1020" s="9"/>
      <c r="E1020" s="9"/>
      <c r="H1020" s="9"/>
      <c r="I1020" s="9"/>
      <c r="K1020" s="9"/>
      <c r="M1020" s="9"/>
      <c r="N1020" s="9"/>
      <c r="O1020" s="9"/>
      <c r="P1020" s="9"/>
      <c r="Q1020" s="9"/>
      <c r="R1020" s="9"/>
    </row>
    <row r="1021">
      <c r="C1021" s="9"/>
      <c r="E1021" s="9"/>
      <c r="H1021" s="9"/>
      <c r="I1021" s="9"/>
      <c r="K1021" s="9"/>
      <c r="M1021" s="9"/>
      <c r="N1021" s="9"/>
      <c r="O1021" s="9"/>
      <c r="P1021" s="9"/>
      <c r="Q1021" s="9"/>
      <c r="R1021" s="9"/>
    </row>
    <row r="1022">
      <c r="C1022" s="9"/>
      <c r="E1022" s="9"/>
      <c r="H1022" s="9"/>
      <c r="I1022" s="9"/>
      <c r="K1022" s="9"/>
      <c r="M1022" s="9"/>
      <c r="N1022" s="9"/>
      <c r="O1022" s="9"/>
      <c r="P1022" s="9"/>
      <c r="Q1022" s="9"/>
      <c r="R1022" s="9"/>
    </row>
    <row r="1023">
      <c r="C1023" s="9"/>
      <c r="E1023" s="9"/>
      <c r="H1023" s="9"/>
      <c r="I1023" s="9"/>
      <c r="K1023" s="9"/>
      <c r="M1023" s="9"/>
      <c r="N1023" s="9"/>
      <c r="O1023" s="9"/>
      <c r="P1023" s="9"/>
      <c r="Q1023" s="9"/>
      <c r="R1023" s="9"/>
    </row>
    <row r="1024">
      <c r="C1024" s="9"/>
      <c r="E1024" s="9"/>
      <c r="H1024" s="9"/>
      <c r="I1024" s="9"/>
      <c r="K1024" s="9"/>
      <c r="M1024" s="9"/>
      <c r="N1024" s="9"/>
      <c r="O1024" s="9"/>
      <c r="P1024" s="9"/>
      <c r="Q1024" s="9"/>
      <c r="R1024" s="9"/>
    </row>
    <row r="1025">
      <c r="C1025" s="9"/>
      <c r="E1025" s="9"/>
      <c r="H1025" s="9"/>
      <c r="I1025" s="9"/>
      <c r="K1025" s="9"/>
      <c r="M1025" s="9"/>
      <c r="N1025" s="9"/>
      <c r="O1025" s="9"/>
      <c r="P1025" s="9"/>
      <c r="Q1025" s="9"/>
      <c r="R1025" s="9"/>
    </row>
    <row r="1026">
      <c r="C1026" s="9"/>
      <c r="E1026" s="9"/>
      <c r="H1026" s="9"/>
      <c r="I1026" s="9"/>
      <c r="K1026" s="9"/>
      <c r="M1026" s="9"/>
      <c r="N1026" s="9"/>
      <c r="O1026" s="9"/>
      <c r="P1026" s="9"/>
      <c r="Q1026" s="9"/>
      <c r="R1026" s="9"/>
    </row>
    <row r="1027">
      <c r="C1027" s="9"/>
      <c r="E1027" s="9"/>
      <c r="H1027" s="9"/>
      <c r="I1027" s="9"/>
      <c r="K1027" s="9"/>
      <c r="M1027" s="9"/>
      <c r="N1027" s="9"/>
      <c r="O1027" s="9"/>
      <c r="P1027" s="9"/>
      <c r="Q1027" s="9"/>
      <c r="R1027" s="9"/>
    </row>
    <row r="1028">
      <c r="C1028" s="9"/>
      <c r="E1028" s="9"/>
      <c r="H1028" s="9"/>
      <c r="I1028" s="9"/>
      <c r="K1028" s="9"/>
      <c r="M1028" s="9"/>
      <c r="N1028" s="9"/>
      <c r="O1028" s="9"/>
      <c r="P1028" s="9"/>
      <c r="Q1028" s="9"/>
      <c r="R1028" s="9"/>
    </row>
    <row r="1029">
      <c r="C1029" s="9"/>
      <c r="E1029" s="9"/>
      <c r="H1029" s="9"/>
      <c r="I1029" s="9"/>
      <c r="K1029" s="9"/>
      <c r="M1029" s="9"/>
      <c r="N1029" s="9"/>
      <c r="O1029" s="9"/>
      <c r="P1029" s="9"/>
      <c r="Q1029" s="9"/>
      <c r="R1029" s="9"/>
    </row>
    <row r="1030">
      <c r="C1030" s="9"/>
      <c r="E1030" s="9"/>
      <c r="H1030" s="9"/>
      <c r="I1030" s="9"/>
      <c r="K1030" s="9"/>
      <c r="M1030" s="9"/>
      <c r="N1030" s="9"/>
      <c r="O1030" s="9"/>
      <c r="P1030" s="9"/>
      <c r="Q1030" s="9"/>
      <c r="R1030" s="9"/>
    </row>
    <row r="1031">
      <c r="C1031" s="9"/>
      <c r="E1031" s="9"/>
      <c r="H1031" s="9"/>
      <c r="I1031" s="9"/>
      <c r="K1031" s="9"/>
      <c r="M1031" s="9"/>
      <c r="N1031" s="9"/>
      <c r="O1031" s="9"/>
      <c r="P1031" s="9"/>
      <c r="Q1031" s="9"/>
      <c r="R1031" s="9"/>
    </row>
    <row r="1032">
      <c r="C1032" s="9"/>
      <c r="E1032" s="9"/>
      <c r="H1032" s="9"/>
      <c r="I1032" s="9"/>
      <c r="K1032" s="9"/>
      <c r="M1032" s="9"/>
      <c r="N1032" s="9"/>
      <c r="O1032" s="9"/>
      <c r="P1032" s="9"/>
      <c r="Q1032" s="9"/>
      <c r="R1032" s="9"/>
    </row>
    <row r="1033">
      <c r="C1033" s="9"/>
      <c r="E1033" s="9"/>
      <c r="H1033" s="9"/>
      <c r="I1033" s="9"/>
      <c r="K1033" s="9"/>
      <c r="M1033" s="9"/>
      <c r="N1033" s="9"/>
      <c r="O1033" s="9"/>
      <c r="P1033" s="9"/>
      <c r="Q1033" s="9"/>
      <c r="R1033" s="9"/>
    </row>
    <row r="1034">
      <c r="C1034" s="9"/>
      <c r="E1034" s="9"/>
      <c r="H1034" s="9"/>
      <c r="I1034" s="9"/>
      <c r="K1034" s="9"/>
      <c r="M1034" s="9"/>
      <c r="N1034" s="9"/>
      <c r="O1034" s="9"/>
      <c r="P1034" s="9"/>
      <c r="Q1034" s="9"/>
      <c r="R1034" s="9"/>
    </row>
    <row r="1035">
      <c r="C1035" s="9"/>
      <c r="E1035" s="9"/>
      <c r="H1035" s="9"/>
      <c r="I1035" s="9"/>
      <c r="K1035" s="9"/>
      <c r="M1035" s="9"/>
      <c r="N1035" s="9"/>
      <c r="O1035" s="9"/>
      <c r="P1035" s="9"/>
      <c r="Q1035" s="9"/>
      <c r="R1035" s="9"/>
    </row>
    <row r="1036">
      <c r="C1036" s="9"/>
      <c r="E1036" s="9"/>
      <c r="H1036" s="9"/>
      <c r="I1036" s="9"/>
      <c r="K1036" s="9"/>
      <c r="M1036" s="9"/>
      <c r="N1036" s="9"/>
      <c r="O1036" s="9"/>
      <c r="P1036" s="9"/>
      <c r="Q1036" s="9"/>
      <c r="R1036" s="9"/>
    </row>
    <row r="1037">
      <c r="C1037" s="9"/>
      <c r="E1037" s="9"/>
      <c r="H1037" s="9"/>
      <c r="I1037" s="9"/>
      <c r="K1037" s="9"/>
      <c r="M1037" s="9"/>
      <c r="N1037" s="9"/>
      <c r="O1037" s="9"/>
      <c r="P1037" s="9"/>
      <c r="Q1037" s="9"/>
      <c r="R1037" s="9"/>
    </row>
    <row r="1038">
      <c r="C1038" s="9"/>
      <c r="E1038" s="9"/>
      <c r="H1038" s="9"/>
      <c r="I1038" s="9"/>
      <c r="K1038" s="9"/>
      <c r="M1038" s="9"/>
      <c r="N1038" s="9"/>
      <c r="O1038" s="9"/>
      <c r="P1038" s="9"/>
      <c r="Q1038" s="9"/>
      <c r="R1038" s="9"/>
    </row>
    <row r="1039">
      <c r="C1039" s="9"/>
      <c r="E1039" s="9"/>
      <c r="H1039" s="9"/>
      <c r="I1039" s="9"/>
      <c r="K1039" s="9"/>
      <c r="M1039" s="9"/>
      <c r="N1039" s="9"/>
      <c r="O1039" s="9"/>
      <c r="P1039" s="9"/>
      <c r="Q1039" s="9"/>
      <c r="R1039" s="9"/>
    </row>
    <row r="1040">
      <c r="C1040" s="9"/>
      <c r="E1040" s="9"/>
      <c r="H1040" s="9"/>
      <c r="I1040" s="9"/>
      <c r="K1040" s="9"/>
      <c r="M1040" s="9"/>
      <c r="N1040" s="9"/>
      <c r="O1040" s="9"/>
      <c r="P1040" s="9"/>
      <c r="Q1040" s="9"/>
      <c r="R1040" s="9"/>
    </row>
    <row r="1041">
      <c r="C1041" s="9"/>
      <c r="E1041" s="9"/>
      <c r="H1041" s="9"/>
      <c r="I1041" s="9"/>
      <c r="K1041" s="9"/>
      <c r="M1041" s="9"/>
      <c r="N1041" s="9"/>
      <c r="O1041" s="9"/>
      <c r="P1041" s="9"/>
      <c r="Q1041" s="9"/>
      <c r="R1041" s="9"/>
    </row>
    <row r="1042">
      <c r="C1042" s="9"/>
      <c r="E1042" s="9"/>
      <c r="H1042" s="9"/>
      <c r="I1042" s="9"/>
      <c r="K1042" s="9"/>
      <c r="M1042" s="9"/>
      <c r="N1042" s="9"/>
      <c r="O1042" s="9"/>
      <c r="P1042" s="9"/>
      <c r="Q1042" s="9"/>
      <c r="R1042" s="9"/>
    </row>
    <row r="1043">
      <c r="C1043" s="9"/>
      <c r="E1043" s="9"/>
      <c r="H1043" s="9"/>
      <c r="I1043" s="9"/>
      <c r="K1043" s="9"/>
      <c r="M1043" s="9"/>
      <c r="N1043" s="9"/>
      <c r="O1043" s="9"/>
      <c r="P1043" s="9"/>
      <c r="Q1043" s="9"/>
      <c r="R1043" s="9"/>
    </row>
    <row r="1044">
      <c r="C1044" s="9"/>
      <c r="E1044" s="9"/>
      <c r="H1044" s="9"/>
      <c r="I1044" s="9"/>
      <c r="K1044" s="9"/>
      <c r="M1044" s="9"/>
      <c r="N1044" s="9"/>
      <c r="O1044" s="9"/>
      <c r="P1044" s="9"/>
      <c r="Q1044" s="9"/>
      <c r="R1044" s="9"/>
    </row>
    <row r="1045">
      <c r="C1045" s="9"/>
      <c r="E1045" s="9"/>
      <c r="H1045" s="9"/>
      <c r="I1045" s="9"/>
      <c r="K1045" s="9"/>
      <c r="M1045" s="9"/>
      <c r="N1045" s="9"/>
      <c r="O1045" s="9"/>
      <c r="P1045" s="9"/>
      <c r="Q1045" s="9"/>
      <c r="R1045" s="9"/>
    </row>
    <row r="1046">
      <c r="C1046" s="9"/>
      <c r="E1046" s="9"/>
      <c r="H1046" s="9"/>
      <c r="I1046" s="9"/>
      <c r="K1046" s="9"/>
      <c r="M1046" s="9"/>
      <c r="N1046" s="9"/>
      <c r="O1046" s="9"/>
      <c r="P1046" s="9"/>
      <c r="Q1046" s="9"/>
      <c r="R1046" s="9"/>
    </row>
    <row r="1047">
      <c r="C1047" s="9"/>
      <c r="E1047" s="9"/>
      <c r="H1047" s="9"/>
      <c r="I1047" s="9"/>
      <c r="K1047" s="9"/>
      <c r="M1047" s="9"/>
      <c r="N1047" s="9"/>
      <c r="O1047" s="9"/>
      <c r="P1047" s="9"/>
      <c r="Q1047" s="9"/>
      <c r="R1047" s="9"/>
    </row>
    <row r="1048">
      <c r="C1048" s="9"/>
      <c r="E1048" s="9"/>
      <c r="H1048" s="9"/>
      <c r="I1048" s="9"/>
      <c r="K1048" s="9"/>
      <c r="M1048" s="9"/>
      <c r="N1048" s="9"/>
      <c r="O1048" s="9"/>
      <c r="P1048" s="9"/>
      <c r="Q1048" s="9"/>
      <c r="R1048" s="9"/>
    </row>
    <row r="1049">
      <c r="C1049" s="9"/>
      <c r="E1049" s="9"/>
      <c r="H1049" s="9"/>
      <c r="I1049" s="9"/>
      <c r="K1049" s="9"/>
      <c r="M1049" s="9"/>
      <c r="N1049" s="9"/>
      <c r="O1049" s="9"/>
      <c r="P1049" s="9"/>
      <c r="Q1049" s="9"/>
      <c r="R1049" s="9"/>
    </row>
    <row r="1050">
      <c r="C1050" s="9"/>
      <c r="E1050" s="9"/>
      <c r="H1050" s="9"/>
      <c r="I1050" s="9"/>
      <c r="K1050" s="9"/>
      <c r="M1050" s="9"/>
      <c r="N1050" s="9"/>
      <c r="O1050" s="9"/>
      <c r="P1050" s="9"/>
      <c r="Q1050" s="9"/>
      <c r="R1050" s="9"/>
    </row>
    <row r="1051">
      <c r="C1051" s="9"/>
      <c r="E1051" s="9"/>
      <c r="H1051" s="9"/>
      <c r="I1051" s="9"/>
      <c r="K1051" s="9"/>
      <c r="M1051" s="9"/>
      <c r="N1051" s="9"/>
      <c r="O1051" s="9"/>
      <c r="P1051" s="9"/>
      <c r="Q1051" s="9"/>
      <c r="R1051" s="9"/>
    </row>
    <row r="1052">
      <c r="C1052" s="9"/>
      <c r="E1052" s="9"/>
      <c r="H1052" s="9"/>
      <c r="I1052" s="9"/>
      <c r="K1052" s="9"/>
      <c r="M1052" s="9"/>
      <c r="N1052" s="9"/>
      <c r="O1052" s="9"/>
      <c r="P1052" s="9"/>
      <c r="Q1052" s="9"/>
      <c r="R1052" s="9"/>
    </row>
    <row r="1053">
      <c r="C1053" s="9"/>
      <c r="E1053" s="9"/>
      <c r="H1053" s="9"/>
      <c r="I1053" s="9"/>
      <c r="K1053" s="9"/>
      <c r="M1053" s="9"/>
      <c r="N1053" s="9"/>
      <c r="O1053" s="9"/>
      <c r="P1053" s="9"/>
      <c r="Q1053" s="9"/>
      <c r="R1053" s="9"/>
    </row>
    <row r="1054">
      <c r="C1054" s="9"/>
      <c r="E1054" s="9"/>
      <c r="H1054" s="9"/>
      <c r="I1054" s="9"/>
      <c r="K1054" s="9"/>
      <c r="M1054" s="9"/>
      <c r="N1054" s="9"/>
      <c r="O1054" s="9"/>
      <c r="P1054" s="9"/>
      <c r="Q1054" s="9"/>
      <c r="R1054" s="9"/>
    </row>
    <row r="1055">
      <c r="C1055" s="9"/>
      <c r="E1055" s="9"/>
      <c r="H1055" s="9"/>
      <c r="I1055" s="9"/>
      <c r="K1055" s="9"/>
      <c r="M1055" s="9"/>
      <c r="N1055" s="9"/>
      <c r="O1055" s="9"/>
      <c r="P1055" s="9"/>
      <c r="Q1055" s="9"/>
      <c r="R1055" s="9"/>
    </row>
    <row r="1056">
      <c r="C1056" s="9"/>
      <c r="E1056" s="9"/>
      <c r="H1056" s="9"/>
      <c r="I1056" s="9"/>
      <c r="K1056" s="9"/>
      <c r="M1056" s="9"/>
      <c r="N1056" s="9"/>
      <c r="O1056" s="9"/>
      <c r="P1056" s="9"/>
      <c r="Q1056" s="9"/>
      <c r="R1056" s="9"/>
    </row>
    <row r="1057">
      <c r="C1057" s="9"/>
      <c r="E1057" s="9"/>
      <c r="H1057" s="9"/>
      <c r="I1057" s="9"/>
      <c r="K1057" s="9"/>
      <c r="M1057" s="9"/>
      <c r="N1057" s="9"/>
      <c r="O1057" s="9"/>
      <c r="P1057" s="9"/>
      <c r="Q1057" s="9"/>
      <c r="R1057" s="9"/>
    </row>
    <row r="1058">
      <c r="C1058" s="9"/>
      <c r="E1058" s="9"/>
      <c r="H1058" s="9"/>
      <c r="I1058" s="9"/>
      <c r="K1058" s="9"/>
      <c r="M1058" s="9"/>
      <c r="N1058" s="9"/>
      <c r="O1058" s="9"/>
      <c r="P1058" s="9"/>
      <c r="Q1058" s="9"/>
      <c r="R1058" s="9"/>
    </row>
    <row r="1059">
      <c r="C1059" s="9"/>
      <c r="E1059" s="9"/>
      <c r="H1059" s="9"/>
      <c r="I1059" s="9"/>
      <c r="K1059" s="9"/>
      <c r="M1059" s="9"/>
      <c r="N1059" s="9"/>
      <c r="O1059" s="9"/>
      <c r="P1059" s="9"/>
      <c r="Q1059" s="9"/>
      <c r="R1059" s="9"/>
    </row>
    <row r="1060">
      <c r="C1060" s="9"/>
      <c r="E1060" s="9"/>
      <c r="H1060" s="9"/>
      <c r="I1060" s="9"/>
      <c r="K1060" s="9"/>
      <c r="M1060" s="9"/>
      <c r="N1060" s="9"/>
      <c r="O1060" s="9"/>
      <c r="P1060" s="9"/>
      <c r="Q1060" s="9"/>
      <c r="R1060" s="9"/>
    </row>
    <row r="1061">
      <c r="C1061" s="9"/>
      <c r="E1061" s="9"/>
      <c r="H1061" s="9"/>
      <c r="I1061" s="9"/>
      <c r="K1061" s="9"/>
      <c r="M1061" s="9"/>
      <c r="N1061" s="9"/>
      <c r="O1061" s="9"/>
      <c r="P1061" s="9"/>
      <c r="Q1061" s="9"/>
      <c r="R1061" s="9"/>
    </row>
    <row r="1062">
      <c r="C1062" s="9"/>
      <c r="E1062" s="9"/>
      <c r="H1062" s="9"/>
      <c r="I1062" s="9"/>
      <c r="K1062" s="9"/>
      <c r="M1062" s="9"/>
      <c r="N1062" s="9"/>
      <c r="O1062" s="9"/>
      <c r="P1062" s="9"/>
      <c r="Q1062" s="9"/>
      <c r="R1062" s="9"/>
    </row>
    <row r="1063">
      <c r="C1063" s="9"/>
      <c r="E1063" s="9"/>
      <c r="H1063" s="9"/>
      <c r="I1063" s="9"/>
      <c r="K1063" s="9"/>
      <c r="M1063" s="9"/>
      <c r="N1063" s="9"/>
      <c r="O1063" s="9"/>
      <c r="P1063" s="9"/>
      <c r="Q1063" s="9"/>
      <c r="R1063" s="9"/>
    </row>
    <row r="1064">
      <c r="C1064" s="9"/>
      <c r="E1064" s="9"/>
      <c r="H1064" s="9"/>
      <c r="I1064" s="9"/>
      <c r="K1064" s="9"/>
      <c r="M1064" s="9"/>
      <c r="N1064" s="9"/>
      <c r="O1064" s="9"/>
      <c r="P1064" s="9"/>
      <c r="Q1064" s="9"/>
      <c r="R1064" s="9"/>
    </row>
    <row r="1065">
      <c r="C1065" s="9"/>
      <c r="E1065" s="9"/>
      <c r="H1065" s="9"/>
      <c r="I1065" s="9"/>
      <c r="K1065" s="9"/>
      <c r="M1065" s="9"/>
      <c r="N1065" s="9"/>
      <c r="O1065" s="9"/>
      <c r="P1065" s="9"/>
      <c r="Q1065" s="9"/>
      <c r="R1065" s="9"/>
    </row>
    <row r="1066">
      <c r="C1066" s="9"/>
      <c r="E1066" s="9"/>
      <c r="H1066" s="9"/>
      <c r="I1066" s="9"/>
      <c r="K1066" s="9"/>
      <c r="M1066" s="9"/>
      <c r="N1066" s="9"/>
      <c r="O1066" s="9"/>
      <c r="P1066" s="9"/>
      <c r="Q1066" s="9"/>
      <c r="R1066" s="9"/>
    </row>
    <row r="1067">
      <c r="C1067" s="9"/>
      <c r="E1067" s="9"/>
      <c r="H1067" s="9"/>
      <c r="I1067" s="9"/>
      <c r="K1067" s="9"/>
      <c r="M1067" s="9"/>
      <c r="N1067" s="9"/>
      <c r="O1067" s="9"/>
      <c r="P1067" s="9"/>
      <c r="Q1067" s="9"/>
      <c r="R1067" s="9"/>
    </row>
    <row r="1068">
      <c r="C1068" s="9"/>
      <c r="E1068" s="9"/>
      <c r="H1068" s="9"/>
      <c r="I1068" s="9"/>
      <c r="K1068" s="9"/>
      <c r="M1068" s="9"/>
      <c r="N1068" s="9"/>
      <c r="O1068" s="9"/>
      <c r="P1068" s="9"/>
      <c r="Q1068" s="9"/>
      <c r="R1068" s="9"/>
    </row>
    <row r="1069">
      <c r="C1069" s="9"/>
      <c r="E1069" s="9"/>
      <c r="H1069" s="9"/>
      <c r="I1069" s="9"/>
      <c r="K1069" s="9"/>
      <c r="M1069" s="9"/>
      <c r="N1069" s="9"/>
      <c r="O1069" s="9"/>
      <c r="P1069" s="9"/>
      <c r="Q1069" s="9"/>
      <c r="R1069" s="9"/>
    </row>
    <row r="1070">
      <c r="C1070" s="9"/>
      <c r="E1070" s="9"/>
      <c r="H1070" s="9"/>
      <c r="I1070" s="9"/>
      <c r="K1070" s="9"/>
      <c r="M1070" s="9"/>
      <c r="N1070" s="9"/>
      <c r="O1070" s="9"/>
      <c r="P1070" s="9"/>
      <c r="Q1070" s="9"/>
      <c r="R1070" s="9"/>
    </row>
    <row r="1071">
      <c r="C1071" s="9"/>
      <c r="E1071" s="9"/>
      <c r="H1071" s="9"/>
      <c r="I1071" s="9"/>
      <c r="K1071" s="9"/>
      <c r="M1071" s="9"/>
      <c r="N1071" s="9"/>
      <c r="O1071" s="9"/>
      <c r="P1071" s="9"/>
      <c r="Q1071" s="9"/>
      <c r="R1071" s="9"/>
    </row>
    <row r="1072">
      <c r="C1072" s="9"/>
      <c r="E1072" s="9"/>
      <c r="H1072" s="9"/>
      <c r="I1072" s="9"/>
      <c r="K1072" s="9"/>
      <c r="M1072" s="9"/>
      <c r="N1072" s="9"/>
      <c r="O1072" s="9"/>
      <c r="P1072" s="9"/>
      <c r="Q1072" s="9"/>
      <c r="R1072" s="9"/>
    </row>
    <row r="1073">
      <c r="C1073" s="9"/>
      <c r="E1073" s="9"/>
      <c r="H1073" s="9"/>
      <c r="I1073" s="9"/>
      <c r="K1073" s="9"/>
      <c r="M1073" s="9"/>
      <c r="N1073" s="9"/>
      <c r="O1073" s="9"/>
      <c r="P1073" s="9"/>
      <c r="Q1073" s="9"/>
      <c r="R1073" s="9"/>
    </row>
    <row r="1074">
      <c r="C1074" s="9"/>
      <c r="E1074" s="9"/>
      <c r="H1074" s="9"/>
      <c r="I1074" s="9"/>
      <c r="K1074" s="9"/>
      <c r="M1074" s="9"/>
      <c r="N1074" s="9"/>
      <c r="O1074" s="9"/>
      <c r="P1074" s="9"/>
      <c r="Q1074" s="9"/>
      <c r="R1074" s="9"/>
    </row>
    <row r="1075">
      <c r="C1075" s="9"/>
      <c r="E1075" s="9"/>
      <c r="H1075" s="9"/>
      <c r="I1075" s="9"/>
      <c r="K1075" s="9"/>
      <c r="M1075" s="9"/>
      <c r="N1075" s="9"/>
      <c r="O1075" s="9"/>
      <c r="P1075" s="9"/>
      <c r="Q1075" s="9"/>
      <c r="R1075" s="9"/>
    </row>
    <row r="1076">
      <c r="C1076" s="9"/>
      <c r="E1076" s="9"/>
      <c r="H1076" s="9"/>
      <c r="I1076" s="9"/>
      <c r="K1076" s="9"/>
      <c r="M1076" s="9"/>
      <c r="N1076" s="9"/>
      <c r="O1076" s="9"/>
      <c r="P1076" s="9"/>
      <c r="Q1076" s="9"/>
      <c r="R1076" s="9"/>
    </row>
    <row r="1077">
      <c r="C1077" s="9"/>
      <c r="E1077" s="9"/>
      <c r="H1077" s="9"/>
      <c r="I1077" s="9"/>
      <c r="K1077" s="9"/>
      <c r="M1077" s="9"/>
      <c r="N1077" s="9"/>
      <c r="O1077" s="9"/>
      <c r="P1077" s="9"/>
      <c r="Q1077" s="9"/>
      <c r="R1077" s="9"/>
    </row>
    <row r="1078">
      <c r="C1078" s="9"/>
      <c r="E1078" s="9"/>
      <c r="H1078" s="9"/>
      <c r="I1078" s="9"/>
      <c r="K1078" s="9"/>
      <c r="M1078" s="9"/>
      <c r="N1078" s="9"/>
      <c r="O1078" s="9"/>
      <c r="P1078" s="9"/>
      <c r="Q1078" s="9"/>
      <c r="R1078" s="9"/>
    </row>
    <row r="1079">
      <c r="C1079" s="9"/>
      <c r="E1079" s="9"/>
      <c r="H1079" s="9"/>
      <c r="I1079" s="9"/>
      <c r="K1079" s="9"/>
      <c r="M1079" s="9"/>
      <c r="N1079" s="9"/>
      <c r="O1079" s="9"/>
      <c r="P1079" s="9"/>
      <c r="Q1079" s="9"/>
      <c r="R1079" s="9"/>
    </row>
    <row r="1080">
      <c r="C1080" s="9"/>
      <c r="E1080" s="9"/>
      <c r="H1080" s="9"/>
      <c r="I1080" s="9"/>
      <c r="K1080" s="9"/>
      <c r="M1080" s="9"/>
      <c r="N1080" s="9"/>
      <c r="O1080" s="9"/>
      <c r="P1080" s="9"/>
      <c r="Q1080" s="9"/>
      <c r="R1080" s="9"/>
    </row>
    <row r="1081">
      <c r="C1081" s="9"/>
      <c r="E1081" s="9"/>
      <c r="H1081" s="9"/>
      <c r="I1081" s="9"/>
      <c r="K1081" s="9"/>
      <c r="M1081" s="9"/>
      <c r="N1081" s="9"/>
      <c r="O1081" s="9"/>
      <c r="P1081" s="9"/>
      <c r="Q1081" s="9"/>
      <c r="R1081" s="9"/>
    </row>
    <row r="1082">
      <c r="C1082" s="9"/>
      <c r="E1082" s="9"/>
      <c r="H1082" s="9"/>
      <c r="I1082" s="9"/>
      <c r="K1082" s="9"/>
      <c r="M1082" s="9"/>
      <c r="N1082" s="9"/>
      <c r="O1082" s="9"/>
      <c r="P1082" s="9"/>
      <c r="Q1082" s="9"/>
      <c r="R1082" s="9"/>
    </row>
    <row r="1083">
      <c r="C1083" s="9"/>
      <c r="E1083" s="9"/>
      <c r="H1083" s="9"/>
      <c r="I1083" s="9"/>
      <c r="K1083" s="9"/>
      <c r="M1083" s="9"/>
      <c r="N1083" s="9"/>
      <c r="O1083" s="9"/>
      <c r="P1083" s="9"/>
      <c r="Q1083" s="9"/>
      <c r="R1083" s="9"/>
    </row>
    <row r="1084">
      <c r="C1084" s="9"/>
      <c r="E1084" s="9"/>
      <c r="H1084" s="9"/>
      <c r="I1084" s="9"/>
      <c r="K1084" s="9"/>
      <c r="M1084" s="9"/>
      <c r="N1084" s="9"/>
      <c r="O1084" s="9"/>
      <c r="P1084" s="9"/>
      <c r="Q1084" s="9"/>
      <c r="R1084" s="9"/>
    </row>
    <row r="1085">
      <c r="C1085" s="9"/>
      <c r="E1085" s="9"/>
      <c r="H1085" s="9"/>
      <c r="I1085" s="9"/>
      <c r="K1085" s="9"/>
      <c r="M1085" s="9"/>
      <c r="N1085" s="9"/>
      <c r="O1085" s="9"/>
      <c r="P1085" s="9"/>
      <c r="Q1085" s="9"/>
      <c r="R1085" s="9"/>
    </row>
    <row r="1086">
      <c r="C1086" s="9"/>
      <c r="E1086" s="9"/>
      <c r="H1086" s="9"/>
      <c r="I1086" s="9"/>
      <c r="K1086" s="9"/>
      <c r="M1086" s="9"/>
      <c r="N1086" s="9"/>
      <c r="O1086" s="9"/>
      <c r="P1086" s="9"/>
      <c r="Q1086" s="9"/>
      <c r="R1086" s="9"/>
    </row>
    <row r="1087">
      <c r="C1087" s="9"/>
      <c r="E1087" s="9"/>
      <c r="H1087" s="9"/>
      <c r="I1087" s="9"/>
      <c r="K1087" s="9"/>
      <c r="M1087" s="9"/>
      <c r="N1087" s="9"/>
      <c r="O1087" s="9"/>
      <c r="P1087" s="9"/>
      <c r="Q1087" s="9"/>
      <c r="R1087" s="9"/>
    </row>
    <row r="1088">
      <c r="C1088" s="9"/>
      <c r="E1088" s="9"/>
      <c r="H1088" s="9"/>
      <c r="I1088" s="9"/>
      <c r="K1088" s="9"/>
      <c r="M1088" s="9"/>
      <c r="N1088" s="9"/>
      <c r="O1088" s="9"/>
      <c r="P1088" s="9"/>
      <c r="Q1088" s="9"/>
      <c r="R1088" s="9"/>
    </row>
    <row r="1089">
      <c r="C1089" s="9"/>
      <c r="E1089" s="9"/>
      <c r="H1089" s="9"/>
      <c r="I1089" s="9"/>
      <c r="K1089" s="9"/>
      <c r="M1089" s="9"/>
      <c r="N1089" s="9"/>
      <c r="O1089" s="9"/>
      <c r="P1089" s="9"/>
      <c r="Q1089" s="9"/>
      <c r="R1089" s="9"/>
    </row>
    <row r="1090">
      <c r="C1090" s="9"/>
      <c r="E1090" s="9"/>
      <c r="H1090" s="9"/>
      <c r="I1090" s="9"/>
      <c r="K1090" s="9"/>
      <c r="M1090" s="9"/>
      <c r="N1090" s="9"/>
      <c r="O1090" s="9"/>
      <c r="P1090" s="9"/>
      <c r="Q1090" s="9"/>
      <c r="R1090" s="9"/>
    </row>
    <row r="1091">
      <c r="C1091" s="9"/>
      <c r="E1091" s="9"/>
      <c r="H1091" s="9"/>
      <c r="I1091" s="9"/>
      <c r="K1091" s="9"/>
      <c r="M1091" s="9"/>
      <c r="N1091" s="9"/>
      <c r="O1091" s="9"/>
      <c r="P1091" s="9"/>
      <c r="Q1091" s="9"/>
      <c r="R1091" s="9"/>
    </row>
    <row r="1092">
      <c r="C1092" s="9"/>
      <c r="E1092" s="9"/>
      <c r="H1092" s="9"/>
      <c r="I1092" s="9"/>
      <c r="K1092" s="9"/>
      <c r="M1092" s="9"/>
      <c r="N1092" s="9"/>
      <c r="O1092" s="9"/>
      <c r="P1092" s="9"/>
      <c r="Q1092" s="9"/>
      <c r="R1092" s="9"/>
    </row>
    <row r="1093">
      <c r="C1093" s="9"/>
      <c r="E1093" s="9"/>
      <c r="H1093" s="9"/>
      <c r="I1093" s="9"/>
      <c r="K1093" s="9"/>
      <c r="M1093" s="9"/>
      <c r="N1093" s="9"/>
      <c r="O1093" s="9"/>
      <c r="P1093" s="9"/>
      <c r="Q1093" s="9"/>
      <c r="R1093" s="9"/>
    </row>
    <row r="1094">
      <c r="C1094" s="9"/>
      <c r="E1094" s="9"/>
      <c r="H1094" s="9"/>
      <c r="I1094" s="9"/>
      <c r="K1094" s="9"/>
      <c r="M1094" s="9"/>
      <c r="N1094" s="9"/>
      <c r="O1094" s="9"/>
      <c r="P1094" s="9"/>
      <c r="Q1094" s="9"/>
      <c r="R1094" s="9"/>
    </row>
    <row r="1095">
      <c r="C1095" s="9"/>
      <c r="E1095" s="9"/>
      <c r="H1095" s="9"/>
      <c r="I1095" s="9"/>
      <c r="K1095" s="9"/>
      <c r="M1095" s="9"/>
      <c r="N1095" s="9"/>
      <c r="O1095" s="9"/>
      <c r="P1095" s="9"/>
      <c r="Q1095" s="9"/>
      <c r="R1095" s="9"/>
    </row>
    <row r="1096">
      <c r="C1096" s="9"/>
      <c r="E1096" s="9"/>
      <c r="H1096" s="9"/>
      <c r="I1096" s="9"/>
      <c r="K1096" s="9"/>
      <c r="M1096" s="9"/>
      <c r="N1096" s="9"/>
      <c r="O1096" s="9"/>
      <c r="P1096" s="9"/>
      <c r="Q1096" s="9"/>
      <c r="R1096" s="9"/>
    </row>
    <row r="1097">
      <c r="C1097" s="9"/>
      <c r="E1097" s="9"/>
      <c r="H1097" s="9"/>
      <c r="I1097" s="9"/>
      <c r="K1097" s="9"/>
      <c r="M1097" s="9"/>
      <c r="N1097" s="9"/>
      <c r="O1097" s="9"/>
      <c r="P1097" s="9"/>
      <c r="Q1097" s="9"/>
      <c r="R1097" s="9"/>
    </row>
    <row r="1098">
      <c r="C1098" s="9"/>
      <c r="E1098" s="9"/>
      <c r="H1098" s="9"/>
      <c r="I1098" s="9"/>
      <c r="K1098" s="9"/>
      <c r="M1098" s="9"/>
      <c r="N1098" s="9"/>
      <c r="O1098" s="9"/>
      <c r="P1098" s="9"/>
      <c r="Q1098" s="9"/>
      <c r="R1098" s="9"/>
    </row>
    <row r="1099">
      <c r="C1099" s="9"/>
      <c r="E1099" s="9"/>
      <c r="H1099" s="9"/>
      <c r="I1099" s="9"/>
      <c r="K1099" s="9"/>
      <c r="M1099" s="9"/>
      <c r="N1099" s="9"/>
      <c r="O1099" s="9"/>
      <c r="P1099" s="9"/>
      <c r="Q1099" s="9"/>
      <c r="R1099" s="9"/>
    </row>
    <row r="1100">
      <c r="C1100" s="9"/>
      <c r="E1100" s="9"/>
      <c r="H1100" s="9"/>
      <c r="I1100" s="9"/>
      <c r="K1100" s="9"/>
      <c r="M1100" s="9"/>
      <c r="N1100" s="9"/>
      <c r="O1100" s="9"/>
      <c r="P1100" s="9"/>
      <c r="Q1100" s="9"/>
      <c r="R1100" s="9"/>
    </row>
    <row r="1101">
      <c r="C1101" s="9"/>
      <c r="E1101" s="9"/>
      <c r="H1101" s="9"/>
      <c r="I1101" s="9"/>
      <c r="K1101" s="9"/>
      <c r="M1101" s="9"/>
      <c r="N1101" s="9"/>
      <c r="O1101" s="9"/>
      <c r="P1101" s="9"/>
      <c r="Q1101" s="9"/>
      <c r="R1101" s="9"/>
    </row>
    <row r="1102">
      <c r="C1102" s="9"/>
      <c r="E1102" s="9"/>
      <c r="H1102" s="9"/>
      <c r="I1102" s="9"/>
      <c r="K1102" s="9"/>
      <c r="M1102" s="9"/>
      <c r="N1102" s="9"/>
      <c r="O1102" s="9"/>
      <c r="P1102" s="9"/>
      <c r="Q1102" s="9"/>
      <c r="R1102" s="9"/>
    </row>
    <row r="1103">
      <c r="C1103" s="9"/>
      <c r="E1103" s="9"/>
      <c r="H1103" s="9"/>
      <c r="I1103" s="9"/>
      <c r="K1103" s="9"/>
      <c r="M1103" s="9"/>
      <c r="N1103" s="9"/>
      <c r="O1103" s="9"/>
      <c r="P1103" s="9"/>
      <c r="Q1103" s="9"/>
      <c r="R1103" s="9"/>
    </row>
    <row r="1104">
      <c r="C1104" s="9"/>
      <c r="E1104" s="9"/>
      <c r="H1104" s="9"/>
      <c r="I1104" s="9"/>
      <c r="K1104" s="9"/>
      <c r="M1104" s="9"/>
      <c r="N1104" s="9"/>
      <c r="O1104" s="9"/>
      <c r="P1104" s="9"/>
      <c r="Q1104" s="9"/>
      <c r="R1104" s="9"/>
    </row>
    <row r="1105">
      <c r="C1105" s="9"/>
      <c r="E1105" s="9"/>
      <c r="H1105" s="9"/>
      <c r="I1105" s="9"/>
      <c r="K1105" s="9"/>
      <c r="M1105" s="9"/>
      <c r="N1105" s="9"/>
      <c r="O1105" s="9"/>
      <c r="P1105" s="9"/>
      <c r="Q1105" s="9"/>
      <c r="R1105" s="9"/>
    </row>
    <row r="1106">
      <c r="C1106" s="9"/>
      <c r="E1106" s="9"/>
      <c r="H1106" s="9"/>
      <c r="I1106" s="9"/>
      <c r="K1106" s="9"/>
      <c r="M1106" s="9"/>
      <c r="N1106" s="9"/>
      <c r="O1106" s="9"/>
      <c r="P1106" s="9"/>
      <c r="Q1106" s="9"/>
      <c r="R1106" s="9"/>
    </row>
    <row r="1107">
      <c r="C1107" s="9"/>
      <c r="E1107" s="9"/>
      <c r="H1107" s="9"/>
      <c r="I1107" s="9"/>
      <c r="K1107" s="9"/>
      <c r="M1107" s="9"/>
      <c r="N1107" s="9"/>
      <c r="O1107" s="9"/>
      <c r="P1107" s="9"/>
      <c r="Q1107" s="9"/>
      <c r="R1107" s="9"/>
    </row>
    <row r="1108">
      <c r="C1108" s="9"/>
      <c r="E1108" s="9"/>
      <c r="H1108" s="9"/>
      <c r="I1108" s="9"/>
      <c r="K1108" s="9"/>
      <c r="M1108" s="9"/>
      <c r="N1108" s="9"/>
      <c r="O1108" s="9"/>
      <c r="P1108" s="9"/>
      <c r="Q1108" s="9"/>
      <c r="R1108" s="9"/>
    </row>
    <row r="1109">
      <c r="C1109" s="9"/>
      <c r="E1109" s="9"/>
      <c r="H1109" s="9"/>
      <c r="I1109" s="9"/>
      <c r="K1109" s="9"/>
      <c r="M1109" s="9"/>
      <c r="N1109" s="9"/>
      <c r="O1109" s="9"/>
      <c r="P1109" s="9"/>
      <c r="Q1109" s="9"/>
      <c r="R1109" s="9"/>
    </row>
    <row r="1110">
      <c r="C1110" s="9"/>
      <c r="E1110" s="9"/>
      <c r="H1110" s="9"/>
      <c r="I1110" s="9"/>
      <c r="K1110" s="9"/>
      <c r="M1110" s="9"/>
      <c r="N1110" s="9"/>
      <c r="O1110" s="9"/>
      <c r="P1110" s="9"/>
      <c r="Q1110" s="9"/>
      <c r="R1110" s="9"/>
    </row>
    <row r="1111">
      <c r="C1111" s="9"/>
      <c r="E1111" s="9"/>
      <c r="H1111" s="9"/>
      <c r="I1111" s="9"/>
      <c r="K1111" s="9"/>
      <c r="M1111" s="9"/>
      <c r="N1111" s="9"/>
      <c r="O1111" s="9"/>
      <c r="P1111" s="9"/>
      <c r="Q1111" s="9"/>
      <c r="R1111" s="9"/>
    </row>
    <row r="1112">
      <c r="C1112" s="9"/>
      <c r="E1112" s="9"/>
      <c r="H1112" s="9"/>
      <c r="I1112" s="9"/>
      <c r="K1112" s="9"/>
      <c r="M1112" s="9"/>
      <c r="N1112" s="9"/>
      <c r="O1112" s="9"/>
      <c r="P1112" s="9"/>
      <c r="Q1112" s="9"/>
      <c r="R1112" s="9"/>
    </row>
    <row r="1113">
      <c r="C1113" s="9"/>
      <c r="E1113" s="9"/>
      <c r="H1113" s="9"/>
      <c r="I1113" s="9"/>
      <c r="K1113" s="9"/>
      <c r="M1113" s="9"/>
      <c r="N1113" s="9"/>
      <c r="O1113" s="9"/>
      <c r="P1113" s="9"/>
      <c r="Q1113" s="9"/>
      <c r="R1113" s="9"/>
    </row>
    <row r="1114">
      <c r="C1114" s="9"/>
      <c r="E1114" s="9"/>
      <c r="H1114" s="9"/>
      <c r="I1114" s="9"/>
      <c r="K1114" s="9"/>
      <c r="M1114" s="9"/>
      <c r="N1114" s="9"/>
      <c r="O1114" s="9"/>
      <c r="P1114" s="9"/>
      <c r="Q1114" s="9"/>
      <c r="R1114" s="9"/>
    </row>
    <row r="1115">
      <c r="C1115" s="9"/>
      <c r="E1115" s="9"/>
      <c r="H1115" s="9"/>
      <c r="I1115" s="9"/>
      <c r="K1115" s="9"/>
      <c r="M1115" s="9"/>
      <c r="N1115" s="9"/>
      <c r="O1115" s="9"/>
      <c r="P1115" s="9"/>
      <c r="Q1115" s="9"/>
      <c r="R1115" s="9"/>
    </row>
    <row r="1116">
      <c r="C1116" s="9"/>
      <c r="E1116" s="9"/>
      <c r="H1116" s="9"/>
      <c r="I1116" s="9"/>
      <c r="K1116" s="9"/>
      <c r="M1116" s="9"/>
      <c r="N1116" s="9"/>
      <c r="O1116" s="9"/>
      <c r="P1116" s="9"/>
      <c r="Q1116" s="9"/>
      <c r="R1116" s="9"/>
    </row>
    <row r="1117">
      <c r="C1117" s="9"/>
      <c r="E1117" s="9"/>
      <c r="H1117" s="9"/>
      <c r="I1117" s="9"/>
      <c r="K1117" s="9"/>
      <c r="M1117" s="9"/>
      <c r="N1117" s="9"/>
      <c r="O1117" s="9"/>
      <c r="P1117" s="9"/>
      <c r="Q1117" s="9"/>
      <c r="R1117" s="9"/>
    </row>
    <row r="1118">
      <c r="C1118" s="9"/>
      <c r="E1118" s="9"/>
      <c r="H1118" s="9"/>
      <c r="I1118" s="9"/>
      <c r="K1118" s="9"/>
      <c r="M1118" s="9"/>
      <c r="N1118" s="9"/>
      <c r="O1118" s="9"/>
      <c r="P1118" s="9"/>
      <c r="Q1118" s="9"/>
      <c r="R1118" s="9"/>
    </row>
    <row r="1119">
      <c r="C1119" s="9"/>
      <c r="E1119" s="9"/>
      <c r="H1119" s="9"/>
      <c r="I1119" s="9"/>
      <c r="K1119" s="9"/>
      <c r="M1119" s="9"/>
      <c r="N1119" s="9"/>
      <c r="O1119" s="9"/>
      <c r="P1119" s="9"/>
      <c r="Q1119" s="9"/>
      <c r="R1119" s="9"/>
    </row>
    <row r="1120">
      <c r="C1120" s="9"/>
      <c r="E1120" s="9"/>
      <c r="H1120" s="9"/>
      <c r="I1120" s="9"/>
      <c r="K1120" s="9"/>
      <c r="M1120" s="9"/>
      <c r="N1120" s="9"/>
      <c r="O1120" s="9"/>
      <c r="P1120" s="9"/>
      <c r="Q1120" s="9"/>
      <c r="R1120" s="9"/>
    </row>
    <row r="1121">
      <c r="C1121" s="9"/>
      <c r="E1121" s="9"/>
      <c r="H1121" s="9"/>
      <c r="I1121" s="9"/>
      <c r="K1121" s="9"/>
      <c r="M1121" s="9"/>
      <c r="N1121" s="9"/>
      <c r="O1121" s="9"/>
      <c r="P1121" s="9"/>
      <c r="Q1121" s="9"/>
      <c r="R1121" s="9"/>
    </row>
    <row r="1122">
      <c r="C1122" s="9"/>
      <c r="E1122" s="9"/>
      <c r="H1122" s="9"/>
      <c r="I1122" s="9"/>
      <c r="K1122" s="9"/>
      <c r="M1122" s="9"/>
      <c r="N1122" s="9"/>
      <c r="O1122" s="9"/>
      <c r="P1122" s="9"/>
      <c r="Q1122" s="9"/>
      <c r="R1122" s="9"/>
    </row>
    <row r="1123">
      <c r="C1123" s="9"/>
      <c r="E1123" s="9"/>
      <c r="H1123" s="9"/>
      <c r="I1123" s="9"/>
      <c r="K1123" s="9"/>
      <c r="M1123" s="9"/>
      <c r="N1123" s="9"/>
      <c r="O1123" s="9"/>
      <c r="P1123" s="9"/>
      <c r="Q1123" s="9"/>
      <c r="R1123" s="9"/>
    </row>
    <row r="1124">
      <c r="C1124" s="9"/>
      <c r="E1124" s="9"/>
      <c r="H1124" s="9"/>
      <c r="I1124" s="9"/>
      <c r="K1124" s="9"/>
      <c r="M1124" s="9"/>
      <c r="N1124" s="9"/>
      <c r="O1124" s="9"/>
      <c r="P1124" s="9"/>
      <c r="Q1124" s="9"/>
      <c r="R1124" s="9"/>
    </row>
    <row r="1125">
      <c r="C1125" s="9"/>
      <c r="E1125" s="9"/>
      <c r="H1125" s="9"/>
      <c r="I1125" s="9"/>
      <c r="K1125" s="9"/>
      <c r="M1125" s="9"/>
      <c r="N1125" s="9"/>
      <c r="O1125" s="9"/>
      <c r="P1125" s="9"/>
      <c r="Q1125" s="9"/>
      <c r="R1125" s="9"/>
    </row>
    <row r="1126">
      <c r="C1126" s="9"/>
      <c r="E1126" s="9"/>
      <c r="H1126" s="9"/>
      <c r="I1126" s="9"/>
      <c r="K1126" s="9"/>
      <c r="M1126" s="9"/>
      <c r="N1126" s="9"/>
      <c r="O1126" s="9"/>
      <c r="P1126" s="9"/>
      <c r="Q1126" s="9"/>
      <c r="R1126" s="9"/>
    </row>
    <row r="1127">
      <c r="C1127" s="9"/>
      <c r="E1127" s="9"/>
      <c r="H1127" s="9"/>
      <c r="I1127" s="9"/>
      <c r="K1127" s="9"/>
      <c r="M1127" s="9"/>
      <c r="N1127" s="9"/>
      <c r="O1127" s="9"/>
      <c r="P1127" s="9"/>
      <c r="Q1127" s="9"/>
      <c r="R1127" s="9"/>
    </row>
    <row r="1128">
      <c r="C1128" s="9"/>
      <c r="E1128" s="9"/>
      <c r="H1128" s="9"/>
      <c r="I1128" s="9"/>
      <c r="K1128" s="9"/>
      <c r="M1128" s="9"/>
      <c r="N1128" s="9"/>
      <c r="O1128" s="9"/>
      <c r="P1128" s="9"/>
      <c r="Q1128" s="9"/>
      <c r="R1128" s="9"/>
    </row>
    <row r="1129">
      <c r="C1129" s="9"/>
      <c r="E1129" s="9"/>
      <c r="H1129" s="9"/>
      <c r="I1129" s="9"/>
      <c r="K1129" s="9"/>
      <c r="M1129" s="9"/>
      <c r="N1129" s="9"/>
      <c r="O1129" s="9"/>
      <c r="P1129" s="9"/>
      <c r="Q1129" s="9"/>
      <c r="R1129" s="9"/>
    </row>
    <row r="1130">
      <c r="C1130" s="9"/>
      <c r="E1130" s="9"/>
      <c r="H1130" s="9"/>
      <c r="I1130" s="9"/>
      <c r="K1130" s="9"/>
      <c r="M1130" s="9"/>
      <c r="N1130" s="9"/>
      <c r="O1130" s="9"/>
      <c r="P1130" s="9"/>
      <c r="Q1130" s="9"/>
      <c r="R1130" s="9"/>
    </row>
    <row r="1131">
      <c r="C1131" s="9"/>
      <c r="E1131" s="9"/>
      <c r="H1131" s="9"/>
      <c r="I1131" s="9"/>
      <c r="K1131" s="9"/>
      <c r="M1131" s="9"/>
      <c r="N1131" s="9"/>
      <c r="O1131" s="9"/>
      <c r="P1131" s="9"/>
      <c r="Q1131" s="9"/>
      <c r="R1131" s="9"/>
    </row>
    <row r="1132">
      <c r="C1132" s="9"/>
      <c r="E1132" s="9"/>
      <c r="H1132" s="9"/>
      <c r="I1132" s="9"/>
      <c r="K1132" s="9"/>
      <c r="M1132" s="9"/>
      <c r="N1132" s="9"/>
      <c r="O1132" s="9"/>
      <c r="P1132" s="9"/>
      <c r="Q1132" s="9"/>
      <c r="R1132" s="9"/>
    </row>
    <row r="1133">
      <c r="C1133" s="9"/>
      <c r="E1133" s="9"/>
      <c r="H1133" s="9"/>
      <c r="I1133" s="9"/>
      <c r="K1133" s="9"/>
      <c r="M1133" s="9"/>
      <c r="N1133" s="9"/>
      <c r="O1133" s="9"/>
      <c r="P1133" s="9"/>
      <c r="Q1133" s="9"/>
      <c r="R1133" s="9"/>
    </row>
    <row r="1134">
      <c r="C1134" s="9"/>
      <c r="E1134" s="9"/>
      <c r="H1134" s="9"/>
      <c r="I1134" s="9"/>
      <c r="K1134" s="9"/>
      <c r="M1134" s="9"/>
      <c r="N1134" s="9"/>
      <c r="O1134" s="9"/>
      <c r="P1134" s="9"/>
      <c r="Q1134" s="9"/>
      <c r="R1134" s="9"/>
    </row>
    <row r="1135">
      <c r="C1135" s="9"/>
      <c r="E1135" s="9"/>
      <c r="H1135" s="9"/>
      <c r="I1135" s="9"/>
      <c r="K1135" s="9"/>
      <c r="M1135" s="9"/>
      <c r="N1135" s="9"/>
      <c r="O1135" s="9"/>
      <c r="P1135" s="9"/>
      <c r="Q1135" s="9"/>
      <c r="R1135" s="9"/>
    </row>
    <row r="1136">
      <c r="C1136" s="9"/>
      <c r="E1136" s="9"/>
      <c r="H1136" s="9"/>
      <c r="I1136" s="9"/>
      <c r="K1136" s="9"/>
      <c r="M1136" s="9"/>
      <c r="N1136" s="9"/>
      <c r="O1136" s="9"/>
      <c r="P1136" s="9"/>
      <c r="Q1136" s="9"/>
      <c r="R1136" s="9"/>
    </row>
    <row r="1137">
      <c r="C1137" s="9"/>
      <c r="E1137" s="9"/>
      <c r="H1137" s="9"/>
      <c r="I1137" s="9"/>
      <c r="K1137" s="9"/>
      <c r="M1137" s="9"/>
      <c r="N1137" s="9"/>
      <c r="O1137" s="9"/>
      <c r="P1137" s="9"/>
      <c r="Q1137" s="9"/>
      <c r="R1137" s="9"/>
    </row>
    <row r="1138">
      <c r="C1138" s="9"/>
      <c r="E1138" s="9"/>
      <c r="H1138" s="9"/>
      <c r="I1138" s="9"/>
      <c r="K1138" s="9"/>
      <c r="M1138" s="9"/>
      <c r="N1138" s="9"/>
      <c r="O1138" s="9"/>
      <c r="P1138" s="9"/>
      <c r="Q1138" s="9"/>
      <c r="R1138" s="9"/>
    </row>
    <row r="1139">
      <c r="C1139" s="9"/>
      <c r="E1139" s="9"/>
      <c r="H1139" s="9"/>
      <c r="I1139" s="9"/>
      <c r="K1139" s="9"/>
      <c r="M1139" s="9"/>
      <c r="N1139" s="9"/>
      <c r="O1139" s="9"/>
      <c r="P1139" s="9"/>
      <c r="Q1139" s="9"/>
      <c r="R1139" s="9"/>
    </row>
    <row r="1140">
      <c r="C1140" s="9"/>
      <c r="E1140" s="9"/>
      <c r="H1140" s="9"/>
      <c r="I1140" s="9"/>
      <c r="K1140" s="9"/>
      <c r="M1140" s="9"/>
      <c r="N1140" s="9"/>
      <c r="O1140" s="9"/>
      <c r="P1140" s="9"/>
      <c r="Q1140" s="9"/>
      <c r="R1140" s="9"/>
    </row>
    <row r="1141">
      <c r="C1141" s="9"/>
      <c r="E1141" s="9"/>
      <c r="H1141" s="9"/>
      <c r="I1141" s="9"/>
      <c r="K1141" s="9"/>
      <c r="M1141" s="9"/>
      <c r="N1141" s="9"/>
      <c r="O1141" s="9"/>
      <c r="P1141" s="9"/>
      <c r="Q1141" s="9"/>
      <c r="R1141" s="9"/>
    </row>
    <row r="1142">
      <c r="C1142" s="9"/>
      <c r="E1142" s="9"/>
      <c r="H1142" s="9"/>
      <c r="I1142" s="9"/>
      <c r="K1142" s="9"/>
      <c r="M1142" s="9"/>
      <c r="N1142" s="9"/>
      <c r="O1142" s="9"/>
      <c r="P1142" s="9"/>
      <c r="Q1142" s="9"/>
      <c r="R1142" s="9"/>
    </row>
    <row r="1143">
      <c r="C1143" s="9"/>
      <c r="E1143" s="9"/>
      <c r="H1143" s="9"/>
      <c r="I1143" s="9"/>
      <c r="K1143" s="9"/>
      <c r="M1143" s="9"/>
      <c r="N1143" s="9"/>
      <c r="O1143" s="9"/>
      <c r="P1143" s="9"/>
      <c r="Q1143" s="9"/>
      <c r="R1143" s="9"/>
    </row>
    <row r="1144">
      <c r="C1144" s="9"/>
      <c r="E1144" s="9"/>
      <c r="H1144" s="9"/>
      <c r="I1144" s="9"/>
      <c r="K1144" s="9"/>
      <c r="M1144" s="9"/>
      <c r="N1144" s="9"/>
      <c r="O1144" s="9"/>
      <c r="P1144" s="9"/>
      <c r="Q1144" s="9"/>
      <c r="R1144" s="9"/>
    </row>
    <row r="1145">
      <c r="C1145" s="9"/>
      <c r="E1145" s="9"/>
      <c r="H1145" s="9"/>
      <c r="I1145" s="9"/>
      <c r="K1145" s="9"/>
      <c r="M1145" s="9"/>
      <c r="N1145" s="9"/>
      <c r="O1145" s="9"/>
      <c r="P1145" s="9"/>
      <c r="Q1145" s="9"/>
      <c r="R1145" s="9"/>
    </row>
  </sheetData>
  <customSheetViews>
    <customSheetView guid="{96EDDA0D-0AB4-46C4-84E6-2AA5F03C5845}" filter="1" showAutoFilter="1">
      <autoFilter ref="$A$1:$R$944"/>
    </customSheetView>
    <customSheetView guid="{08EB44F6-26D3-4094-8C58-4F8037377450}" filter="1" showAutoFilter="1">
      <autoFilter ref="$A$1:$R$944"/>
    </customSheetView>
  </customSheetViews>
  <dataValidations>
    <dataValidation type="list" allowBlank="1" sqref="E2:E1145">
      <formula1>"PAN,PRI,PRD,PT,PVEM,MC,MORENA,PES,PANAL,RSP,FM,LOCAL,COALICIÓN,INDEPENDIENTE,CIUDADANA"</formula1>
    </dataValidation>
    <dataValidation type="list" allowBlank="1" sqref="H2:H1145">
      <formula1>"Aprobada,Rechazada,Pendiente"</formula1>
    </dataValidation>
    <dataValidation type="list" allowBlank="1" sqref="O2:O1145">
      <formula1>"No refleja,Reproductivos,Salud,Educativos,Libertad de violencia,Políticos,Civiles,Laborales,Sociales,No clasificable"</formula1>
    </dataValidation>
    <dataValidation type="list" allowBlank="1" showErrorMessage="1" sqref="C2:C1145">
      <formula1>"Mujer,Hombre,Grupo mujeres,Grupos hombres,Grupo mixto"</formula1>
    </dataValidation>
    <dataValidation type="list" allowBlank="1" sqref="I2:I1145">
      <formula1>"Ley ordinaria,Constitución,Ambos"</formula1>
    </dataValidation>
    <dataValidation type="list" allowBlank="1" sqref="P2:P1145">
      <formula1>"Restringe,No afecta,Amplia"</formula1>
    </dataValidation>
    <dataValidation type="list" allowBlank="1" sqref="M2:M1145">
      <formula1>"mujeres,indígenas,adultos mayores,discapacidad,niñez y juventud,diversidad sexogenérica,general"</formula1>
    </dataValidation>
    <dataValidation type="list" allowBlank="1" sqref="K2:K1145">
      <formula1>"Seguridad,Economía,Salud,Medioambiente,Bienestar social,Educación,Familia,Régimen electoral de género,Igualdad de género,Sistema político"</formula1>
    </dataValidation>
    <dataValidation type="list" allowBlank="1" sqref="N2:N1145 Q2:R1145">
      <formula1>"Sí,No"</formula1>
    </dataValidation>
  </dataValidations>
  <drawing r:id="rId1"/>
</worksheet>
</file>