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18" sheetId="1" r:id="rId4"/>
    <sheet state="visible" name="2018-202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8">
      <text>
        <t xml:space="preserve">Revisar el archivo para verificar.
</t>
      </text>
    </comment>
    <comment authorId="0" ref="A1">
      <text>
        <t xml:space="preserve">Iniciativa propuesta por integrantes de la LXII legislatura del PRI + diputada del PRI de la LXI legislatura (PAOLA IVETH)
	-Rafael Orepani Capilla Barajas</t>
      </text>
    </comment>
    <comment authorId="0" ref="A112">
      <text>
        <t xml:space="preserve">Dejo este espacio por si debo de modificar la numeralia de los archivos en caso de tener que eliminar las anteriores iniciativas, o en caso de continuar con las iniciativas de legislaturas pasadas.
	-Rafael Orepani Capilla Barajas</t>
      </text>
    </comment>
  </commentList>
</comments>
</file>

<file path=xl/sharedStrings.xml><?xml version="1.0" encoding="utf-8"?>
<sst xmlns="http://schemas.openxmlformats.org/spreadsheetml/2006/main" count="30040" uniqueCount="5549">
  <si>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</si>
  <si>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</si>
  <si>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</si>
  <si>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</si>
  <si>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</si>
  <si>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</si>
  <si>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</si>
  <si>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</si>
  <si>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</si>
  <si>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</si>
  <si>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</si>
  <si>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</si>
  <si>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</si>
  <si>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</si>
  <si>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</si>
  <si>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</si>
  <si>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</si>
  <si>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</si>
  <si>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Mejorar la regulación del agua potable mediante la creación de una comisión permanente</t>
  </si>
  <si>
    <t>Iniciativa con proyecto de Decreto por el que se modifica el artículo 67, de la Ley Orgánica del Congreso del Estado de Sinaloa, para crear la Comisión Ordinaria del Agua Potable y Saneamiento</t>
  </si>
  <si>
    <t>Hombre</t>
  </si>
  <si>
    <t>César Fredy Montoya Sánchez</t>
  </si>
  <si>
    <t>PRI</t>
  </si>
  <si>
    <t>031016</t>
  </si>
  <si>
    <t>n/a</t>
  </si>
  <si>
    <t>Rechazada</t>
  </si>
  <si>
    <t>Ley ordinaria</t>
  </si>
  <si>
    <t>Ley Orgánica del Congreso del Estado de Sinaloa</t>
  </si>
  <si>
    <t>Medioambiente</t>
  </si>
  <si>
    <t>0001</t>
  </si>
  <si>
    <t>general</t>
  </si>
  <si>
    <t>No</t>
  </si>
  <si>
    <t>No refleja</t>
  </si>
  <si>
    <t>No afecta</t>
  </si>
  <si>
    <t>Dotar de seguridad jurídica a los ciclistas</t>
  </si>
  <si>
    <t>Iniciativa con proyecto de decreto que expide la Ley deFomento a la Cultura y Respeto del Ciclismo en el Estado de Sinaloa</t>
  </si>
  <si>
    <t>Ley deFomento a la Cultura y Respeto del Ciclismo en el Estado de Sinaloa</t>
  </si>
  <si>
    <t>Seguridad</t>
  </si>
  <si>
    <t>0002</t>
  </si>
  <si>
    <t>Transparentar y fiscalizar el gasto público</t>
  </si>
  <si>
    <t>Iniciativa que propone reformar, adicionar y derogar diversas disposiciones de la Ley de la Auditoría Superior del Estado de Sinaloa</t>
  </si>
  <si>
    <t>Grupo mixto</t>
  </si>
  <si>
    <t>290817</t>
  </si>
  <si>
    <t>Aprobada</t>
  </si>
  <si>
    <t>Ley de la Auditoría Superior del Estado de Sinaloa</t>
  </si>
  <si>
    <t>Economía</t>
  </si>
  <si>
    <t>0003</t>
  </si>
  <si>
    <t>Mejorar la vida vial en Sinaloa</t>
  </si>
  <si>
    <t>Iniciativa de decreto que adiciona el artículo 89 bis a la Ley de Tránsito y Transportes del Estado de Sinaloa</t>
  </si>
  <si>
    <t>Grupos hombres</t>
  </si>
  <si>
    <t>061216</t>
  </si>
  <si>
    <t>Ley de Tránsito y Transportes del Estado de Sinaloa</t>
  </si>
  <si>
    <t>0004</t>
  </si>
  <si>
    <t>Elaborar programas de difusión para la seguridad vial</t>
  </si>
  <si>
    <t>Iniciativa de decreto que adiciona el artículo 168 bis al capítulo XIII del Título Segundo de la la Ley de Tránsito y Transportes del Estado de Sinaloa</t>
  </si>
  <si>
    <t>280918</t>
  </si>
  <si>
    <t>0005</t>
  </si>
  <si>
    <t>Regular la seguridad privada</t>
  </si>
  <si>
    <t>Iniciativa de Ley de Seguridad Privada del Estado de Sinaloa.</t>
  </si>
  <si>
    <t>COALICIÓN</t>
  </si>
  <si>
    <t>Ley de Seguridad Privada del Estado de Sinaloa.</t>
  </si>
  <si>
    <t>0006</t>
  </si>
  <si>
    <t>Redistribuir la deuda pública y facilitar la renegociación de los créditos públicos contratados</t>
  </si>
  <si>
    <t>Iniciativa que Reforma y Deroga diversas disposiciones y adiciona un párrafo segundo a la fracción VII del artículo 14, un párrafo segundo a la fracción VII del artículo 16 y un párrafo segundo a la fracción VIII del artículo 18 de la Ley de Deuda Pública para el Estado de Sinaloa, y adiciona una fracción al artículo 16 de la Ley de Agua Potable y Alcantarillado del Estado de Sinaloa</t>
  </si>
  <si>
    <t>141217</t>
  </si>
  <si>
    <t>Ley de Agua Potable y Alcantarillado del Estado de Sinaloa y Ley de Deuda Pública para el Estado de Sinaloa</t>
  </si>
  <si>
    <t>0007</t>
  </si>
  <si>
    <t>Crear mecanismos para dar seguimiento a las leyes aprobadas</t>
  </si>
  <si>
    <t>Iniciativa de decreto que adiciona la fracción X y se recorre en su orden la subsecuente al artículo 102, y adición del artículo 102 bis, de la Ley Orgánica del H. Congreso del Estado de Sinaloa</t>
  </si>
  <si>
    <t>Sistema Político</t>
  </si>
  <si>
    <t>0008</t>
  </si>
  <si>
    <t>Salvaguardar el derecho a la libertad de expresión periodística</t>
  </si>
  <si>
    <t>Iniciativa con Proyecto de decreto por el que se expide la Ley para la Protección del Ejercicio del Periodismo en Situación de Riesgo del Estado de Sinaloa</t>
  </si>
  <si>
    <t>Mujer</t>
  </si>
  <si>
    <t>María del Carmen Romanillo Martínez</t>
  </si>
  <si>
    <t>PRD</t>
  </si>
  <si>
    <t>Ley para la Protección del Ejercicio del Periodismo en Situación de Riesgo del Estado de Sinaloa</t>
  </si>
  <si>
    <t>0009</t>
  </si>
  <si>
    <t>Quitar la facultad a los Ayuntamiento de nombrar y remover a los vocales integrantes del consejo directivo de las Juntas de Agua Potable y otorgárselas a las organizaciones e instituciones a las que pertenezcan</t>
  </si>
  <si>
    <t>Iniciativa de reforma a los artículo 13, último párrafo y 17, fracción VII, de la Ley de Agua Potable y Alcantarillado del Estado de Sinaloa</t>
  </si>
  <si>
    <t>Ley de Agua Potable y Alcantarillado del Estado de Sinaloa</t>
  </si>
  <si>
    <t>0010</t>
  </si>
  <si>
    <t>Crear el registro de deudores alimentarios morosos del Estado</t>
  </si>
  <si>
    <t xml:space="preserve">Iniciativa con Proyecto de Decreto por el que se reforma y adicionan diversos artículos al Código Familiar del Estado de Sinaloa </t>
  </si>
  <si>
    <t>Tania Margarita Morgan Navarrete</t>
  </si>
  <si>
    <t>PAN</t>
  </si>
  <si>
    <t>041016</t>
  </si>
  <si>
    <t>151116</t>
  </si>
  <si>
    <t>Código Familiar del Estado de Sinaloa</t>
  </si>
  <si>
    <t>Familia</t>
  </si>
  <si>
    <t>0011</t>
  </si>
  <si>
    <t>Generar seguridad vial para la población en general</t>
  </si>
  <si>
    <t>Iniciativa de Ley de Movilidad del Estado de Sinaloa</t>
  </si>
  <si>
    <t>Ramón Palacios Polanco</t>
  </si>
  <si>
    <t>Ley de Movilidad para el Estado de Sinaloa</t>
  </si>
  <si>
    <t>0012</t>
  </si>
  <si>
    <t>Crear dentro de las Comisiones Permanentes del Congreso del Estado la de Seguridad Vial, Movilidad y Transporte</t>
  </si>
  <si>
    <t>Iniciativa con proyecto de Decreto por el que se modifica el artículo 67, de la Ley Orgánica del Congreso del Estado de Sinaloa, para crear la Comisión Permanente de, Seguridad Vial, Movilidad y Transporte</t>
  </si>
  <si>
    <t>Ley Orgánica del Congreso del Estado.</t>
  </si>
  <si>
    <t>0013</t>
  </si>
  <si>
    <t>Establecer las bases para la educación en seguridad vial e impulsar protectos de reglamentación</t>
  </si>
  <si>
    <t>Iniciativa de Ley de Seguridad Vial del Estado de Sinaloa</t>
  </si>
  <si>
    <t>Ley de Seguridad Vial del Estado de Sinaloa.</t>
  </si>
  <si>
    <t>0014</t>
  </si>
  <si>
    <t>Regular la responsabilidad patrimonial de los tres poderesl del Estado</t>
  </si>
  <si>
    <t>Iniciativa con proyecto de Decreto que contiene la Ley de Responsabilidad Patrimonial del Estado de Sinaloa</t>
  </si>
  <si>
    <t>Luis Antonio Cárdenas Fonseca.</t>
  </si>
  <si>
    <t>051016</t>
  </si>
  <si>
    <t>Ley de Responsabilidad Patrimonial del Estado de Sinaloa</t>
  </si>
  <si>
    <t>0015</t>
  </si>
  <si>
    <t xml:space="preserve">Crear la Comisión Permanente de Asuntos Municipales </t>
  </si>
  <si>
    <t>Iniciativa con proyecto de Decreto que reforma la Ley Orgánica del Congreso del Estado de Sinaloa</t>
  </si>
  <si>
    <t>Marco Antonio Irízar Cárdenas</t>
  </si>
  <si>
    <t>0016</t>
  </si>
  <si>
    <t>Tipificar la violencia obstétrica contra las mujeres</t>
  </si>
  <si>
    <t>Decreto que reforma la Ley de Acceso de las Mujeres a una Vida Libre de Violencia para el Estado de Sinaloa</t>
  </si>
  <si>
    <t>281117</t>
  </si>
  <si>
    <t>Ley de Acceso de las Mujeres a una vida libre de violencia para el Estado de Sinaloa</t>
  </si>
  <si>
    <t>Salud</t>
  </si>
  <si>
    <t>0017</t>
  </si>
  <si>
    <t>mujeres</t>
  </si>
  <si>
    <t>Sí</t>
  </si>
  <si>
    <t>Libertad de violencia</t>
  </si>
  <si>
    <t>Amplia</t>
  </si>
  <si>
    <t>Auxiliar a la Comisión de Puntos Constitucionales en sus tareas legislativas</t>
  </si>
  <si>
    <t>Iniciativa con proyecto de Decreo que reforma la Ley Orgánica del Congreso del Estado de Sinaloa</t>
  </si>
  <si>
    <t>0018</t>
  </si>
  <si>
    <t>Mejorar los mecanismos legislativos de transparencia y acceso a la información</t>
  </si>
  <si>
    <t>Decreto que reforma la Ley Orgánica del Congreso del Estado de Sinaloa</t>
  </si>
  <si>
    <t>160418</t>
  </si>
  <si>
    <t>0019</t>
  </si>
  <si>
    <t>Sancionar el abandono sin justificación por parte de los Diputados durante las sesiones</t>
  </si>
  <si>
    <t>0020</t>
  </si>
  <si>
    <t>Regular la administración de los vehículos abandonados en las calles</t>
  </si>
  <si>
    <t>Iniciativa con proyecto de Decreto de Ley que Regula el Aseguramiento, Administración, Enajenación y Disposición Final de Vehículos Automotores, Accesorios o Componentes Abandonados para el Estado de Sinaloa</t>
  </si>
  <si>
    <t>240518</t>
  </si>
  <si>
    <t>Ley que Regula el Aseguramiento, Administración, Enajenación y Disposición Final de Vehículos Automotores, Accesorios o Componentes Abandonados para el Estado de Sinaloa</t>
  </si>
  <si>
    <t>0021</t>
  </si>
  <si>
    <t>Crear la Comisión permanente de Desarrollo Social y Humano</t>
  </si>
  <si>
    <t>Iniciatica con proyecto de Decreto que reforma la Ley Orgánica del Congreso del Estado de Sinaloa</t>
  </si>
  <si>
    <t>0022</t>
  </si>
  <si>
    <t>Derogar el pago de tenencia</t>
  </si>
  <si>
    <t>Iniciativa con proyecto de decreto por el que se deroga la Ley de Hacienda del Estado de Sinaloa en materia del Impuesto sobre Tenencia o Uso de Vehículos</t>
  </si>
  <si>
    <t>Claudia Morales Acosta</t>
  </si>
  <si>
    <t>Ley de Hacienda del Estado de Sinaloa</t>
  </si>
  <si>
    <t>0023</t>
  </si>
  <si>
    <t>Mejorar el sistema anticorrupción</t>
  </si>
  <si>
    <t xml:space="preserve">Decreto por el que se reforma, deroga y adiciona diversas disposiciones de la Constitución Política del Estado de Sinaloa </t>
  </si>
  <si>
    <t>Carlos Humberto Castañoz Valenzuela</t>
  </si>
  <si>
    <t>070217</t>
  </si>
  <si>
    <t>Constitución</t>
  </si>
  <si>
    <t>Constitución Política del Estado de Sinaloa</t>
  </si>
  <si>
    <t>0024</t>
  </si>
  <si>
    <t>Vigilar las instituciones asistenciales públicas y privadas que tengan custodia o guardo de niñas y niños</t>
  </si>
  <si>
    <t>Iniciativa con proyecto de Ley de Instituciones Asistenciales para Niñas, NIños y Adolescentes en el Estado de Sinaloa</t>
  </si>
  <si>
    <t>Francisco Solano Urías</t>
  </si>
  <si>
    <t>Ley de Instituciones Asistenciales para Niñas, NIños y Adolescentes en el Estado de Sinaloa</t>
  </si>
  <si>
    <t>Bienestar social</t>
  </si>
  <si>
    <t>0025</t>
  </si>
  <si>
    <t>niñez y juventud</t>
  </si>
  <si>
    <t>Descentralizar la Comisión Estatal para la Protección Contra los Riesgos Sanitarios de Sinaloa y así regular mejor el control sanitario</t>
  </si>
  <si>
    <t>Iniciativa con proyecto de decreo que Reforma, deroga y adiciona diversas disposiciones de la Ley de Salud del Estado de Sinaloa</t>
  </si>
  <si>
    <t>Ley de Salud del Estado de Sinaloa</t>
  </si>
  <si>
    <t>0026</t>
  </si>
  <si>
    <t>Mejorar la forma en la que funciona el Congreso de Sinaloa</t>
  </si>
  <si>
    <t>Proyecto de Ley Orgánica de Congreso del Estado de Sinaloa</t>
  </si>
  <si>
    <t>061016</t>
  </si>
  <si>
    <t>0027</t>
  </si>
  <si>
    <t>Regular la unión de libre convivencia entre dos personas de igual o distinto sexo en el Estado</t>
  </si>
  <si>
    <t>Proyecto de Ley de Libre Convivencia para el Estado de Sinaloa</t>
  </si>
  <si>
    <t>Ley de Libre Convivencia para el Estado de Chiapas</t>
  </si>
  <si>
    <t>0028</t>
  </si>
  <si>
    <t>Instruir la estandarización de seguridad informática municipal</t>
  </si>
  <si>
    <t>Iniciativa que adiciona el artículo 12 Bis y reforma el artículo 81 de la Ley de Gobierno Municipal del Estado de Sinaloa</t>
  </si>
  <si>
    <t>Ley de Gobierno Municipal del Estado de Sinaloa</t>
  </si>
  <si>
    <t>0029</t>
  </si>
  <si>
    <t>Tipificar la intervención ilegal en comunicaciones privadas así como diversos delitos de invasión a la privacidad de servidores públicos</t>
  </si>
  <si>
    <t>Iniciativa que adiciona la fracción III al artículo 298 y la fracción X al artículo 216, un capítulo IV denominado "Intervención Ilegal de Comunicación Privadas", y el artículo 265 Bis del Título Segundo, Sección Tercera, Libro Segundo, un Capítulo XIII denominado "Delito informático contra el servicio público cometido por servidores públicos", y el artículo 309 Bis, del Título Segundo, Sección Cuarta, Libro Segundo; un capítulo X denominado "delito informático contra la administración pública cometido por particulares" y el artículo 325 Bis y 325 Bis A, del Título tercero, sección cuarta, libro segundo y el capítulo X denominado "delitos informáticos contra los particulares y administración de justicia" y el artículo el artículo 353 bis y 353 bis a del título cuarto, sección cuarta, libro segundo, del código Penal para el Estado de Sinaloa</t>
  </si>
  <si>
    <t>Código Penal para el Estado de Sinaloa</t>
  </si>
  <si>
    <t>0030</t>
  </si>
  <si>
    <t>Dotar de atribuciones a la Procuraduriía General de Justicia del Estado para que capacite a informáticos especialistas en seguridad</t>
  </si>
  <si>
    <t>Iniciativa que reforman los artículos 13, 14 y 65, y se adiciona un artículo 65 Bis a la Ley Orgánica de la Procuraduría General de Justicia del Estado de Sinaloa</t>
  </si>
  <si>
    <t>Ley Orgánica de la Procuraduría General de Justicia del Estado de Sinaloa</t>
  </si>
  <si>
    <t>0031</t>
  </si>
  <si>
    <t>Establecer estándares de seguridad informáticos</t>
  </si>
  <si>
    <t>Iniciativa que reforma y adiciona el artículo 125, de la Constitución Política del Estado de Sinaloa</t>
  </si>
  <si>
    <t>0032</t>
  </si>
  <si>
    <t>Estandarizar seguridad informática en dispositivos electrónicos</t>
  </si>
  <si>
    <t>Iniciativa que adiciona un artículo 19 Bis, al capítulo I "disposiciones generales", del título segundo "de la administración pública estatal", a la Ley Orgánica de la Administración Pública del Estado de Sinaloa</t>
  </si>
  <si>
    <t>Ley Orgánica de la Administración Pública del Estado de Sinaloa</t>
  </si>
  <si>
    <t>0033</t>
  </si>
  <si>
    <t>Crear el Plan Estratégico de Desarrollo del Estado para generar datos estadísticos y geográficos del Estado</t>
  </si>
  <si>
    <t>Iniciativa con proyecto de decreto que adiciona diversas disposiciones a la Constitución Política del Estado Sinaloa</t>
  </si>
  <si>
    <t>0034</t>
  </si>
  <si>
    <t>Establecer bases de planeación para el desarrollo de Sinaloa</t>
  </si>
  <si>
    <t>Iniciativa que expide la Ley de Plenación estratégica del Estado de Sinaloa</t>
  </si>
  <si>
    <t>Ley de Planeación Estratégica del Estado de Sinaloa</t>
  </si>
  <si>
    <t>0035</t>
  </si>
  <si>
    <t>Regular el desarrollo urbano</t>
  </si>
  <si>
    <t>Iniciativa que propone expedir el Código de Ordenamiento Territorial y Desarrollo Urbano del Estado de Sinaloa</t>
  </si>
  <si>
    <t>230118</t>
  </si>
  <si>
    <t>Código de Ordenamiento Territorial y Desarrollo Urbano del Estado de Sinaloa</t>
  </si>
  <si>
    <t>0036</t>
  </si>
  <si>
    <t>Mejorar la organización del Congreso</t>
  </si>
  <si>
    <t>Iniciativa con proyecto de Decreto por el que se reforman, adicionan y derogan diversas disposiciones de la Ley Orgánica del Congreso del Estado de Sinaloa</t>
  </si>
  <si>
    <t>Héctor Melesio Cuén Ojeda</t>
  </si>
  <si>
    <t>LOCAL</t>
  </si>
  <si>
    <t>0037</t>
  </si>
  <si>
    <t>Hacer partícipe a la ciudadanía de la investigación y seguimiento de cuestiones referentes a la criminalidad</t>
  </si>
  <si>
    <t>Iniciativa con proyecto de Decreto por el que se reforman y adicionan diversas disposiciones de la Ley de Seguridad Pública del Estado de Sinaloa</t>
  </si>
  <si>
    <t>Ley de Seguridad Pública del Estado de Sinaloa</t>
  </si>
  <si>
    <t>0038</t>
  </si>
  <si>
    <t>Mejorar las condiciones sociales en las que se desarrollan las personas con discapacidad</t>
  </si>
  <si>
    <t>Iniciativa con proyecto de Decreto de Ley de Inclusión Social de las Personas con Discapacidad del Estado de Sinaloa</t>
  </si>
  <si>
    <t>Ley de Inclusión Social de las Personas con Discapacidad del Estado de Sinaloa</t>
  </si>
  <si>
    <t>0039</t>
  </si>
  <si>
    <t>discapacidad</t>
  </si>
  <si>
    <t>Mejorar el funcionamiento del congreso del Estado de Sinaloa</t>
  </si>
  <si>
    <t>Iniciativa con proyecto de Decreto por el que se reforman y adicionan diversas disposiciones de la Constitución Política del Estado de Sinaloa, con el único objeto de mejroar el funcionamiento del Congreso del Estado</t>
  </si>
  <si>
    <t>051118</t>
  </si>
  <si>
    <t>0040</t>
  </si>
  <si>
    <t>Asegurar el cumplimiento de los derechos humanos de los indígenas</t>
  </si>
  <si>
    <t>Iniciativa con proyecto de Decreto de Ley de Derechos y Cultura de los Pueblos y Comunidades Indígenas en el Estado de Sinaloa</t>
  </si>
  <si>
    <t>250118</t>
  </si>
  <si>
    <t>Ley de Derechos y Cultura de los Pueblos y Comunidades Indígenas en el Estado de Sinaloa</t>
  </si>
  <si>
    <t>0041</t>
  </si>
  <si>
    <t>indígenas</t>
  </si>
  <si>
    <t>Establecer las bases para la revocación de mandato de funcionarios públicos</t>
  </si>
  <si>
    <t>Iniciatica por la que se propone se reforme el artículo 150, de la Constitución Política del Estado de Sinaloa</t>
  </si>
  <si>
    <t>0042</t>
  </si>
  <si>
    <t>Regular el orden de los apellidos de los hijos</t>
  </si>
  <si>
    <t>Iniciativa por la que se propone reformar los artículo 34, primer párrafo y 308, último párrafo del Código Familiar del Estado de Sinaloa</t>
  </si>
  <si>
    <t>0043</t>
  </si>
  <si>
    <t>Tipificar la violencia física en las vías públicas</t>
  </si>
  <si>
    <t>Iniciatica por la que se proponen se adicionan el Capítulo II, golpes y violencia física simple, y los artículos 189 bis y 189 bis 1 del Código Penal del Estado de Sinaloa</t>
  </si>
  <si>
    <t>0044</t>
  </si>
  <si>
    <t>Beneficiar a los planteles de educación de nivel superior en materia de presupuesto</t>
  </si>
  <si>
    <t>Iniciativa de reformas a la Ley por la que se establece el fondo para la Dotación y Mantenimiento de Equipo y Programas de Cómputo a los planteles de Educación Básica del Estado de Sinaloa</t>
  </si>
  <si>
    <t>Ley por las que se establece el Fondo para la Dotación y Mantenimiento de Equipo y Programas de Cómputo a los Planteles de Educación Pública Básica del Estado de Sinaloa</t>
  </si>
  <si>
    <t>Educación</t>
  </si>
  <si>
    <t>0045</t>
  </si>
  <si>
    <t>Crear el Tribunal de Justicia Constitucional</t>
  </si>
  <si>
    <t>Iniciativa con proyecto de Decreto por el que se adicionan un Capítulo VI Bis, al Título IV, denominado DEL TRIBUNAL DE JUSTICIA CONSTITUCIONAL, y los artículo 100 Bis A2 y 109 Bis A3, a la Constitución Política del Estado de Sinaloa, con el único objeto de crear el Tribunal de Justicia Constitucional</t>
  </si>
  <si>
    <t>0046</t>
  </si>
  <si>
    <t>Institutir la Comisión legislativa en el texto constitucional</t>
  </si>
  <si>
    <t>Iniciativa con proyecto de Decreto por el que se adicional el artículo 141 Bis a la Constitución Política del Estado de Sinaloa, con el único objeto de Instituir la omisión legislativa</t>
  </si>
  <si>
    <t>0047</t>
  </si>
  <si>
    <t>Abrogar la Ley Orgánica del Instituto Oceanológico del Pacífico</t>
  </si>
  <si>
    <t>Iniciativa con proyecto de Decreto por el que se abroga la Ley Orgánica del Instituto Ocecanológico del Pacífico</t>
  </si>
  <si>
    <t>110717</t>
  </si>
  <si>
    <t>Ley Orgánica del Instituto Oceanológico del Pacífico</t>
  </si>
  <si>
    <t>0048</t>
  </si>
  <si>
    <t>Dotar de la acapacidad ciudadana de denuncia a crímenes contra el medio ambiente</t>
  </si>
  <si>
    <t>Iniciativa de reforma con proyecto de Decreto a la Ley AMbiental para el Desarrollo Sustentable del Estado de Sinaloa, con el único objeto de que cualquier persona física o moral pueda denunciar ante el Ministerio Público, los delitos previstos en ella</t>
  </si>
  <si>
    <t>Ley Ambiental para el Desarrollo Sustentable del Estado de Sinaloa</t>
  </si>
  <si>
    <t>0049</t>
  </si>
  <si>
    <t>Eficientar el servicio de salud</t>
  </si>
  <si>
    <t>Iniciativa con proyecto de Decretoq ue adiciona la Ley de Salud del Estado de SInaloa, con el único objeto de establecer el Consejo de la Salud</t>
  </si>
  <si>
    <t>0050</t>
  </si>
  <si>
    <t>Facilitar la adquisición de recursos por parte de jóvenes emprendedores</t>
  </si>
  <si>
    <t>Iniciativa de adición con proyecto de Decreto a la Ley para la Promoción y Desarrollo de los Jóvenes Emprendedores del Estado de Sinaloa, con el único objeto de crear el Instituto de Jóvenes Emprendedores del Estado de Sinaloa</t>
  </si>
  <si>
    <t>Ley para la Promoción y Desarrollo de los Jóvenes Emprendedores del Estado de Sinaloa</t>
  </si>
  <si>
    <t>0051</t>
  </si>
  <si>
    <t xml:space="preserve">Imposibilitar la inflación de los precios de los bienes inmuebles </t>
  </si>
  <si>
    <t>Iniciativa de reforma con proyecto de Decreto a la Ley de Catastro del Estado de Sinaloa, con el único objeto de establecer que los valores unitarios de los inmuebles no se incrementen de un año para otro más allá de la inflación general estimada por el Banco de México y para que tampoco se aumente el impuesto predial más que dicha inflación</t>
  </si>
  <si>
    <t>Ley de Catastro del Estado de Sinaloa</t>
  </si>
  <si>
    <t>0052</t>
  </si>
  <si>
    <t>Regular los fenómenos demográficos que afecten a la población sinaloense</t>
  </si>
  <si>
    <t>Iniciativa con proyecto de Decreto de Ley de Población para la Promoción del Estado de SInaloa, con el único objeto de contar con una Ley que regule la política de población en la Entidad</t>
  </si>
  <si>
    <t>Ley de Población para la Promoción del Estado de SInaloa</t>
  </si>
  <si>
    <t>0053</t>
  </si>
  <si>
    <t>Garantizar el Derecho a la Alimentación de las personas en situación de pobreza extrema</t>
  </si>
  <si>
    <t>Iniciativa con proyecto de Decreto de Ley que Crea Instituto de Nutrición y de Ejercicio Efectivo para Garantizar el Derecho a la Alimentación de las Personas en Situación Pobreza Extrema del Estado de Sinaloa</t>
  </si>
  <si>
    <t>Ley que Crea Instituto de Nutrición y de Ejercicio Efectivo</t>
  </si>
  <si>
    <t>0054</t>
  </si>
  <si>
    <t>Dotar de certeza jurídica a los migrantes</t>
  </si>
  <si>
    <t>Iniciativa de Ley de Atención y Ayuda a Migrantes del Estado de Sinaloa</t>
  </si>
  <si>
    <t>Ley de Atención y Ayuda a Migrantes del Estado de Sinaloa</t>
  </si>
  <si>
    <t>0055</t>
  </si>
  <si>
    <t>Aumentar los fondos estatales para el apoyo a la ciencia y tecnología</t>
  </si>
  <si>
    <t>Iniciativa de adición con proyecto de Decreto a la Ley de Ciencia, Tecnología e Innovación del Estado de Sinaloa</t>
  </si>
  <si>
    <t>Ley de Ciencia, Tecnología e Innovación del Estado de Sinaloa</t>
  </si>
  <si>
    <t>0056</t>
  </si>
  <si>
    <t>Fomentar y regular los servicios y actividades de las organizaciones civiles de Sinaloa</t>
  </si>
  <si>
    <t>Iniciativa con proyecto de Decreto de Ley de Fortalecimiento a las Actividades Realizadas por las Organizaciones de la Sociedad Civil del Estado de Sinaloa</t>
  </si>
  <si>
    <t>Ley de Fortalecimiento a las Actividades Realizadas por las Organizaciones de la Sociedad Civil del Estado de Sinaloa</t>
  </si>
  <si>
    <t>0057</t>
  </si>
  <si>
    <t>Proteger a los adultos mayores</t>
  </si>
  <si>
    <t>Iniciativa, para que se expida la Ley de Protección de Derechos de las Personas Adultas Mayores en el Estado de Sinaloa</t>
  </si>
  <si>
    <t>101017</t>
  </si>
  <si>
    <t>Ley de Protección de Derechos de las Personas Adultas Mayores en el Estado de Sinaloa</t>
  </si>
  <si>
    <t>0058</t>
  </si>
  <si>
    <t>adultos mayores</t>
  </si>
  <si>
    <t>Proteger el derecho a la salud de los niños y jóvenes</t>
  </si>
  <si>
    <t>Iniciativa de adición con proyecto de Decreto a la Ley de Prestación de Servicios para la Atención, Cuidado y Desarrollo Integral Infantil del Estado de Sinaloa, con el único objeto de garantizar que todas las niñas y todos los niños y adolescentes que residan permanentemente en Sinaloa, se les materialice el ejercicio de su derecho a la salud</t>
  </si>
  <si>
    <t>Ley de Prestación de Servicios para la Atención, Cuidado y Desarrollo Integral Infantil del Estado de Sinaloa</t>
  </si>
  <si>
    <t>0059</t>
  </si>
  <si>
    <t>Eliminar la posibilidad de que los grupos parlamentarios del Congreso presidan de la mesa directiva</t>
  </si>
  <si>
    <t>Iniciatica por la que se propone reformar el segundo párrafo del artículo 37; el segundo párrafo del artículo 56; el segundo párrafo del artículo 68, y el tercer párrafo del artículo 72, de la Ley Orgánica del Congreso del Estado de Sinaloa</t>
  </si>
  <si>
    <t>0060</t>
  </si>
  <si>
    <t>Reestablecer el valor de los votos de la Junta de Coordinación Política ante los señalamientos de la Auditoría Superior del Estado de Sinaloa</t>
  </si>
  <si>
    <t>Iniciativa por la que se propone reformar el artúculo 27, y adicionar un párrafo al mismo artículo; y se propone adicionar un párrafo diez, recorriéndose el anteriro para convertirse en once, del artículo 37 de la Constitución Política del Estado de Sinaloa, relativo al voto paritario de la Junta de Coordinación Política, y a la información de la Auditoría Superior del Estado de Sinaloa, si en el manejo irregular de las cuentas pública, hubo conductas culposas o manifestamente dolosas</t>
  </si>
  <si>
    <t>050916</t>
  </si>
  <si>
    <t>0061</t>
  </si>
  <si>
    <t>Mejorar el sistema de revisión de la cuenta pública</t>
  </si>
  <si>
    <t>Iniciativa de reformas y adiciones con proyecto de Decreto a la Ley de la Auditoria Superior del Estado de Sinaloa</t>
  </si>
  <si>
    <t>290816</t>
  </si>
  <si>
    <t>0062</t>
  </si>
  <si>
    <t>Hacer que las sesiones de las comisiones permanentes sean públicas</t>
  </si>
  <si>
    <t>Iniciativa de reformas y adiciones con proyecto de Decreto a la Ley Orgánica del Congreso del Estado de Sinaloa</t>
  </si>
  <si>
    <t>260518</t>
  </si>
  <si>
    <t>0063</t>
  </si>
  <si>
    <t xml:space="preserve">Establecer imprevisiones contractuales </t>
  </si>
  <si>
    <t>Iniciativa de reforma y adiciones con proyecto de Decreto al Código Civil para el Estado de Sinaloa</t>
  </si>
  <si>
    <t>Código Civil para el Estado de SInaloa</t>
  </si>
  <si>
    <t>0064</t>
  </si>
  <si>
    <t>Prevenir que se nombren a servidores públicos que hayan tenido cargos partidarios con anteriordad</t>
  </si>
  <si>
    <t>Iniciativa de adición con proyecto de Decreto al artículo 97 de la Ley Orgánica del Congreso del Estado de Sinaloa</t>
  </si>
  <si>
    <t>0065</t>
  </si>
  <si>
    <t>Introducir diferentes determinaciones jurídicas sobre crímenes informáticos</t>
  </si>
  <si>
    <t>Iniciativa de reforma al artículo 217, y de adiciones a los artículos 217 bis, 217 bis 1 y 217 bis 2, del Código Penal para el Estado de Sinaloa, relativos a los delitos informáticos</t>
  </si>
  <si>
    <t>0066</t>
  </si>
  <si>
    <t>Establecer normas para la realización de quemas controladas</t>
  </si>
  <si>
    <t>Iniciativa de Ley de Quemas Controladas del Estado de Sinaloa</t>
  </si>
  <si>
    <t>Ley de Quemas Controladas del Estado de Sinaloa</t>
  </si>
  <si>
    <t>0067</t>
  </si>
  <si>
    <t>Prevenir el dengue en Sinaloa</t>
  </si>
  <si>
    <t>iniciativa de Ley para la Prevención y Control del Dengue del Estado de Sinaloa</t>
  </si>
  <si>
    <t>Ley para la Prevención y Control del Dengue del Estado de Sinaloa</t>
  </si>
  <si>
    <t>0068</t>
  </si>
  <si>
    <t>Aumentar la pena de condena a deltios cometidos por conductores de vehículos</t>
  </si>
  <si>
    <t>Iniciativa de adición del artículo 138 Bis; y de reformas a los artículos 144 tercer párrafo, y 264 del Código Penal para el Estado de Sinaloa</t>
  </si>
  <si>
    <t>0069</t>
  </si>
  <si>
    <t>Aumentar la participación ciudadana en los procesos democráticos</t>
  </si>
  <si>
    <t>Iniciatica para que se expida la Ley de Consulta Popular y de Formas de Participación Ciudadana del Estado de Sinaloa</t>
  </si>
  <si>
    <t xml:space="preserve"> Ley de Consulta Popular y de Formas de Participaión Ciudadana del Estado de Sinaloa</t>
  </si>
  <si>
    <t>0070</t>
  </si>
  <si>
    <t>Desarrollar mecanismos para garantizar derechos, bienes y protección a las jefas de familia</t>
  </si>
  <si>
    <t>Iniciativa de decreto por el que se expide la Ley para la Protección a Jefas de Familia del Estado de Sinaloa</t>
  </si>
  <si>
    <t>230517</t>
  </si>
  <si>
    <t>Ley para la Protección a Jefas de Familia del Estado de Sinaloa</t>
  </si>
  <si>
    <t>0071</t>
  </si>
  <si>
    <t>Sociales</t>
  </si>
  <si>
    <t>Regular las autorizaciones para la adquisición y posesión de animales peligrosos</t>
  </si>
  <si>
    <t>Iniciativa de adiciones a la Ley de Protección de Animales para el Estado de Sinaloa, y al Código Penal para el Estado de Sinaloa</t>
  </si>
  <si>
    <t>Ley de Protección de Animales para el Estado de Sinaloa y  Código Penal para el Estado de Sinaloa</t>
  </si>
  <si>
    <t>0072</t>
  </si>
  <si>
    <t>Impedir que durante el divorcio los progenitores inculquen resentimiento hacia su excónyuge</t>
  </si>
  <si>
    <t>Iniciativa por la que se adicionan el último párrafo al artículo 182 y último párrafo al artículo 187; y se reforma el últimopárrafo al artículo 188 del Código Familiar del Estado de Sinaloa. Y se reforma el último párrafo del artículo 406 del Código de Procedimientos Familiares del Estado de Sinaloa. En relación a "cuando se decrete el divorcio y después de éste, evitar cualquier acto de manipulación encaminado a producir en los hijos rencor o distanciamiento hacia el otro progenitor".</t>
  </si>
  <si>
    <t>Código Familiar del Estado de Sinaloa y Código de Procedimientos Familiares para el Estado de Sinaloa</t>
  </si>
  <si>
    <t>0073</t>
  </si>
  <si>
    <t>Crear como requerimiento que la aprobación de contratos municipales tenga que ser aprobada por el Congreso</t>
  </si>
  <si>
    <t>Iniciativa de reformas a la Constitución Política del Estado de Sinaloa</t>
  </si>
  <si>
    <t>050918</t>
  </si>
  <si>
    <t>0074</t>
  </si>
  <si>
    <t>Establecer que los proyectos de obra pública incluyan la participación ciudadana</t>
  </si>
  <si>
    <t>Iniciativa de reformas y adicionales a la Ley de Contratos de Colaboración Público Privada para el Estado de Sinaloa</t>
  </si>
  <si>
    <t>Ley de Contratos de Colaboración Público Privada para el Estado de Sinaloa</t>
  </si>
  <si>
    <t>0075</t>
  </si>
  <si>
    <t>Sustituir la denominación de la Comisión de Honor y Justicia para abarcar mayores disposiciones legislativas y jurídicas</t>
  </si>
  <si>
    <t>Iniciativa de Ley que reforma los artículos 23, 26, 27, 28, 67, 67 fracción XXIV, 70 y 71 fracción V; y adicionan el párrafo segundo y tercero del artículo 29, así como los incisos A), B), C) y D) de la fracción V del artículo 71 de la Ley Orgánica del Congreso del Estado de SInaloa</t>
  </si>
  <si>
    <t>0076</t>
  </si>
  <si>
    <t>Disponer de diversas regulaciones para los estacionamientos públicos y privados</t>
  </si>
  <si>
    <t>Iniciativa de Ley de Estacionamientos Públicos y Privados del Estado de Sinaloa</t>
  </si>
  <si>
    <t>Ley de Estacionamientos Públicos y Privados del Estado de Sinaloa</t>
  </si>
  <si>
    <t>0077</t>
  </si>
  <si>
    <t>Otorgar de mayor control sobre sus territorios municipales a los Síndicos Procuradores</t>
  </si>
  <si>
    <t>Iniciativa de reformas y adiciones a la Ley de Gobierno Municipal del Estado de Sinaloa</t>
  </si>
  <si>
    <t>0078</t>
  </si>
  <si>
    <t>Promocionar la prestación de servicios de salud física</t>
  </si>
  <si>
    <t>Iniciativa de Decreto por el que se expide la Ley de Asistencia Social del Estado de Sinaloa</t>
  </si>
  <si>
    <t>Ley sobre el Sistema Estatal de Asistencia Social</t>
  </si>
  <si>
    <t>0079</t>
  </si>
  <si>
    <t>Establecer el funcionamiento para el Desarrollo Integral de la Familia en el Estado</t>
  </si>
  <si>
    <t>Iniciativa de decreto por el que se expide la Ley del Sistema para el Desarrollo integral de la Familia del Estado de Sinaloa</t>
  </si>
  <si>
    <t>Ley Orgánica del Consejo Tutelar para Menores del Estado de Sinaloa</t>
  </si>
  <si>
    <t>0080</t>
  </si>
  <si>
    <t>Establecer nuevas bases para la fiscalización de recursos públicos</t>
  </si>
  <si>
    <t>Iniciativa con proyecto de Decreto que permita reformar los párrafos primero, tercero, sexto, octavo y noveno, y se derogan el caurto y quinto del artículo 37, la fracción XXII del artículo 43, el primero y segundo párrafo del artículo 53 y los párrafos primero, tercero, cuarto, quinto, octavo, onceavo y doceavo del artículo 54; así también, se adicionan un cuarto párrafo a la fracción XXII del artículo 43, un tercer párrafo del artículo 53 y un quinto párrafo del artículo 76, de la Constitución Política del Estado de Sinaloa</t>
  </si>
  <si>
    <t>260117</t>
  </si>
  <si>
    <t>0081</t>
  </si>
  <si>
    <t>Promover el uso de fuentes renovables de energía</t>
  </si>
  <si>
    <t>Iniciativa por la que se apruebe la Ley Para la Promoción y Desarrollo de Bioenergéticos del Estado de Sinaloa</t>
  </si>
  <si>
    <t>Ley Para la Promoción y Desarrollo de Bioenergéticos del Estado de Sinaloa</t>
  </si>
  <si>
    <t>0082</t>
  </si>
  <si>
    <t>Establecer el derecho a voto particular por parte de los legisladores</t>
  </si>
  <si>
    <t>Iniciativa por la que se propone adicionar un segundo párrafo al artículo 152 de la Ley Orgánica del Congreso del Estado de Sinaloa</t>
  </si>
  <si>
    <t>0083</t>
  </si>
  <si>
    <t>Tratar la obesidad</t>
  </si>
  <si>
    <t>Iniciativa con proyecto de decreto por el que se expide la Ley del Sistema para la Prevención y Atención integral de la Obesidad del Estado de Sinaloa</t>
  </si>
  <si>
    <t>Ley del Sistema para la Prevención y Atención integral de la Obesidad del Estado de Sinaloa</t>
  </si>
  <si>
    <t>0084</t>
  </si>
  <si>
    <t>Mejorar la protección a los derechos de los jóvenes y niños</t>
  </si>
  <si>
    <t>Iniciativa por la que se reforman algunos artículos del Código Familiar y del Código de Procedimientos Familiares, ambos del Estado de SInaloa</t>
  </si>
  <si>
    <t>221216</t>
  </si>
  <si>
    <t>Código Familiar y Código de Procedimiento Familiares</t>
  </si>
  <si>
    <t>0085</t>
  </si>
  <si>
    <t xml:space="preserve">Atender la violencia familiar </t>
  </si>
  <si>
    <t>Iniciativa por la que se propone reformar los artículos 206, 208, 227 fracción VI y el artículo 228; y se adicionan un segundo párrafo al artículo 207, un último párrafo al artículo 227, del Código familiar del Estado de Sinaloa</t>
  </si>
  <si>
    <t>0086</t>
  </si>
  <si>
    <t>Atender a las personas con espectro autista</t>
  </si>
  <si>
    <t>Iniciativa de decreto por el que se expide la Ley para la Atención y Protección a Personas con la Condición del Espectro Autista del Estado de Sinaloa</t>
  </si>
  <si>
    <t>060717</t>
  </si>
  <si>
    <t>Ley para la Atención y Protección a Personas con la Condición del Espectro Autista del Estado de Sinaloa</t>
  </si>
  <si>
    <t>0087</t>
  </si>
  <si>
    <t>Regular el consumo de bebidas alcohólicas</t>
  </si>
  <si>
    <t>Iniciativa con proyecto de decreto por la que se reforman los artículos 33, 34, 184 y 185; así también el capítulo único del título décimo segundo,m pasa a ser capítulo I: de los alimentos y bebidas no alcohólicas; asimismo, se adicionan los artículos 185 bis, 185 bis 1, 185 bis 2, 185 bis 3, 195 bis 4, 185 bis 5 y 185 bis 6; así como los capítulo II: de las bebidas alcoólicas y el capítulo III: del programa contra el alcoholismo y el abuso del consumo de bebidas alcohólicas del la Ley de Salud del Estado de Sinaloa</t>
  </si>
  <si>
    <t>0088</t>
  </si>
  <si>
    <t>Desarrollar el ejercicio de la patria potestad</t>
  </si>
  <si>
    <t>Inciiativa por la que se proponer reforman y adicionan algunos artículos del Código Familiar del Estado de Sinaloa, con relación a la Patria Potestad</t>
  </si>
  <si>
    <t>0089</t>
  </si>
  <si>
    <t>Tratar de forma integral a las personas que sufren de ludopatía</t>
  </si>
  <si>
    <t>Iniciativa con proyecto de decreto por el que se expide la Ley para la Prevención y Atención Integral a Personas con Ludopatía del Estado de Sinaloa</t>
  </si>
  <si>
    <t>Ley para la Prevención y Atención Integral a Personas con Ludopatía del Estado de Sinaloa.</t>
  </si>
  <si>
    <t>0090</t>
  </si>
  <si>
    <t>Reformar la protección social a los niños, niñas y adolescentes</t>
  </si>
  <si>
    <t>Iniciativa de decreto por el que se reforma la Ley Orgánica del Poder Judicial del Estado de Sinaloa</t>
  </si>
  <si>
    <t>Ley Orgánica del Poder Judicial del Estado de Sinaloa</t>
  </si>
  <si>
    <t>0091</t>
  </si>
  <si>
    <t>Sustituir las denominaciones de la Procuraduría de la Defensa del Menor, la Mujer y la Familia por Procuraduría de Protección de Niñas, Niños y Adolescente para proteger a las infancias y juventudes</t>
  </si>
  <si>
    <t>Iniciativa por la que se propone se reformen los artículos 19, 20 y 129 de la Ley que Regula la Prevención y el Control de las Adicciones en el Estado de Sinalo</t>
  </si>
  <si>
    <t>151216</t>
  </si>
  <si>
    <t>Ley que Regula la Prevención y el Control de las Adicciones en el Estado de Sinaloa.</t>
  </si>
  <si>
    <t>0092</t>
  </si>
  <si>
    <t>Proteger a aquellos que sufren de condiciones o enfermedades mentales</t>
  </si>
  <si>
    <t>Iniciativa con proyecto de decreto por el que se expide la Ley de Salud Mental del Estado de Sinaloa</t>
  </si>
  <si>
    <t>161117</t>
  </si>
  <si>
    <t>Ley de Salud Mental del Estado de Sinaloa.</t>
  </si>
  <si>
    <t>0093</t>
  </si>
  <si>
    <t xml:space="preserve">Fomentar la donación de alimentos </t>
  </si>
  <si>
    <t>Iniciativa con proyecto de decreto por el que se expide la Ley para Fomentar la Donación Altruista en Materia Alimentaria del Estado de Sinaloa</t>
  </si>
  <si>
    <t>240918</t>
  </si>
  <si>
    <t>Ley para Fomentar la Donación Altruista en Materia ALimentaria del Estado de Sinaloa</t>
  </si>
  <si>
    <t>0094</t>
  </si>
  <si>
    <t>Suceder los testamentos hechos a favor de los pobres serán redestinados a las Instituciones de Educación Superior Públicas</t>
  </si>
  <si>
    <t>Iniciativa por la que se propone se reformen los artículos 652, 911; fracción II, 940, 941 y el nombre del capítulo VII, Título Quinto, Libro Segundo, del Código Familiar del Estado de Sinaloa</t>
  </si>
  <si>
    <t>0095</t>
  </si>
  <si>
    <t>Establecer como delito el abuso de autoridad de los servidores públicos</t>
  </si>
  <si>
    <t>Iniciativa de reforma  alos artículos 301; fracción VII y 302 del Código Penal para el Estado de SInaloa</t>
  </si>
  <si>
    <t>210317</t>
  </si>
  <si>
    <t>Código Penal para el Estado de SInaloa</t>
  </si>
  <si>
    <t>0096</t>
  </si>
  <si>
    <t>Hacer que el Ejecutivo determine observaciones a iniciativas en un menor corto plazo de tiempo</t>
  </si>
  <si>
    <t>Iniciativa de reformas a las fracción IV y V del artículo 46 de la Constitución Política del Estado de Sinaloa</t>
  </si>
  <si>
    <t>0097</t>
  </si>
  <si>
    <t>Establecer condiciones para los concursos de belleza por entidad</t>
  </si>
  <si>
    <t>Iniciativa de Decreto por el que se expide la Ley que Regula los Concursos de Belleza del Estado de Sinaloa</t>
  </si>
  <si>
    <t>Ley que Regula los Concursos de Belleza del Estado de Sinaloa</t>
  </si>
  <si>
    <t>0098</t>
  </si>
  <si>
    <t>Mantener reducción de costos de transporte para estudiantes de forma permanente</t>
  </si>
  <si>
    <t>Iniciativa de Decreto por el que se reforma el artículo 245 de la Ley de Tránsito y Transportes del Estado de Sinaloa</t>
  </si>
  <si>
    <t>0099</t>
  </si>
  <si>
    <t>Reformar el sitema de votación de la Junta de Coordinación Política</t>
  </si>
  <si>
    <t>Iniciativa de reforma y adiciones al artículo 68 y 72 de la Ley Orgánica del Congreso del Estado de SInaloa</t>
  </si>
  <si>
    <t>0100</t>
  </si>
  <si>
    <t>Supervisar las obligaciones del cobro a las tarifas de eventos organizados en los ayuntamientos</t>
  </si>
  <si>
    <t>Iniciativa por la que se propone se reforme la fracción X dle artículo 30 d ela Ley de Gobierno Municipal del Estado de Sinaloa</t>
  </si>
  <si>
    <t>0101</t>
  </si>
  <si>
    <t>Establecer como requisito para ser Regidor o Síndico Procurador, y Presidente Municipal, el no ser ministro de culto señalando que el ciudadano que haya sido solo podrá ser electo siempre y cuando cumpla con las prevenciones que ordena la Constitución Política de los Estado Unidos Mexicanos y la Ley de Asociaciones Religiosas y Culto Público.</t>
  </si>
  <si>
    <t>Iniciativa de adición de la fracción IV y un último párrafo al artículo 115, de la Constitución Política del Estado de Sinaloa</t>
  </si>
  <si>
    <t>0102</t>
  </si>
  <si>
    <t>Cambiar la denominación de los Jueces Menores a Jueces de Paz.</t>
  </si>
  <si>
    <t>Iniciativa por al que se propone se reofrmen los artículos 93 primer párrafo, 102 segundo párrafo de la fracción II, y la fracción III, 104 fracción IV, el nombre de la sección III, del capítulo IV del Título IV: de los jueves de 1° instancia y de paz, 109 y 144, punto 4 de la fracción II; de la Constitución Política del Estado de Sinaloa</t>
  </si>
  <si>
    <t>0103</t>
  </si>
  <si>
    <t xml:space="preserve">Difundir y transparentar el sistema de becas </t>
  </si>
  <si>
    <t>Iniciativa de Ley de Becas para el Estado de Sinaloa</t>
  </si>
  <si>
    <t>Ley de Becas para el Estado de Sinaloa</t>
  </si>
  <si>
    <t>0104</t>
  </si>
  <si>
    <t>Establecer la profesionalización y formación en materia de protección civil</t>
  </si>
  <si>
    <t>Iniciativa de Decreto por elq eu se reforman y adicionan dos capítulos y algunos artículos de la Ley de Protección Civil para el Estado de Sinaloa</t>
  </si>
  <si>
    <t>Ley de Protección Civil del Estado de Sinaloa</t>
  </si>
  <si>
    <t>0105</t>
  </si>
  <si>
    <t>Fortalecer y obligar el tutelaje de la educación de los jóvenes</t>
  </si>
  <si>
    <t>Iniciativa con proyecto de Decreto por el que se reforma la fracción II del artículo 6 de la Constitución Política del Estado de Sinaloa</t>
  </si>
  <si>
    <t>0106</t>
  </si>
  <si>
    <t>Orientar a la población en materia de embarazo precoz e instruir el fomento al uso del servicio de planificación familiar</t>
  </si>
  <si>
    <t>Iniciativa con proyecto de Decreto por elq ue se reforman la fracción tercera del artículo 33, la primera fracción del artículo 84 y el artículo 85 de la Ley de Salud del Estado de Sinaloa</t>
  </si>
  <si>
    <t>050417</t>
  </si>
  <si>
    <t>0107</t>
  </si>
  <si>
    <t>Establecer que la persona declarada judicialmente ausente, hasta en tanto no se le declare muerta, conservará la patria potestad de sus hijos</t>
  </si>
  <si>
    <t>Iniciativa de decreto por el qeu se adiciona el último párrafo del artículo 380 del Código Familiar del Estado de Sinaloa</t>
  </si>
  <si>
    <t>0108</t>
  </si>
  <si>
    <t>Instaurar mejores instrumentos jurídicos para la protección de la pesca</t>
  </si>
  <si>
    <t>Iniciativa con proyecto de decreto por el que se reforman y adicionan algunos artículos de la Ley de Pesca y Acuacultura Sustentables del Estado de Sinaloa</t>
  </si>
  <si>
    <t>190417</t>
  </si>
  <si>
    <t>Ley de Pesca y Acuacultura Sustentables del Estado de Sinaloa</t>
  </si>
  <si>
    <t>0109</t>
  </si>
  <si>
    <t>Eliminar el fueron constitucional y la necesidad de la declaratoria de procedencia por la comisión de delitos</t>
  </si>
  <si>
    <t>Iniciativa con proyecto de Decreto por el que se reforma la Constitución Política del Estado de Sinaloa</t>
  </si>
  <si>
    <t>0110</t>
  </si>
  <si>
    <t>Mejorar el sistema de transparencia y anticorrupción</t>
  </si>
  <si>
    <t>Iniciativa con proyecto de Decreto, por el que se adiciona la fracción XXVIII al artículo 67 de la Ley Orgánica del Congreso del Estado de Sinaloa</t>
  </si>
  <si>
    <t>María Eugenia Medina Miyazaki</t>
  </si>
  <si>
    <t>060418</t>
  </si>
  <si>
    <t>0111</t>
  </si>
  <si>
    <t>Crear un nuevo municipio en el Estado de Sinaloa</t>
  </si>
  <si>
    <t>Iniciativa con Proyecto de Decreto por el que se reforman los artículos 18, fracción I y 112 fracción III, de la Constitución Política del Estado de Sinaloa</t>
  </si>
  <si>
    <t>Víctor Antonio Corrales Burgueño</t>
  </si>
  <si>
    <t>0112</t>
  </si>
  <si>
    <t>Permitir la inclusión de propuestas ciudadanas en el trabajo legislativo</t>
  </si>
  <si>
    <t>Iniciativa con proyecto de Decreto que reforma y adiciona un tercer párrafo al artículo 25 de la Ley de Gobierno Municipal del Estado Sinaloa</t>
  </si>
  <si>
    <t>Paola Iveth Gárate Valenzuela</t>
  </si>
  <si>
    <t>071016</t>
  </si>
  <si>
    <t>101116</t>
  </si>
  <si>
    <t>0113</t>
  </si>
  <si>
    <t>Homologar la constitución local con respecto a la federal en materia de transparencia y corrupción</t>
  </si>
  <si>
    <t>Iniciativa de decreto por el que se reforman y adicionan diversas disposiciones de la COnstitución Política del Estado de Sinaloa, para regular el Sistema Estatal Anticorrupción</t>
  </si>
  <si>
    <t>101016</t>
  </si>
  <si>
    <t>0114</t>
  </si>
  <si>
    <t>Eficientar el tiempo para hacer llamar a personas que se hayan ausentado de sus responsabilidades familiares</t>
  </si>
  <si>
    <t>Iniciativa con proyecto de decreto, que reforma el artículo 670 del Código de PRocedimientos Familiares del Estado de Sinaloa</t>
  </si>
  <si>
    <t>151117</t>
  </si>
  <si>
    <t>Código de Procedimientos Familiares para el Estado de Sinaloa</t>
  </si>
  <si>
    <t>0115</t>
  </si>
  <si>
    <t>Eliminar la tenencia e impuesto de uso de vehículos</t>
  </si>
  <si>
    <t>Iniciativa con Proyecto de Decreto por el que se Derogan el capítulo II del Título Primero de la Ley de Hacienda del Estado de Sinaloa</t>
  </si>
  <si>
    <t>081216</t>
  </si>
  <si>
    <t>0116</t>
  </si>
  <si>
    <t>Renombrar la Comisión Permanente de Ecología a fin de incluir trabajo legislativo sobre el medio ambiente</t>
  </si>
  <si>
    <t>Iniciativa para reformar la Ley Orgánica del Congreso del Estado de Sinaloa</t>
  </si>
  <si>
    <t>Margarita Villaescusa Rojo</t>
  </si>
  <si>
    <t>111016</t>
  </si>
  <si>
    <t>0117</t>
  </si>
  <si>
    <t>Desregular el servicio público de transporte de carga de materiales para la construcción</t>
  </si>
  <si>
    <t>Proyecto de decreto que reforma a la Ley de Tránsito y Transportes del Estado de Sinaloa</t>
  </si>
  <si>
    <t>Adolfo Rojo Montoya</t>
  </si>
  <si>
    <t>121016</t>
  </si>
  <si>
    <t>120718</t>
  </si>
  <si>
    <t>0118</t>
  </si>
  <si>
    <t>Regular las obligaciones del Estado en materia migratorioa</t>
  </si>
  <si>
    <t>Proyecto de decreto que adiciona una fracción X al artículo 4° bis b de la Constitución Política del Estado de Sinaloa</t>
  </si>
  <si>
    <t>120616</t>
  </si>
  <si>
    <t>0119</t>
  </si>
  <si>
    <t>Proteger las familias de los migrantes</t>
  </si>
  <si>
    <t>Proyecto de decreto que expide la Ley de Protección y Atención a MIgrantes y sus Familias del Estado de Sinaloa</t>
  </si>
  <si>
    <t>Ley de Protección y Atención a Migrantes y sus Familias del Estado de Sinaloa.</t>
  </si>
  <si>
    <t>0120</t>
  </si>
  <si>
    <t>Proteger el derecho a agua potable por parte de la ciudadanía</t>
  </si>
  <si>
    <t>Proyecto de decreto por el que se suprima o derogue el párrafo tercero del artículo 51 de la Ley de Agua Potable y Alcantarillado del Estado de Sinaloa</t>
  </si>
  <si>
    <t>Jesús Estrada Ferreiro</t>
  </si>
  <si>
    <t>MORENA</t>
  </si>
  <si>
    <t>0121</t>
  </si>
  <si>
    <t>Sancionar a notarios públciso que no respeten el código civil</t>
  </si>
  <si>
    <t>Iniciativa con proyecto de decreto por el que se adiciona el inciso e) a la fracción III del artículo 159 de la Ley del Notariado del Estado de Sinaloa</t>
  </si>
  <si>
    <t>Ley del Notariado del Estado de Sinaloa</t>
  </si>
  <si>
    <t>0122</t>
  </si>
  <si>
    <t>Tipificar la provocación como un delito penal</t>
  </si>
  <si>
    <t>Iniciativa que propone reformar el artículo 254 del capítulo V denominado provocación para cometer un delito y apología de éste o de algún vicio para el Código Penral para el Estado de SInaloa</t>
  </si>
  <si>
    <t>Rigoberto Valenzuela Medina</t>
  </si>
  <si>
    <t>131016</t>
  </si>
  <si>
    <t>0123</t>
  </si>
  <si>
    <t>Tipificar todo tipo de robo de embarcación marina</t>
  </si>
  <si>
    <t>Proyecto de decreto que adiciona el artículo 207 bis c. del Código Penal para el Estado de Sinaloa, en materia de equiparado el Robo de Embarcación con motor marino fuera de borda al robo de vehículo, y se reforma el artículo 212 párrafo primero del Código de Procedimientos Penales para el Estado de Sinaloa para establecer al artículo 207 bis c. como delito grave y 271 fracción V del Código de Procedimientos Penales para el Estado de Sinaloa, para establecer la prisión preventiva oficiosa (delito grave) para el delito establecido para el delito establecido en el artículo 207 bis c, del Código Penal para el Estado de Sinaloa</t>
  </si>
  <si>
    <t>Código de Procedimientos Penales para el Estado de Sinaloa y Código Penal para el Estado de Sinaloa</t>
  </si>
  <si>
    <t>0124</t>
  </si>
  <si>
    <t>Tomar en cuenta la opinión popular para acciones públicas</t>
  </si>
  <si>
    <t>Proyecto de decreto que crea la Ley que establece las bases para la consulta popular mediante plebiscito y asamblea general para síndicos y comisarios municipales en el estado de Sinaloa</t>
  </si>
  <si>
    <t>Ley que establece las bases para la consulta popular mediante plebiscito y asamblea general para síndicos y comisarios municipales en el estado de Sinaloa</t>
  </si>
  <si>
    <t>0125</t>
  </si>
  <si>
    <t>Determinar el levantamiento de actas para cada reunión ordinaria de las Comisiones Permanentes</t>
  </si>
  <si>
    <t>Iniciativa que pretende adicionar el párrafo sexto y séptimo al artículo 70 y la adición del artículo 71 bis de la Ley Orgánica del Congreso del Estado de Sinaloa</t>
  </si>
  <si>
    <t>0126</t>
  </si>
  <si>
    <t>Instituir el cabildo abierto para que la ciudadanía pueda intervenir en las sesiones públicas del Ayuntamiento</t>
  </si>
  <si>
    <t>Iniciativa que propone reformar y adicionar diversas disposiciones a la Ley de Gobierno Municipal del Estado de Sinaloa</t>
  </si>
  <si>
    <t>0127</t>
  </si>
  <si>
    <t>Establecer que la suspensión de agua potable no se refleje en los cobros, pero, se deban gastar los gastos de mantenimiento</t>
  </si>
  <si>
    <t>Iniciativa que pretende adicionar el párrafo cuarto al artículo 51 de la Ley de Agua Potable y Alcantarillado del Estado de Sinaloa</t>
  </si>
  <si>
    <t>0128</t>
  </si>
  <si>
    <t>Fortalecer el combate a la corrupción mediante la homologación de la Constitución del Estado y la Constitución General en combate a la corruoción</t>
  </si>
  <si>
    <t>Iniciativa con proyecto de Decreto que propone reformar y adicionar diversas disposiciones de la Constitución Política del Estado de Sinaloa</t>
  </si>
  <si>
    <t>Irma Leticia Tirado Sandoval</t>
  </si>
  <si>
    <t>0129</t>
  </si>
  <si>
    <t>Eliminar el fuero constitucional y sancionar los delitos de servidores públicos</t>
  </si>
  <si>
    <t>Proyecto de Decreto que reforma y deroga diversas disposiciones de la Constitución Política del Estado de Sinaloa</t>
  </si>
  <si>
    <t>Carlos Humberto Castaños Valenzuela</t>
  </si>
  <si>
    <t>0130</t>
  </si>
  <si>
    <t>Renombrar la Comisión de Equidad, Género y Familia por Comisión para la Igualdad de Gënero y Familia para combatir la desigualdad social entre mujeres y hombres desde el trabajo legislativo</t>
  </si>
  <si>
    <t>Iniciativa con Proyecto de Decreto por el que se reforma la fracción XXI del artículo 67 y el primer párrafo del artículo 72 de la Ley ORgánica del Congreso del Estado de Sinaloa</t>
  </si>
  <si>
    <t>Merary Villegas Sánchez</t>
  </si>
  <si>
    <t>0131</t>
  </si>
  <si>
    <t>Eficientar el gasto público y mejorar el manejo de los recursos públicos</t>
  </si>
  <si>
    <t>Iniciativa de Ley de Ahorro y AUsteridad del Estado de Sinaloa</t>
  </si>
  <si>
    <t>Efrén Lerma Herrera</t>
  </si>
  <si>
    <t>Ley de Ahorro y Austeridad del Estado de Sinaloa.</t>
  </si>
  <si>
    <t>0132</t>
  </si>
  <si>
    <t>Eliminar las cuotas voluntarios a los centros educativos</t>
  </si>
  <si>
    <t>Proyecto de decreto que deroga, reforma y adiciona diversos artículos de la Ley de Educación para el Estado de Sinaloa</t>
  </si>
  <si>
    <t>María de la Luz Ramírez Rodríguez</t>
  </si>
  <si>
    <t>141016</t>
  </si>
  <si>
    <t>Ley de Educación para el Estado de Sinaloa</t>
  </si>
  <si>
    <t>0133</t>
  </si>
  <si>
    <t>Promover la construcción de espacios verdes en casas-habitación</t>
  </si>
  <si>
    <t>Iniciativa con proyecto de decreto que adiciona un artículo 44 bis a la Ley de Hacienda Municipal del Estado de Sinaloa en materia de Incentivo Fiscal para promvoer áreas verdes en predios para casa-habitación</t>
  </si>
  <si>
    <t>Ley de Hacienda Municipal del Estado de Sinaloa</t>
  </si>
  <si>
    <t>0134</t>
  </si>
  <si>
    <t>Eliminar el uso de animales en los circos</t>
  </si>
  <si>
    <t>Proyecto de decreto que reforma la Ley de Protección a los animales para el estado de Sinaloa, en materia de prohibición de animales en circos</t>
  </si>
  <si>
    <t>050117</t>
  </si>
  <si>
    <t>Ley de Protección a los animales para el Estado de Sinaloa,</t>
  </si>
  <si>
    <t>0135</t>
  </si>
  <si>
    <t>Reducir la generaicón de residuos sólidos</t>
  </si>
  <si>
    <t>Proyecto de decreto que crea la Ley para la Prevención y Gestión integral de los Residuos Sólidos y de Manejo especial para el Estado de Sinaloa</t>
  </si>
  <si>
    <t>Ley para la Prevención y Gestión integral de los Residuos Sólidos y de Manejo especial para el Estado de Sinaloa</t>
  </si>
  <si>
    <t>0136</t>
  </si>
  <si>
    <t>Establecer la aplicación del cincuenta por ciento de descuento a las tarifas y cuotas del servicio doméstico de agua potable en consumos mensuales de hasta cincuenta metros cúbicos</t>
  </si>
  <si>
    <t>Iniciativa con proyecto de decreto que adiciona un tercer párrrafo al artículo 50, de la Ley de Agua Potable y Alcantarillado del Estado de Sinaloa</t>
  </si>
  <si>
    <t>0137</t>
  </si>
  <si>
    <t>Crear la Comisión permanente de los Derechos de la NIñez y Adolescencia</t>
  </si>
  <si>
    <t>Proyecto de decreto que adiciona la fracción XXVIII y se reforman las fracción XXVI y XXVII del artículo 67 de la Ley ORgánica del Congreso del Estado de Sinaloa</t>
  </si>
  <si>
    <t>0138</t>
  </si>
  <si>
    <t>Integrar como invitados permanentes a las sesiones del Sistema Estatal de Protección Integral de los Derechos de Niñas, Niños y Adolescentes a la presidencia de la Comisión permanente de la Niñez y Adolescencia del Congreso del Estado</t>
  </si>
  <si>
    <t>Proyecto de decreto que reforma el artículo 105. de la Ley de los Derechos de las NIñas, Niños y Adolescentes del Estado de Sinaloa</t>
  </si>
  <si>
    <t>Ley de los Derechos de Niñas, Niños y Adolescentes del Estado de Sinaloa</t>
  </si>
  <si>
    <t>0139</t>
  </si>
  <si>
    <t>Integrar la medicina indígena en el Sistema Estatal de Salud</t>
  </si>
  <si>
    <t>Proyecto de Decreto que reforma y adiciona diversos artículos de la Ley de Salud del Estado de Sinaloa, para incluir la medicina tradicional indígena en el Sistema Estatal de Salud</t>
  </si>
  <si>
    <t>060617</t>
  </si>
  <si>
    <t>0140</t>
  </si>
  <si>
    <t>Hacer que las iniciativas deberán ser determinadas, leídas y turnadas en base a la cronología en que fueron presentadas</t>
  </si>
  <si>
    <t>Iniciativa que propone reformar el artículo 141 y 144 de la Ley orgánica del Estado de Sinaloa</t>
  </si>
  <si>
    <t>Laura Galván Uzeta</t>
  </si>
  <si>
    <t>0141</t>
  </si>
  <si>
    <t>Proteger la la población de la exposición al humo del tabaco</t>
  </si>
  <si>
    <t>Iniciativa con proyecto de decreto, donde se derogan, reforman y adicionan diversos artículos de la Ley que Protege la Salud y los Derechos de los no Fumadores para el Estado de Sinaloa</t>
  </si>
  <si>
    <t>Ley que protege la salud y los derechos de los no fumadores para el Estado de Sinaloa</t>
  </si>
  <si>
    <t>0142</t>
  </si>
  <si>
    <t>Promover la vinculación permanente de las instituciones que desarrollan tecnología e investigación científica con el sector productivo del Estado</t>
  </si>
  <si>
    <t>Iniciativa con proyecto de decreto, donde se adicionan y reforman diversos artículos de la Ley de Ciencia, Tecnología e Innovación del Estado de Sinaloa, así como de la Ley de Responsabilidades Administrativas de los Servidores Públicos del Estado de Sinaloa</t>
  </si>
  <si>
    <t>Ley de Ciencia, Tecnología e Innovación del Estado de Sinaloa y Ley de Responsabilidades Administrativas de los Servidores Públicos del Estado de Sinaloa</t>
  </si>
  <si>
    <t>0143</t>
  </si>
  <si>
    <t>Conformar dos nuevas secretarías al interior del Congreso del Estado para facilitar las labores administrativas</t>
  </si>
  <si>
    <t>Iniciativa con proyecto de decreto donde se reforman los artículos 97 y 98, párrafo primero de la Ley Orgánica del Congreso del Estado de Sinaloa</t>
  </si>
  <si>
    <t>0144</t>
  </si>
  <si>
    <t>Aplicar métodos de enseñanza especiales para personas con discapacidad y promover la no discriminación</t>
  </si>
  <si>
    <t>Iniciativa con proyecto de decreto, que propone reformar y adicionar diversos artículos de la Ley de Educación, así como adicionar un artículo a la Ley de Integración Social de Personas con Discapacidad ambas del Estado de Sinaloa</t>
  </si>
  <si>
    <t>260718</t>
  </si>
  <si>
    <t>Ley de Educación para el Estado de Sinaloa y Ley de Integración Social de Personas con Discapacidad del Estado de Sinaloa</t>
  </si>
  <si>
    <t>0145</t>
  </si>
  <si>
    <t>Suprimir el fuero institucional</t>
  </si>
  <si>
    <t>Iniciativa con proyecto de decreto, que reforma y deroga diversas disposiciones de la Constitución Política del Estado de Sinaloa, así como la Ley de REsponsabilidades de los Servidores Públicos y Lery Orgánica del Congreso ambas del Estado de Sinaloa</t>
  </si>
  <si>
    <t>Ambos</t>
  </si>
  <si>
    <t>Constitución Política del Estado de Sinaloa, Ley de Responsabilidades de los Servidores Públicos del Estado de Sinaloa y Ley Orgánica del Congreso del Estado de Sinaloa</t>
  </si>
  <si>
    <t>0146</t>
  </si>
  <si>
    <t>Fomentar el reciclaje y prevenir el aumento de producción de materiales contaminantes</t>
  </si>
  <si>
    <t>Iniciativa por el que se reforma la Ley de Educación para el Estado de Sinaloa</t>
  </si>
  <si>
    <t>Gloria González Burboa</t>
  </si>
  <si>
    <t>190117</t>
  </si>
  <si>
    <t>0147</t>
  </si>
  <si>
    <t>Crear la Comisión Permanente de Recursos Hidráulicos para tratar temas referentes al uso equitativo de los recursos hidráulicos</t>
  </si>
  <si>
    <t>Iniciativa con proyecto de decreto por el que se reforman los artículos 67 y 71 de la Ley ORgánica del Congreso del Estado de Sinaloa</t>
  </si>
  <si>
    <t>Ramón Barajas López</t>
  </si>
  <si>
    <t>0148</t>
  </si>
  <si>
    <t>Establecer bases para la coordinación entre ayuntamientos y el Ejecutivo del Estado para el tratamiento de aguas</t>
  </si>
  <si>
    <t>Iniciativa de Ley de Aguas del Estado de Sinaloa</t>
  </si>
  <si>
    <t>Ley de Aguas del Estado de Sinaloa</t>
  </si>
  <si>
    <t>0149</t>
  </si>
  <si>
    <t>Determinar como obligación que las productoras de bebidas alcohólicas destinen un porcentaje de sus ingresos a instituciones como la Cruz Roja</t>
  </si>
  <si>
    <t>Iniciativa que adiciona los párrafos tercero, cuarto, quinto y sexto al artículo 4 de la Ley sobre operación y funcionamiento de establecimientos destinados a la producción, distribución, venta y consumo de bebidas alcohólicas del Estado de Sinaloa</t>
  </si>
  <si>
    <t>Ley sobre operación y funcionamiento de establecimientos destinados a la producción, distribución, venta y consumo de Bebidas Alcohólicas del Estado de Sinaloa</t>
  </si>
  <si>
    <t>0150</t>
  </si>
  <si>
    <t>Implementar programas y políticas para el desarrollo de regiones donde condiciones socioeconómicas sean propicias para la actividad sustentable</t>
  </si>
  <si>
    <t>Iniciativa de reforma a la Ley de Desarrollo Rural Sustentable del Estado de Sinaloa</t>
  </si>
  <si>
    <t>Ley de Desarrollo Rural Sustentable del Estado de Sinaloa</t>
  </si>
  <si>
    <t>0151</t>
  </si>
  <si>
    <t>Crear cabildos abiertos para la participación comunitaria</t>
  </si>
  <si>
    <t>Iniciativa de adición del Capítulo XX, denominado Cabildo Abierto, Capítulo XXI denominado De la participación ciudadana por Medios Electrónicos, así como los artículos 114, 115, 116, 117, 118, 119, 120 a la Ley de Gobierno Municipal del Estado de Sinaloa</t>
  </si>
  <si>
    <t>0152</t>
  </si>
  <si>
    <t>Someter a decisión de la población, las prioridades y ejercicio de los recursos públicos</t>
  </si>
  <si>
    <t>Iniciativa de adición de la fracción IV, al artículo 4; y del Capítulo V denominado Presupuestos Participativos</t>
  </si>
  <si>
    <t>Ley de Participación Ciudadana del Estado de Sinaloa</t>
  </si>
  <si>
    <t>0153</t>
  </si>
  <si>
    <t>Garantizar el ejercicio de los derechos de los adultos mayore sen las estancias donde se encuentren</t>
  </si>
  <si>
    <t>Iniciativa con proyecto de Ley que Crea y Regula la Red de Estancias para las Perosnas Adultas Mayores en el Estado de Sinaloa</t>
  </si>
  <si>
    <t>Ley que Crea y Regula la Red de Estancias para las Personas Adultas Mayores en el Estado de Sinaloa.</t>
  </si>
  <si>
    <t>0154</t>
  </si>
  <si>
    <t>Promover la participación de jóvenes para su participación y opinión en sesiones plenarias</t>
  </si>
  <si>
    <t>Iniciativa de reforma y adición de la figura de Legislador Joven a la Ley de Participación CIudadana del Estado de Sinaloa</t>
  </si>
  <si>
    <t>0155</t>
  </si>
  <si>
    <t>Eliminar el financiamiento municipal a los partidos políticos e incorporar becos a alumnos de educación básica</t>
  </si>
  <si>
    <t>Proyecto de Decreto que deroga un artículo de la Ley de Instituciones y Procedimientos Electorales y reforma y adiciona disposiciones de la Ley de Educación</t>
  </si>
  <si>
    <t>Zenén Aarón Xóchihua Enciso</t>
  </si>
  <si>
    <t>181016</t>
  </si>
  <si>
    <t>Ley de Instituciones y Procedimientos Electorales y Ley de Educación</t>
  </si>
  <si>
    <t>0156</t>
  </si>
  <si>
    <t>Eliminar el fuero constitucional y someter a los mismos criterios penales a los servidores públicos</t>
  </si>
  <si>
    <t>Decreto que reforma a la Constitución Política del Estado de Sinaloa</t>
  </si>
  <si>
    <t>0157</t>
  </si>
  <si>
    <t>Facilitar el desarrollo de la ordenación territorial urbana</t>
  </si>
  <si>
    <t>Iniciativa con Proyecto de Decreto por el que se reforman los artículos 1° bis y 176 bis de la Ley de Desarrollo Urbano del Estado de Sinaloa</t>
  </si>
  <si>
    <t>Elsy López Montoya</t>
  </si>
  <si>
    <t>310117</t>
  </si>
  <si>
    <t>Ley de Desarrollo Urbano del Estado de Sinaloa</t>
  </si>
  <si>
    <t>0158</t>
  </si>
  <si>
    <t>Designar los nombramientos de servidores públicos bajo el principio de la igualdad de género</t>
  </si>
  <si>
    <t>Iniciativa con Proyecto de Decreto por el que se adiciona el artículo 20 Bis a la Constitución Política del Estado de Sinaloa</t>
  </si>
  <si>
    <t>0159</t>
  </si>
  <si>
    <t>Políticos</t>
  </si>
  <si>
    <t>Homologar el porcentaje del financiamiento público a los partidos políticos</t>
  </si>
  <si>
    <t>Iniciativa con Proyecto de Decreto por el que se adicionan, reforman y derogan, diversas disposiciones de la Constitución Política del Estado de Sinaloa</t>
  </si>
  <si>
    <t>0160</t>
  </si>
  <si>
    <t>Dejar de exigir a los extranjeros demostrar su estatus de legalidad en el país</t>
  </si>
  <si>
    <t>020517</t>
  </si>
  <si>
    <t>0161</t>
  </si>
  <si>
    <t>Hacer pública la información del Congreso del Estado, pero que se reserve temportalmente por intereses públicos</t>
  </si>
  <si>
    <t>Iniciativa con proyecto de Decreto por el que se reforman y adicionan diversas dispociiones d ela Ley Orgánica del Congreso del Estado de Sinaloa</t>
  </si>
  <si>
    <t>191016</t>
  </si>
  <si>
    <t>260418</t>
  </si>
  <si>
    <t>0162</t>
  </si>
  <si>
    <t>Incentivar el pago del impuesto de los predios para mantener las áreas verdes</t>
  </si>
  <si>
    <t>Proyecto de Decreto por el que se adiciona la Ley de Hacienda Municipal del Estado de Sinaloa</t>
  </si>
  <si>
    <t>201016</t>
  </si>
  <si>
    <t>0163</t>
  </si>
  <si>
    <t>Regular el servicio de vehículos prestados mediante aplicaciones móviles</t>
  </si>
  <si>
    <t>Iniciativa con proyecto de decreto que reforma la Ley de Tránsito y Transportes del Estado de SInaloa</t>
  </si>
  <si>
    <t>0164</t>
  </si>
  <si>
    <t>Facilitar el desarrollo integral de las familias en coordinación con los municipios</t>
  </si>
  <si>
    <t>Iniciativa con proyecto de decreto por el que se adiciona la fracción XIII al artículo 4 y se adicionan los artículos 4 bis, 4 bis I, 4 bis II, 4 bis III, 4 bis IV, 4 bis V, 4 bis VI y 4 bis VII de la Ley Sobre el Sistema Estatal de Asistencia Social del Estado de Sinaloa</t>
  </si>
  <si>
    <t>Mario Imaz López</t>
  </si>
  <si>
    <t>MC</t>
  </si>
  <si>
    <t>Ley Sobre el Sistema Estatal de Asistencia Social del Estado de Sinaloa</t>
  </si>
  <si>
    <t>0165</t>
  </si>
  <si>
    <t>Aumentar la pena de quienes cometan lesiones dolosas a personas dedicadas al periodismo</t>
  </si>
  <si>
    <t>Iniciativa con proyecto de decreto por el que se adiciona el artículo 137 al Código Penal para el Estado de Sinaloa</t>
  </si>
  <si>
    <t>0166</t>
  </si>
  <si>
    <t>Moderar el manejo de los recursos económicos públicos</t>
  </si>
  <si>
    <t>Iniciativa con proyecto de decreto por el que se crea la Ley de Austeridad y Ahorro del Estado de Sinaloa y sus Municipios</t>
  </si>
  <si>
    <t>Ley de Austeridad y Ahorro del Estado de Sinaloa y sus Municipios</t>
  </si>
  <si>
    <t>0167</t>
  </si>
  <si>
    <t>Regular el funcionamiento de las casas de empeño</t>
  </si>
  <si>
    <t>Iniciativa de decreto por el que se expide la Ley que regula las Casas de Empeño en el Estado de Sinaloa</t>
  </si>
  <si>
    <t>091216</t>
  </si>
  <si>
    <t>Ley que regula las Casas de Empeño en el Estado de Sinaloa</t>
  </si>
  <si>
    <t>0168</t>
  </si>
  <si>
    <t>Regular la difusión de propaganda gubernamental</t>
  </si>
  <si>
    <t>Iniciativa con proyecto de decreto por el que se expide la Ley de Propaganda Gubernamental del Estado de Sinaloa</t>
  </si>
  <si>
    <t>Ley de Propaganda Gubernamental del Estado de Sinaloa</t>
  </si>
  <si>
    <t>0169</t>
  </si>
  <si>
    <t>Aumentar la prisión para los delitos de violación y establecer la castración química para agravios equiparados</t>
  </si>
  <si>
    <t>Iniciativa con carácter de decreto por medio del cual se pretende reformar el párrafo primero de los Artículos 179 y 180, y adicionar la fracción IV del artículo 180 ambos del Código Penal para el Estado de Sinaloa</t>
  </si>
  <si>
    <t>0170</t>
  </si>
  <si>
    <t>Establecer como atribución para la Junta de Coordinación Política la conducción, coordinación, control y evaluación de las funciones de las dependencias del Poder Legislativo</t>
  </si>
  <si>
    <t>Iniciativa con proyecto de decreto por el que se reforman la fracción X al artículo 58; la denominación de la Sección Primera, del capítulo VIII, del Título Cuarto y los artículos 94; 96 primer párrafo y fracción XVI; 98; 99; 100 y 101; y, se adiciona la fracción XV al artículo 58, recorriéndose la subsecuente; de la Ley Orgánica del Congreso del Estado de Sinaloa</t>
  </si>
  <si>
    <t>0171</t>
  </si>
  <si>
    <t>Condenar y penar la violencia obstétrica a las mujeres</t>
  </si>
  <si>
    <t>Iniciativa con carácter de decreto por medio de la cual se solicita se adicione una fracción VII al artículo 11 de la Ley de Acceso de las Mujeres a una Vida Libre de Violencia para el Estado de Sinaloa</t>
  </si>
  <si>
    <t>0172</t>
  </si>
  <si>
    <t xml:space="preserve">Aumentar la prisión y mínima de multa a los delitos de discriminación </t>
  </si>
  <si>
    <t>Iniciativa con proyecto de decreto por el que se reforma el primer párrafo del artículo 189 del Código Penal del Estado de Sinaloa</t>
  </si>
  <si>
    <t>0173</t>
  </si>
  <si>
    <t>Definir la alienación parental: conducta realizada por uno de los progenitores con la finalidad de transformar la conciencia de su hijo mediante distintas estrategias, con el objeto de impedir, obstaculizar o destruir sus vínculos con el otro progenitor</t>
  </si>
  <si>
    <t>Iniciativa con proyecto de decreto por el que se adiciona el artículo 232 bis y se reforman los artículos 347 y 381 del Código Familiar del Estado de Sinaloa</t>
  </si>
  <si>
    <t>0174</t>
  </si>
  <si>
    <t>Establecer criterios de bioética para las labores médicas</t>
  </si>
  <si>
    <t>Iniciativa con proyecto de decreto por medio del cual se pretende adicionar un título décimo bis a la Ley de Salud del Estado de Sinaloa</t>
  </si>
  <si>
    <t>0175</t>
  </si>
  <si>
    <t>Otorgar a los padres de familia la facultad para que sean ellos quienes de mutuo acuerdo decidan el orden de los apellidos de sus hijos</t>
  </si>
  <si>
    <t>Iniciativa con carácter de decreto a efecto de reformar el primer párrafo del artículo 34 del Código Familiar del Estado de Sinaloa</t>
  </si>
  <si>
    <t>0176</t>
  </si>
  <si>
    <t>Establecer sanciones a servidores públicos que entregue bienes a terceros que se les hayan designado como partes de sus funciones</t>
  </si>
  <si>
    <t>Iniciativa con proyecto de decreto por el que se adiciona el artículo 253 bis a la Ley de Seguridad Pública del Estado de Sinaloa</t>
  </si>
  <si>
    <t>0177</t>
  </si>
  <si>
    <t>Establecer la obligación de los jefes, directores o administradores de establecimientos de reclusión , casas de maternidad de dar aviso de nacimiento al Registro Civil y expedir el certificado de nacimiento</t>
  </si>
  <si>
    <t>Iniciativa con proyecto de decreto por el que se adiciona se reforman y adicionan los artículos 1127 y 1127 bis del Código Familiar del Estado de Sinaloa y el artículo 281 del Código Penal del Estado de Sinaloa</t>
  </si>
  <si>
    <t>Código Familiar del Estado de Sinaloa y Código Penal del Estado de Sinaloa</t>
  </si>
  <si>
    <t>0178</t>
  </si>
  <si>
    <t>Hacer que los ciudadanos electos para ocupar cargos públicos tengan la obligación de ejercer por lo menos tres cuartas partes del periodo para el que fueron electos</t>
  </si>
  <si>
    <t>Iniciativa con proyecto de decreto por el que se adiciona el artículo 20 bis a la Ley Electoral del Estado de Sinaloa</t>
  </si>
  <si>
    <t>Ley Electoral del Estado de Sinaloa</t>
  </si>
  <si>
    <t>0179</t>
  </si>
  <si>
    <t>Establecer el 066 como el teléfono único para emergencias</t>
  </si>
  <si>
    <t>Iniciativa con proyecto de decreto por el que se adiciona se reforma la fracción XII del artículo 52 de la Ley de Seguridad Pública del Estado de Sinaloa</t>
  </si>
  <si>
    <t>280618</t>
  </si>
  <si>
    <t>0180</t>
  </si>
  <si>
    <t xml:space="preserve">Vigilar el pleno ejercicio de los derechos humanos en instituciones como los psiquiátricos </t>
  </si>
  <si>
    <t>Iniciativa con proyecto de decreto por el que se adiciona una fracción para quedar con el numeral XVI y se recorren las fracciones XVI y XVII al numeral XVII y XVIII respectivamente del artículo 7, de la Ley Orgánica de la Comisión Estatal de Derechos Humanos del Estado de Sinaloa</t>
  </si>
  <si>
    <t>Ley Orgánica de la Comisión Estatal de Derechos Humanos del Estado de Sinaloa</t>
  </si>
  <si>
    <t>0181</t>
  </si>
  <si>
    <t>Complementar las funciones del Sistema para el Desarrollo Integral de la Familia del Estado</t>
  </si>
  <si>
    <t>Iniciativa con proyecto de decreto por el que se adiciona se reforma el artículo 28, fracción IV, de la Ley Sobre el Sistema Estatal de Asistencia Social</t>
  </si>
  <si>
    <t>Ley Sobre el Sistema Estatal de Asistencia Social</t>
  </si>
  <si>
    <t>0182</t>
  </si>
  <si>
    <t>Promover entre los jóvenes el trato digno y protección al ecosistema</t>
  </si>
  <si>
    <t>Iniciativa con proyecto de decreto por el que se adiciona la fracción XX al artículo 10 de la Ley de Educación para el Estado de Sinaloa</t>
  </si>
  <si>
    <t>310518</t>
  </si>
  <si>
    <t>0183</t>
  </si>
  <si>
    <t xml:space="preserve">Establecer dentro de los requisitos para que el crédito pueda cederse en todo o en parte el de otorgar al deudor el derecho del tanto </t>
  </si>
  <si>
    <t>Iniciativa con proyecto de decreto que reforma el artículo 2807 del Código Civil para el Estado de Sinaloa</t>
  </si>
  <si>
    <t>0184</t>
  </si>
  <si>
    <t>Hacer que las placas de circulación tengan vigencia indefinida</t>
  </si>
  <si>
    <t>Iniciativa con proyecto de decreto que reforman diversas disposiciones de la Ley de Hacienda del Estado de Sinaloa y de la Ley de Tránsito y Transportes del Estado de Sinaloa</t>
  </si>
  <si>
    <t>071217</t>
  </si>
  <si>
    <t>0185</t>
  </si>
  <si>
    <t>Promover el uso de la bicicleta y establecer mejores condiciones para su uso</t>
  </si>
  <si>
    <t>Iniciativa con proyecto de decreto por la que se crea la Ley de Fomento para el Uso de la Bicicleta y Protección al Ciclista del Estado de Sinaloa</t>
  </si>
  <si>
    <t>Ley de Fomento para el Uso de la Bicicleta y Protección al Ciclista del Estado de Sinaloa</t>
  </si>
  <si>
    <t>0186</t>
  </si>
  <si>
    <t>Penar la divulgación sin consentimiento de fotos privadas</t>
  </si>
  <si>
    <t>Iniciativa con carácter de decreto por medio de la cual se solicita se reformen los artículos 10 y 11 de la Ley de Acceso de la Mujeres a una vida Libre de Violencia para el Estado de Sinaloa; y se adicione un artículo 178 bis del Código Penal para el Estado de Sinaloa</t>
  </si>
  <si>
    <t>311017</t>
  </si>
  <si>
    <t>Ley de Acceso de la Mujeres a una vida Libre de Violencia para el Estado de Sinaloa y Código Penal para el Estado de Sinaloa</t>
  </si>
  <si>
    <t>0187</t>
  </si>
  <si>
    <t>Establecer como obligación la declaración de bienes patrimoniales</t>
  </si>
  <si>
    <t>Iniciativa con proyecto de decreto que pretendía adicionar un párrafo al artículo 130 de la Constitución Política del Estado de Sinaloa, así como reformar, adicionar y derogar diversos artículos de la Ley de Responsabilidades Administrativas de los Servidores Públicos del Estado de Sinaloa</t>
  </si>
  <si>
    <t>Constitución Política del Estado de Sinaloa y Ley de Responsabilidades Administrativas de los Servidores Públicos del Estado de Sinaloa</t>
  </si>
  <si>
    <t>0188</t>
  </si>
  <si>
    <t>Tipificar como delito de robo equiparado de vehículos cuando se realice la transferencia del mismo sin haber realizado el pago</t>
  </si>
  <si>
    <t>Iniciativa con proyecto de decreto por el que se adiciona un artículo 207 ter al Código Penal para el Estado de Sinaloa</t>
  </si>
  <si>
    <t>0189</t>
  </si>
  <si>
    <t>Establecer la austeridad como parámetro económico</t>
  </si>
  <si>
    <t>Iniciativa con Proyecto de Decreto por el que se reforma la Ley de Gasto eficiente y remuneraciones de los servidores públicos del Estado de Sinaloa, mediante la modificación y adición del título y de los artículos 8, 10, 15, 19, 20, 21 y 22</t>
  </si>
  <si>
    <t>211016</t>
  </si>
  <si>
    <t>Ley de Gasto Eficiente y Remuneraciones de los Servidores Públicos del Estado de Sinaloa</t>
  </si>
  <si>
    <t>0190</t>
  </si>
  <si>
    <t>Estableccer que sean los padres y madres quienes decidan el orden de los apellidos de sus recién nacidos y nacidas</t>
  </si>
  <si>
    <t>Iniciativa de reforma al párrafo primero del artículo 34, del Código Familiar del Estado de Sinaloa</t>
  </si>
  <si>
    <t>Carlos Francisco Montenegro Verdugo</t>
  </si>
  <si>
    <t>241016</t>
  </si>
  <si>
    <t>0191</t>
  </si>
  <si>
    <t>Fortalecer la regulación de la deuda pública</t>
  </si>
  <si>
    <t>251016</t>
  </si>
  <si>
    <t>110517</t>
  </si>
  <si>
    <t>0192</t>
  </si>
  <si>
    <t>Establecer la Junta de Coordinación Política del Congreso de Sinaloa</t>
  </si>
  <si>
    <t>Iniciativa con Proyecto de Decreto por el que se reforman y adicionan diversas disposiciones de la Constitución Política del Estado de Sinaloa</t>
  </si>
  <si>
    <t>010318</t>
  </si>
  <si>
    <t>0193</t>
  </si>
  <si>
    <t>Precisar a la autoridad electoral como la convocante de elecciones estatales en lugar del Ejecutivo del estado</t>
  </si>
  <si>
    <t>0194</t>
  </si>
  <si>
    <t>Hacer que los artesanos puedan ser sujetos de incentivos fiscales</t>
  </si>
  <si>
    <t>Iniciativa de Reforma a la Ley de Fomento a la inversión para el Desarrollo Económico del Estado de Sinaloa</t>
  </si>
  <si>
    <t>261016</t>
  </si>
  <si>
    <t>Ley de Fomento a la Inversión para el Desarrollo Económico del Estado de Sinaloa</t>
  </si>
  <si>
    <t>0195</t>
  </si>
  <si>
    <t>Incluir el principio de paridad de género para el nombramiento de titulares de dependencias públicas</t>
  </si>
  <si>
    <t>Iniciativa de reforma a diversas disposiciones de la Constitución Política del Estado de Sinaloa</t>
  </si>
  <si>
    <t>Sandra Yudith lara Díaz</t>
  </si>
  <si>
    <t>271016</t>
  </si>
  <si>
    <t>0196</t>
  </si>
  <si>
    <t>Faciltiar la coordinación entre el Legislativo y la Gaceta Legislativa con mediciones de presupuesto e impacto</t>
  </si>
  <si>
    <t>Iniciativa con proyecto de decreto que reforma, deroga y adiciona diversas disposiciones de la Ley Orgánica del H. Congreso del Estado de Sinaloa</t>
  </si>
  <si>
    <t>0197</t>
  </si>
  <si>
    <t>Modificar los conceptos de matrimonio y concubinato para precisarlos como fines de realizar vida en común</t>
  </si>
  <si>
    <t>Iniciativa con proyecto de decreto que reforma el Código Familiar del Estado de Sinaloa</t>
  </si>
  <si>
    <t>0198</t>
  </si>
  <si>
    <t>Regular la voluntad individual de someterse o no a procedimientos médicos en enfermedades terminales, y penar la instigación al suicidio</t>
  </si>
  <si>
    <t>Iniciativa con proyecto de decreto que contiene la Ley de Voluntad Anticipada del Estado de Sinaloa</t>
  </si>
  <si>
    <t>Ley de Voluntad Anticipada del Estado de Sinaloa</t>
  </si>
  <si>
    <t>0199</t>
  </si>
  <si>
    <t>Tipificar el hostigamiento sexual y diferenciarlo del acoso sexual</t>
  </si>
  <si>
    <t>Iniciativa que contiene modificaciones al Código Penal para el Estado de Sinaloa</t>
  </si>
  <si>
    <t>0200</t>
  </si>
  <si>
    <t>Laborales</t>
  </si>
  <si>
    <t>Declarar de utilidad pública e interés social las actividades relacionadas con la construcción y adaptación de edificios y locales para la prestación del servicio público de estacionamiento y guarda de vehículos</t>
  </si>
  <si>
    <t>Iniciativa para adicionar diversas disposiciones a la Ley de Desarrollo Urbano del Estado de Sinaloa</t>
  </si>
  <si>
    <t>0201</t>
  </si>
  <si>
    <t>Atender y prevenir la trata de personas</t>
  </si>
  <si>
    <t>Iniciativa de Ley en Materia de Trata de Personas del Estado de Sinaloa</t>
  </si>
  <si>
    <t>Ley en Materia de Trata de Personas del Estado de Sinaloa</t>
  </si>
  <si>
    <t>0202</t>
  </si>
  <si>
    <t>Coordinar a distintas instituciones para la promoción turística de Sinaloa</t>
  </si>
  <si>
    <t>Iniciativa como proyecto de decreto de la Ley de Turismo para el Estado de Sinaloa</t>
  </si>
  <si>
    <t>Martín Pérez Torres</t>
  </si>
  <si>
    <t>Ley para el Fomento del Turismo en el Estado de Sinaloa</t>
  </si>
  <si>
    <t>0203</t>
  </si>
  <si>
    <t>Mariano Gómez Aguirre</t>
  </si>
  <si>
    <t>0204</t>
  </si>
  <si>
    <t>Regular el derecho a la paternidad que le asiste a la infancia y garantizar el interés superior de la niñez</t>
  </si>
  <si>
    <t>Iniciativa que crea la Ley de Paternidad Responsable para el Estado de Sinaloa y reforma, adiciona y deroga diversas disposiciones del Código Familiar del Estado de Sinaloa</t>
  </si>
  <si>
    <t>María Lorena Pérez Oliva</t>
  </si>
  <si>
    <t>011116</t>
  </si>
  <si>
    <t>0205</t>
  </si>
  <si>
    <t>Conferir más atribuciones al Síndico Procurador para eficientzar el cumplimiento de sus responsabilidades</t>
  </si>
  <si>
    <t>Iniciatica con proyecto de Decreto por el que se reforma y adiciona la Ley de Gobierno Municipal del Estado de Sinaloa</t>
  </si>
  <si>
    <t>Irma Guadalupe Moreno Ovalles</t>
  </si>
  <si>
    <t>031116</t>
  </si>
  <si>
    <t>0206</t>
  </si>
  <si>
    <t>Establecer procedimientos que anulen el Juicio de Investigación de la Paternidad o Maternidad</t>
  </si>
  <si>
    <t>Iniciativa con proyecto de decreto, que reforma y adiciona diversas disposiciones del Código de Procedimientos Familiares del Estado de Sinaloa</t>
  </si>
  <si>
    <t>Sylvia Treviño Salinas</t>
  </si>
  <si>
    <t>150617</t>
  </si>
  <si>
    <t>0207</t>
  </si>
  <si>
    <t>Dotar de certeza jurídica a las comunidades indígenas</t>
  </si>
  <si>
    <t>Iniciativa de Ley de Derechos y Cultura Indígena del Estado de Sinaloa</t>
  </si>
  <si>
    <t>Ley de Derechos y Cultura Indígena del Estado de Sinaloa</t>
  </si>
  <si>
    <t>0208</t>
  </si>
  <si>
    <t>Facilitar la creación de mecanismos para dotar de viviendas dignas a los sinaloenses</t>
  </si>
  <si>
    <t>Iniciativa que propone adicionar una fracción al artículo 4° bis b, de la Constitución Política del Estado de Sinaloa</t>
  </si>
  <si>
    <t>0209</t>
  </si>
  <si>
    <t>Prevenir la violencia en el noviazgo</t>
  </si>
  <si>
    <t>Iniciativa con proyecto de decreto por el que se adiciona un párrafo segundo al artículo 24 bis, y se adiciona el artículo 24 bis b, al capítulo VI, del título segundo de la Ley de Acceso de las Mujeres a una Vida libre de Violencia para el Estado de Sinaloa</t>
  </si>
  <si>
    <t>José Menchaca López</t>
  </si>
  <si>
    <t>0210</t>
  </si>
  <si>
    <t>Considerar como sobresueldos e ilegales las gratificaciones estímulos y compensaciones que reciban los servidores públicos</t>
  </si>
  <si>
    <t>Iniciativa con proyecto de decreto que reforma la Ley de Gasto Eficiente y Remuneraciones de los Servidores Públicos del Estado de Sinaloa</t>
  </si>
  <si>
    <t>José Ignacio Buelna Gil</t>
  </si>
  <si>
    <t>041116</t>
  </si>
  <si>
    <t>0211</t>
  </si>
  <si>
    <t>Dotar de certeza jurídica a los indígenas para el ejercicio de sus derechos fundamentales</t>
  </si>
  <si>
    <t>Iniciativa de Ley de Derechos de los Pueblos y Comunidades Indígenas de Sinaloa</t>
  </si>
  <si>
    <t>Nubia Xiclali Ramos</t>
  </si>
  <si>
    <t>081116</t>
  </si>
  <si>
    <t>Ley de Derechos de los Pueblos y Comunidades Indígenas de Sinaloa</t>
  </si>
  <si>
    <t>0212</t>
  </si>
  <si>
    <t>Establecer el turismo social para la población general que por razones físicas no puedan disfrutar del patrimonio y servicios turísticos</t>
  </si>
  <si>
    <t>Iniciativa de reforma y adición a la Ley para el Fomento del Turismo en el Estado de Sinaloa</t>
  </si>
  <si>
    <t>0213</t>
  </si>
  <si>
    <t>Facilitar la atención médica a mujeres con cáncer de mama y extenderles reconstrucción mamaria en caso de que así lo deseen</t>
  </si>
  <si>
    <t>Iniciativa con proyecto de decreto de adición a la Ley de Salud del Estado de Sinaloa</t>
  </si>
  <si>
    <t>0214</t>
  </si>
  <si>
    <t>Redirigir parte del gasto público hacia los municipios</t>
  </si>
  <si>
    <t>Iniciativa que propone la reforma del segundo párrafo del artículo 28 de la Ley de Obras Públicas y Servicios Relacionados con las mismas del Estado de Sinaloa</t>
  </si>
  <si>
    <t>Jesús Antonio Marcial Liparoli</t>
  </si>
  <si>
    <t>Ley de Obras Públicas y Servicios Relacionados con las mismas del Estado de Sinaloa</t>
  </si>
  <si>
    <t>0215</t>
  </si>
  <si>
    <t>Regular el servicio de transporte prestado por plataformas digitales</t>
  </si>
  <si>
    <t>Iniciativa de decreto por el que se reforman y adicionan diversas disposiciones de la Ley de Tránsito y Transporte del Estado de Sinaloa</t>
  </si>
  <si>
    <t>0216</t>
  </si>
  <si>
    <t>Fortalecer el sistema jurídico y la presentación de las pruebas durante el juicios sumario</t>
  </si>
  <si>
    <t>Iniciativa con proyecto de decreto, que reforma los artículos 212 y 213 del Código de Procedimientos Familiares del Estado de Sinaloa</t>
  </si>
  <si>
    <t>0217</t>
  </si>
  <si>
    <t>Incrementar los días de los periodos ordinarios</t>
  </si>
  <si>
    <t>Proyecto de decreto que reforma el artículo 36 de la Cosntitución Política del Estado de Sinaloa</t>
  </si>
  <si>
    <t>0218</t>
  </si>
  <si>
    <t>Incrementar los días de sesiones públicas del congreso</t>
  </si>
  <si>
    <t>Iniciativa con Proyecto de Decreto, que reforma los artículos 106 y 112 de la Ley Orgánica del Congreso del Estado</t>
  </si>
  <si>
    <t>0219</t>
  </si>
  <si>
    <t>Implementar mecanismos para facilitar la adquisición de viviendas abandonadas o en desuso</t>
  </si>
  <si>
    <t>Ley que crea el instituto de Vivienda del Estado de Sinaloa</t>
  </si>
  <si>
    <t>María Fernanda Rivera Romo</t>
  </si>
  <si>
    <t>200717</t>
  </si>
  <si>
    <t>Ley que crea el Instituto de Vivienda del Estado de Sinaloa</t>
  </si>
  <si>
    <t>0220</t>
  </si>
  <si>
    <t>Reducir el número de Diputados del Congreso de Sinaloa y reordenar la forma de elección</t>
  </si>
  <si>
    <t>Proyecto de Decreto que reforma el artículo 24 de la Constitución Política del Estado de Sinaloa</t>
  </si>
  <si>
    <t>Juan Pablo Yamuni Robles</t>
  </si>
  <si>
    <t>280317</t>
  </si>
  <si>
    <t>0221</t>
  </si>
  <si>
    <t>Someter a evaluaciones psicológicas a los menores a fin de ajustar la custodia de los mismos tras el divorcio</t>
  </si>
  <si>
    <t>Iniciativa con proyecto de Decreto que propone reformanr y adicionar al Código familiar del estado de Sinaloa</t>
  </si>
  <si>
    <t>0222</t>
  </si>
  <si>
    <t>Establecer medidas jurídicas para reducir el cambio climático</t>
  </si>
  <si>
    <t>Iniciatica con proyecto de Decreto de Ley de Cambio Climático del Estado de Sinaloa</t>
  </si>
  <si>
    <t>Ana Cecilia Moreno Romero</t>
  </si>
  <si>
    <t>Ley de Cambio Climático del Estado de Sinaloa</t>
  </si>
  <si>
    <t>0223</t>
  </si>
  <si>
    <t>Tipificar el fraude económico entre familiares</t>
  </si>
  <si>
    <t>Iniciativa con proyecto de Decreto que reforma el Código Penal para el Estado de Sinaloa</t>
  </si>
  <si>
    <t>141116</t>
  </si>
  <si>
    <t>090517</t>
  </si>
  <si>
    <t>0224</t>
  </si>
  <si>
    <t>Crear estrategias de forma regular para mejorar diversos aspectos de Sinaloa</t>
  </si>
  <si>
    <t>Iniciativa de decreto que reforma el artículo tercero de la Constitución Política del Estado de Sinaloa</t>
  </si>
  <si>
    <t>310717</t>
  </si>
  <si>
    <t>0225</t>
  </si>
  <si>
    <t>Regular el gasto público municipal</t>
  </si>
  <si>
    <t>Proyecto de Decreto que adiciona la Ley de Hacienda Municipal del Estado de Sinaloa</t>
  </si>
  <si>
    <t>0226</t>
  </si>
  <si>
    <t>Instruir a los encargados de circos a no utilizar animales silvestres durante sus espectáculos</t>
  </si>
  <si>
    <t>Iniciativa con proyecto de Decreto que reforma y deroga diversas disposiciones de la Ley de Protección a los Animales para el Estado de SInaloa</t>
  </si>
  <si>
    <t>Ley de Protección a los Animales para el Estado de Sinaloa</t>
  </si>
  <si>
    <t>0227</t>
  </si>
  <si>
    <t xml:space="preserve">Garantizar la detección de diabetes </t>
  </si>
  <si>
    <t>Iniciativa de Reforma a la Ley de Salud del Estado de Sinaloa</t>
  </si>
  <si>
    <t>161116</t>
  </si>
  <si>
    <t>040417</t>
  </si>
  <si>
    <t>0228</t>
  </si>
  <si>
    <t>Armonizar las Constitución Política local con la federal en materia financiera</t>
  </si>
  <si>
    <t>Iniciativa con proyecto de decreto que reforma y adiciona diversas disposiciones de la Consitución Política del Estado</t>
  </si>
  <si>
    <t>171116</t>
  </si>
  <si>
    <t>0229</t>
  </si>
  <si>
    <t>Combatir a la corrupción a partir de reformas</t>
  </si>
  <si>
    <t>Decreto que reforma y adiciona diversas disposiciones de la Constitución POlítica del Estado de Sinaloa</t>
  </si>
  <si>
    <t>0230</t>
  </si>
  <si>
    <t>Establecer licencias de conducir temporales y permanentes</t>
  </si>
  <si>
    <t>Iniciativa con proyecto de decreto por el que se reforma el artículo 15 de la Ley de Tránsito y Transportes del Estado de SInaloa</t>
  </si>
  <si>
    <t>Jesús Baltazar Rendón</t>
  </si>
  <si>
    <t>0231</t>
  </si>
  <si>
    <t>Exceptuar al pago de impuestos sobre nóminas a los patrones cuando cubran remuneraciones al trabajo personal subordinado a favor de empleados mayores de 60 años de edad</t>
  </si>
  <si>
    <t>Iniciativa con proyecto de decreto que adiciona la Ley de Hacienda del Estado de Sinaloa</t>
  </si>
  <si>
    <t>0232</t>
  </si>
  <si>
    <t>Impulsar la participación activa de los ciudadanos en las reuniones de las Comisiones</t>
  </si>
  <si>
    <t>Iniciativa con proyecto de decreto por el que se modifica el artículo 70, de la Ley Orgánica del Congreso del Estado de Sinaloa, para la promoción de "la participación activa del o los ciudadanos promoventes de uan iniciativa, cuando esta sea analizada para su dictamen por las comisiones"</t>
  </si>
  <si>
    <t>221116</t>
  </si>
  <si>
    <t>0233</t>
  </si>
  <si>
    <t>Instruir instrumentos de participación ciudadana al Gobierno Abierto para construir procesos de participación ciudadana más estables</t>
  </si>
  <si>
    <t>Iniciativa de adición de las fracciones IV, V, VI, VII, VIII i IX al artículo 4; y de los capítulos V, VI, VII, VIII, IX y X, del Título Segundo de la Ley de Participación Ciudadana del Estado de Sinaloa</t>
  </si>
  <si>
    <t>Andrés Amílcar Félix Zavala</t>
  </si>
  <si>
    <t>0234</t>
  </si>
  <si>
    <t xml:space="preserve">Prevenir la obesidad </t>
  </si>
  <si>
    <t>Iniciativa con proyecto de decreto que crea el consejal estatal de nutrición y combate al sobrepeso y obesidad en la Ley de Salud del Estado de Sinaloa</t>
  </si>
  <si>
    <t>Francisca Henríquez Ayón</t>
  </si>
  <si>
    <t>100518</t>
  </si>
  <si>
    <t>0235</t>
  </si>
  <si>
    <t xml:space="preserve">Facilitar el ejercicio y cumplimiento de los derechos de los niños </t>
  </si>
  <si>
    <t>Iniciativa con proyecto de decreto por el que se reforman y adicionan diversos artículos al Código Familiar del Estado de Sinaloa, Código de Procedimientos Familiares del Estado de Sinaloa, Ley Orgánica del Poder Judicial del Estado de Sinaloa y del Código Penal para el Estado de Sinaloa, para la armonización de la legislación estatal conforme a la Ley de los Derechos de NIñas, Niños y Adolescentes del Estado de Sinaloa</t>
  </si>
  <si>
    <t>181116</t>
  </si>
  <si>
    <t>Código Familiar del Estado de Sinaloa, Código de Procedimientos Familiares del Estado de Sinaloa, Ley Orgánica del Poder Judicial del Estado de Sinaloa y Código Penal para el Estado de Sinaloa</t>
  </si>
  <si>
    <t>0236</t>
  </si>
  <si>
    <t>Adoptar estándares de competencia laboral para las áreas de servicios periciales</t>
  </si>
  <si>
    <t>Iniciativa que reforma y adiciona el artículo 45 de la Ley Orgánica del ministerio Público del Estado de Sinaloa</t>
  </si>
  <si>
    <t>Ley Orgánica del Ministerio Público del Estado de Sinaloa</t>
  </si>
  <si>
    <t>0237</t>
  </si>
  <si>
    <t>Redirigir uno por ciento del presupuesto anual del gobierno a desarrollo científico y tecnológico</t>
  </si>
  <si>
    <t>Iniciativa con proyecto de decreto donde se reforman y adicionan diversos artículos de la Ley de Ciencia, tecnología e innovación del Estado de Sinaloa</t>
  </si>
  <si>
    <t>Ley de Ciencia, tecnología e innovación del Estado de Sinaloa</t>
  </si>
  <si>
    <t>0238</t>
  </si>
  <si>
    <t>Incorporar medicina tradicional y mejorar la atención a las comunidades indígenas en materia de salud</t>
  </si>
  <si>
    <t xml:space="preserve">Iniciativa con proyecto de decreto que propone reformar los artículos 19, primer párrafo; 20, primer párrafo; 26, fracción XI; 34, último párrafo; y se adicionan los artículos 3, con una fracción II bis; 17 con las fracciones IV bis y VI bis; 83, con un segundo párrafo; y 291, con un tercer párrafo a la Ley de Salud del Estado de Sinaloa </t>
  </si>
  <si>
    <t>0239</t>
  </si>
  <si>
    <t>Establecer un código de ética como instrumento de derecho</t>
  </si>
  <si>
    <t>Iniciativa de proyecto de decreto por el que se reforman los artículos 13, 14, 15, 16, 17 y 67, fracción XXIV de la Ley Orgánica del Congreso del Estado de Sinaloa</t>
  </si>
  <si>
    <t>0240</t>
  </si>
  <si>
    <t xml:space="preserve">Establecer que toda iniciativa de ley no viole ninguna disposición de la Constitución Local </t>
  </si>
  <si>
    <t>Iniciativa con proyecto de decreto por el que se adicionan diversas disposiciones a la Constitución Política del Estado de Sinaloa</t>
  </si>
  <si>
    <t>Crecenciano Espericueta Rodríguez</t>
  </si>
  <si>
    <t>PANAL</t>
  </si>
  <si>
    <t>241116</t>
  </si>
  <si>
    <t>0241</t>
  </si>
  <si>
    <t>Proponer la entrega de uniformes gratuitos para los niños y niñas sinaloenses</t>
  </si>
  <si>
    <t>Decreto por el que se expide la Ley que garantiza la entrega de uniformes y útiles escolares gratuitos en el estado de Sinaloa</t>
  </si>
  <si>
    <t>Ley para la entrega de uniformes y útiles escolares gratuitos en el Estado de Sinaloa</t>
  </si>
  <si>
    <t>0242</t>
  </si>
  <si>
    <t>Eliminar en el Estado de Sinaloa el cobro del Impuesto sobre Tenencia o Uso de Vehículos</t>
  </si>
  <si>
    <t>Decreto que deroga el Impuesto sobre tenencia o uso de vehículos</t>
  </si>
  <si>
    <t>0243</t>
  </si>
  <si>
    <t>Crear mecanismos para ofrecer un primer empleo a los egresados de las instituciones de educación superior y técnicas</t>
  </si>
  <si>
    <t>Iniciativa por la que se expide la Ley de Primer Empleo en la Administración Pública para el Estado de Sinaloa</t>
  </si>
  <si>
    <t>Ley de Primer Empleo en la Administración Pública para el Estado de Sinaloa</t>
  </si>
  <si>
    <t>0244</t>
  </si>
  <si>
    <t>Ampliar los procedimientos por los que se fomentan y protegen los derechos humanos</t>
  </si>
  <si>
    <t>Iniciativa de decreto por el que se expide la Ley Orgánica de los Derechos Humanos en el Estado de Sinaloa</t>
  </si>
  <si>
    <t>121017</t>
  </si>
  <si>
    <t>Ley Orgánica de la Comisión Estatal de Derechos Humanos del Estado de Sinaloa y Ley Orgánica de los Derechos Humanos en el Estado de Sinaloa</t>
  </si>
  <si>
    <t>0245</t>
  </si>
  <si>
    <t>Dotar de mayor presupuesto al Instituto de apoyo a la Investigación e Innovación</t>
  </si>
  <si>
    <t>Iniciativa para reformar la Ley de Cienci, Tecnología e Innovación del Estado de Sinaloa</t>
  </si>
  <si>
    <t>Jesús Alfonso Ibarra Ramos</t>
  </si>
  <si>
    <t>281116</t>
  </si>
  <si>
    <t>0246</t>
  </si>
  <si>
    <t>Planear con conjunto con los municipios el desarrollo urbano</t>
  </si>
  <si>
    <t>Iniciativa con proyecto de decreto por el que se reforman y adicionan diversos artículos a la Ley de Desarrollo Urbano del Estado de Sinaloa para la creación de institutos municipales de planeación</t>
  </si>
  <si>
    <t>291116</t>
  </si>
  <si>
    <t>260617</t>
  </si>
  <si>
    <t>0247</t>
  </si>
  <si>
    <t>Dividir los territorios municipales en demarcaciones electorales municipales</t>
  </si>
  <si>
    <t>Iniciativa con proyecto de decreto por el que se adicionan y reforman, diversas disposiciones de la Constitución Política del Estado de Sinaloa</t>
  </si>
  <si>
    <t>0248</t>
  </si>
  <si>
    <t>Redefinir los criterios de responsabilidad hacendaria de los tres poderes de Sinaloa</t>
  </si>
  <si>
    <t>Iniciativa con proyecto de decreto que reforma y adiciona diversas disposiciones de la Ley de Deuda Pública, Ley de Presupuesto, Contabilidad y Gasto Público, Ley de la Auditoría Superior y de la Ley de Gasto Eficiente y Remuneraciones de los Servidores Públicos, toda del Estado de Sinaloa, en materia de disciplina financiera</t>
  </si>
  <si>
    <t>Ley de Deuda Pública, Ley de Presupuesto, Contabilidad y Gasto Público, Ley de la Auditoría Superior y Ley de Gasto Eficiente y Remuneraciones de los Servidores Públicos</t>
  </si>
  <si>
    <t>0249</t>
  </si>
  <si>
    <t>Facilitar la adquisición de viviendas para familias de bajos ingresos</t>
  </si>
  <si>
    <t>Iniciativa con Proyecto de Decreto que expide la Ley de Vivienda para el Estado de Sinaloa</t>
  </si>
  <si>
    <t>240718</t>
  </si>
  <si>
    <t>Ley de Vivienda para el Estado de Sinaloa</t>
  </si>
  <si>
    <t>0250</t>
  </si>
  <si>
    <t>Reconocer y proteger más eficientemente los derechos de los adultos mayores</t>
  </si>
  <si>
    <t>Iniciativa con proyecto de decreto que contiene la Ley para la Protección de los Adultos Mayores del Estado de Sinaloa</t>
  </si>
  <si>
    <t>011216</t>
  </si>
  <si>
    <t>Ley para la Protección de los Adultos Mayores del Estado de Sinaloa</t>
  </si>
  <si>
    <t>0251</t>
  </si>
  <si>
    <t>Brindar servicios de salud a los hogares para mujeres embarazadas, adultas mayores o personas en situación de abandono</t>
  </si>
  <si>
    <t>Iniciativa con proyecto de decreto que adiciona y reforma Ley de Salud del Estado de Sinaloa</t>
  </si>
  <si>
    <t>0252</t>
  </si>
  <si>
    <t>Reconocer el derecho de los sinaloenses a la inversión pública mediante presupuesto participativo</t>
  </si>
  <si>
    <t>Iniciativa de proyecto de decreto por el que se adicionan diversas disposiciones a la Constitución Política del Estado de Sinaloa</t>
  </si>
  <si>
    <t>0253</t>
  </si>
  <si>
    <t>Armonizar el marco jurídico del Estado en materia de desindexación del salario mínimo y en su lugar nombrarlo como valor diario de la Unidad de Medida y Actualización</t>
  </si>
  <si>
    <t>Iniciativa con proyecto de decreto que propone reformas y adiciones a diversos ordenamientos jurídicos del estado</t>
  </si>
  <si>
    <t>Moisés Aarón Rivas Loaiza</t>
  </si>
  <si>
    <t>201216</t>
  </si>
  <si>
    <t>Código Civil para el Estado de Sinaloa, Código de Procedimientos Civiles para el Estado de Sinaloa, Código Fiscal del Estado de Sinaloa, Código Penal para el Estado de Sinaloa, Ley que establece las Bases Normativas para la Expedición de los Bandos de Policía y Gobierno del Estado de Sinaloa, Ley de Agua Potable y Alcantarillado del Estado de Sinaloa, Ley sobre operación y funcionamiento de establecimientos destinados a la producción, distribución, venta y consumo de Bebidas Alcohólicas del Estado de Sinaloa, Ley de Catastro del Estado de Sinaloa, Ley de Desarrollo Ganadero del Estado de Sinaloa, Ley de Desarrollo Urbano del Estado de Sinaloa, Ley de Educación para el Estado de Sinaloa, Ley de Fomento a la Inversión para el Desarrollo Económico del Estado de Sinaloa, Ley de Hacienda del Estado de Sinaloa, Ley de Hacienda Municipal del Estado de Sinaloa, Ley de Instituciones de Asistencia Privada para el Estado de Sinaloa, Ley de Integración Social de Personas con Discapacidad del Estado de Sinaloa, Ley de Justicia Administrativa para el Estado de Sinaloa, Ley de Protección Civil del Estado de Sinaloa, Ley de Regularización de Predio Rurales del Estado de Sinaloa, Ley de Salud del Estado de Sinaloa, Ley de Seguridad Pública del Estado de Sinaloa, Ley de los Trabajadores al Servicio del Estado de Sinaloa, Ley de Tránsito y Transportes del Estado de Sinaloa, Ley del Notariado del Estado de Sinaloa, Ley de Adquisiciones, Arrendamientos, Servicios y Administración de bienes muebles para el Estado de Sinaloa, Ley que protege la salud y los derechos de los no fumadores para el Estado de Sinaloa, Ley de la Auditoría Superior del Estado de Sinaloa, Código Familiar del Estado de Sinaloa, Ley Ambiental para el Desarrollo Sustentable del Estado de Sinaloa, Ley de Contratos de Colaboración Público Privada para el Estado de Sinaloa., Ley de Protección a los Animales para el Estado de Sinaloa, Ley de Responsabilidades Administrativas del Estado de Sinaloa, Ley de Pesca y Acuacultura Sustentables del Estado de Sinaloa, Ley de Atención y Protección a Víctimas del Estado de Sinaloa., Código de Procedimientos Familiares para el Estado de Sinaloa, Ley para el Desarrollo de la Competitividad de las Micro, Pequeñas y Medianas Empresas del Estado de Sinaloa, Ley de Fomento Minero del Estado de Sinaloa, Ley de Instituciones y Procedimientos Electorales del Estado de Sinaloa, Ley del Sistema de Medios de Impugnación en Materia Electoral y de Participación Ciudadana para el Estado de Sinaloa</t>
  </si>
  <si>
    <t>0254</t>
  </si>
  <si>
    <t>Facilitar la creación de micro, pequeñas y medianas empresas</t>
  </si>
  <si>
    <t>Iniciativa con proyecto de decreto que reforma y adiciona diversos artículos de la Ley para el Desarrollo de la Competitividad de las micro, pequeñas y medianas empresas del Estado de Sinaloa</t>
  </si>
  <si>
    <t>Ley para el Desarrollo de la Competitividad de las Micro, Pequeñas y Medianas Empresas del Estado de Sinaloa</t>
  </si>
  <si>
    <t>0255</t>
  </si>
  <si>
    <t>Multar a los dueños de los vehículos que ocupen lugares designados para personas con discapacidad</t>
  </si>
  <si>
    <t>Reforma al artículo 73 de la Ley de Integración Social de Personas con Discapacidad del Estado de Sinaloa</t>
  </si>
  <si>
    <t>Ley de Integración Social de Personas con Discapacidad del Estado de Sinaloa</t>
  </si>
  <si>
    <t>0256</t>
  </si>
  <si>
    <t>Determinar que ninguna persona puede ser molestado por una autoridad en su domicilio a menos que exista algún documento que lo acredite</t>
  </si>
  <si>
    <t>Iniciativa que propone adicionar una fracción al artículo 4° bis a, de la Constitución Política del Estado de Sinaloa</t>
  </si>
  <si>
    <t>Marco Antonio Osuna Moreno</t>
  </si>
  <si>
    <t>0257</t>
  </si>
  <si>
    <t>Regular las infraestructuras físicas educativas</t>
  </si>
  <si>
    <t>Iniciativa de decreto por el que se expide la Ley de la Infraestructura Física Educativa del Estado de Sinaloa</t>
  </si>
  <si>
    <t>Ley de Infraestructura Física Educativa del Estado de Sinaloa</t>
  </si>
  <si>
    <t>0258</t>
  </si>
  <si>
    <t>Establecer la figura jurídica del daño moral de las personas en la Legislación familiar</t>
  </si>
  <si>
    <t>Iniciativa de decreto por el que se reforman, adicionan, modifican y derogan algunos artículos de los Códigos Familiar, Procedimientos Familiares y Civil, todos del Estado de Sinaloa, para regular el daño moral</t>
  </si>
  <si>
    <t>Código Civil para el Estado de Sinaloa, Código Familiar del Estado de Sinaloa y Código de Procedimientos Familiares para el Estado de Sinaloa</t>
  </si>
  <si>
    <t>0259</t>
  </si>
  <si>
    <t>Otorgar fomentos fiscales a las MIPYMES que desarrollen proyectos en zonas periféricas marginadas</t>
  </si>
  <si>
    <t>Iniciativa de reforma a la Ley para el Desarrollo de la COmpetitividad de las micro, Pequeñas y Medianas Empresas del Estado de Sinaloa</t>
  </si>
  <si>
    <t>0260</t>
  </si>
  <si>
    <t>Ayudar a que los municipios creen sus propios mecanismos de captación de recursos</t>
  </si>
  <si>
    <t>Iniciativa con proyecto de decreto que propone reformas y adiciones a diversos artículos del Código Fiscal municipal del Estado de Sinaloa</t>
  </si>
  <si>
    <t>161216</t>
  </si>
  <si>
    <t>140217</t>
  </si>
  <si>
    <t>Código Fiscal Municipal del Estado de Sinaloa.</t>
  </si>
  <si>
    <t>0261</t>
  </si>
  <si>
    <t>Crear juzgados de paz en cada municipio</t>
  </si>
  <si>
    <t>Iniciativa de reforma de los artículos 93, 102, 104, 108, 109 y 144 así como para para modificar la denominación de la Sección III, del capítulo IV, título IV, de la Constitución Político del Estado de Sinaloa</t>
  </si>
  <si>
    <t>Feliciano Valle Sandoval</t>
  </si>
  <si>
    <t>0262</t>
  </si>
  <si>
    <t>Mediar los contratos colaborativos entre los poderes públicos y privados</t>
  </si>
  <si>
    <t>0263</t>
  </si>
  <si>
    <t>Eliminar el fuero constitucional, estableciéndose que el Presidente del Congreso velará por el respeto a la libertad de opinión de los miembros del mismo</t>
  </si>
  <si>
    <t>Iniciativa que reforma y deroga los siguientes artículos; reforma al artículo 33 párrafo segundo, deroga el artículo 43 fracción XX; deroga el artículo 135 párrafo segundo, deroga el artículo 136 párrafo primero y reforma el párrafo segundo y deroga el artículo 137 párrafo cuarto, todos de la Constitución Política del Estado de Sinaloa</t>
  </si>
  <si>
    <t>0264</t>
  </si>
  <si>
    <t>Determinar que los procesos de investigación en materia fiscal municipal verifiquen si existen archivos previos que ayuden con las áreas responsables de dicho proyecto</t>
  </si>
  <si>
    <t>Proyecto de decreto que adiciona la Ley de Gobierno Municipal del Estado de Sinaloa</t>
  </si>
  <si>
    <t>030117</t>
  </si>
  <si>
    <t>0265</t>
  </si>
  <si>
    <t>Promover la paz social mediante mecanismos de resolución de conflictos</t>
  </si>
  <si>
    <t>Inciativa de decreto por el que se expide la Ley de Justicia de Paz del Estado de Sinaloa</t>
  </si>
  <si>
    <t>Ley de Justicia de Paz del Estado de Sinaloa</t>
  </si>
  <si>
    <t>0266</t>
  </si>
  <si>
    <t>Sustituir los Jueces Menores por Jueces de Paz, y procurar procedimientos expeditos y eficientes que alienten el diálogo y el acuerdo consensuado entre las partes</t>
  </si>
  <si>
    <t>Iniciativa por la que se propone se reformen los artículos 1 fracción IV, 18, 19 fracción VII, 21 fracción V, 54 fracción IV, se cambia el nombre del capítulo XIII, para denominarse: de los juzgados de paz, 64, 65, 66, 67, 68, 69, 70, 71, 79 primer párrafo, 93, 95 primer párrafo, 101 fracción I, 104 fracción IV y 105 segundo párrafo; así también se adiciona el artículo 71 bis de la Ley Orgánica del Poder Judicial del Estado de Sinaloa</t>
  </si>
  <si>
    <t>0267</t>
  </si>
  <si>
    <t xml:space="preserve">Regular y prevenir diferentes conflictos </t>
  </si>
  <si>
    <t>Iniciativa para que se expida la Ley de Justicia Alternativa del Estado de Sinaloa</t>
  </si>
  <si>
    <t>040117</t>
  </si>
  <si>
    <t>Ley de Justicia Alternativa del Estado de Sinaloa</t>
  </si>
  <si>
    <t>0268</t>
  </si>
  <si>
    <t>Sancionar a quien obstruya vialidades</t>
  </si>
  <si>
    <t>Iniciativa que propone adicionar los artículos 11 bis, 101 bis a, 101 bis b y 101 bis c a la Ley de Integración SOcial de Personas con Discapacidad para el Estado de Sinaloa</t>
  </si>
  <si>
    <t>Gómer Monárrez Lara</t>
  </si>
  <si>
    <t>0269</t>
  </si>
  <si>
    <t>Garantizar la participación de los jóvenes en la administración pública estatal</t>
  </si>
  <si>
    <t>Iniciativa que adiciona un segundo párrafo al artículo 65, fracción II, de la Constitución Política para el Estado de Sinaloa</t>
  </si>
  <si>
    <t>Constitución Política para el Estado de Sinaloa</t>
  </si>
  <si>
    <t>0270</t>
  </si>
  <si>
    <t>Garantizar que los ciudadanos participen en asuntos municipales</t>
  </si>
  <si>
    <t>Iniciativa que propone reformar y adicionar diversas disposiciones de la Ley de Gobierno Municipal y de la Ley de Participación Ciudadana</t>
  </si>
  <si>
    <t>Ley de Gobierno Municipal y Ley de Participación Ciudadana</t>
  </si>
  <si>
    <t>0271</t>
  </si>
  <si>
    <t>Adjudicar parte de la responsabilidad educativa a los municipios</t>
  </si>
  <si>
    <t xml:space="preserve">Iniciativa con proyecto de decreto que adiciona la Ley de Educación para el Estado de Sinaloa </t>
  </si>
  <si>
    <t>0272</t>
  </si>
  <si>
    <t>Adicionar como atribución de la Comisión de Fiscalización, el establecer criterios para dar seguimiento y evaluación de los Programas Permanentes de Uso Sustentable de Recursos de la administración pública</t>
  </si>
  <si>
    <t>Iniciativa con proyecto de decreto que reforma y adiciona diversas disposiciones de la Ley Orgánica del Congreso del Estado de Sinaloa</t>
  </si>
  <si>
    <t>0273</t>
  </si>
  <si>
    <t>Mejorar los procesos de revisión de las cuentas públicas</t>
  </si>
  <si>
    <t>Iniciativa con proyecto de decreto que propone reformar, adicionar y derogar diversos artículos de la Constitución Política del Estado de Sinaloa</t>
  </si>
  <si>
    <t>0274</t>
  </si>
  <si>
    <t>Dotar de un mejor marco jurídico a las personas con discapacidad</t>
  </si>
  <si>
    <t>Iniciativa que propone reformar y adicionar la Ley de Integración Social de Personas con Discapacidad y la Ley de Tránsito y Transportes, ambas del Estado de Sinaloa</t>
  </si>
  <si>
    <t>Ley de Integración Social de Personas con Discapacidad del Estado de Sinaloa y Ley de Tránsito y Transportes del Estado de Sinaloa</t>
  </si>
  <si>
    <t>0275</t>
  </si>
  <si>
    <t>Exonerar los pagos a deportistas juveniles de alto rendimiento</t>
  </si>
  <si>
    <t>Reforma al artículo 40, fracción VII del capítulo III, denominado, De las Medidas compensatorios y de asistencia de la Ley de Educación del Estado de Sinaloa</t>
  </si>
  <si>
    <t>0276</t>
  </si>
  <si>
    <t>Asistir socialmente a niñas y niños desde los municipios para el ejercicio de sus derechos</t>
  </si>
  <si>
    <t>Iniciativa con proyecto de decreto, que adiciona cinco párrafos al artículo 88 de la Ley de los derechos de niñas. niños y adolescentes del Estado de Sinaloa</t>
  </si>
  <si>
    <t>100117</t>
  </si>
  <si>
    <t>0277</t>
  </si>
  <si>
    <t>Establecer que la política pública de desarrollo empresarial conocida como Fondo de Apoyo sea en beneficio no solo de las Micro, Pequeñas y Medianas Empresas, sino también de los sectores productivos y de servicios del Estado</t>
  </si>
  <si>
    <t>Iniciativa con proyecto de decreto por el que se reforman los artículos 37 bis y bis f de la Ley para el Desarrollo de la Competitividad de las Micro, Pequeñas y Medianas Empresas del Estado de Sinalo</t>
  </si>
  <si>
    <t>0278</t>
  </si>
  <si>
    <t>Establecer descuentos de transporte público para diversos sectores de la población</t>
  </si>
  <si>
    <t>Iniciativa de reforma a la Ley de Tránsito y Transportes del Estado de Sinaloa</t>
  </si>
  <si>
    <t>110117</t>
  </si>
  <si>
    <t>0279</t>
  </si>
  <si>
    <t>Garantizar la atención prioritaria en trámites y servicios a personas con discapacidad</t>
  </si>
  <si>
    <t>Iniciativa con proyecto de decreto que propone expedir la Ley de Atención Prioritaria para las Personas con Discapacidad y Situación de Vulnerabilidad del Estado de Sinaloa y reformar el primer párrafo y los incisos g y h y adicionar el inciso i al artículo 4 de la Ley de Integració Social de Personas con Discapacidad del Estado de Sinaloa</t>
  </si>
  <si>
    <t>130717</t>
  </si>
  <si>
    <t>0280</t>
  </si>
  <si>
    <t>Contener el cambio climático</t>
  </si>
  <si>
    <t>Iniciativa con proyecto de decreto que contiene la Ley de Cambio Climático para el Estado de Sinaloa</t>
  </si>
  <si>
    <t>160117</t>
  </si>
  <si>
    <t>Ley de Cambio Climático para el Estado de Sinaloa</t>
  </si>
  <si>
    <t>0281</t>
  </si>
  <si>
    <t>Proteger de violencia intrafamiliar a niñas y niños</t>
  </si>
  <si>
    <t>Iniciativa de decreto por el que se reforma la fracción VII del artículo 4 de la Ley para Preveinir y Atender la Violencia Intrafamiliar del Estado de Sinaloa</t>
  </si>
  <si>
    <t>170117</t>
  </si>
  <si>
    <t>180517</t>
  </si>
  <si>
    <t>Ley para Prevenir y Atender la Violencia Familiar del Estado de Sinaloa</t>
  </si>
  <si>
    <t>0282</t>
  </si>
  <si>
    <t>Establecer que los estudiantes tengan derecho a una educación de calidad sin ningún tipo de discriminación</t>
  </si>
  <si>
    <t>Iniciativa de decreto por el que se reforman y adicionan diversas disposiciones de la Ley de Educación para el Estado de Sinalo</t>
  </si>
  <si>
    <t>0283</t>
  </si>
  <si>
    <t>Crear nuevos criterios para el ejercicio del peritaje</t>
  </si>
  <si>
    <t>Proyecto de decreto que adiciona un tercer párrafo al artículo primero transitorio del decreto que expide la Ley de Profesiones para el Estado de Sinaloa</t>
  </si>
  <si>
    <t>Ley de Profesiones para el Estado de Sinaloa</t>
  </si>
  <si>
    <t>0284</t>
  </si>
  <si>
    <t>Proteger los derechos de los indígenas</t>
  </si>
  <si>
    <t>Iniciativa de Ley de los Derechos y Cultura de los Pueblos Indígenas del Estado de Sinaloa</t>
  </si>
  <si>
    <t xml:space="preserve">Flor Esther Gastélum Vertiz </t>
  </si>
  <si>
    <t>200117</t>
  </si>
  <si>
    <t>Ley de los Derechos y Cultura de los Pueblos Indígenas del Estado de Sinaloa</t>
  </si>
  <si>
    <t>0285</t>
  </si>
  <si>
    <t>Integrar al sistema de salud un cuadro básico de atención gratuito</t>
  </si>
  <si>
    <t>Iniciativa de reforma a la Ley de Salud del Estado de Sinaloa</t>
  </si>
  <si>
    <t>0286</t>
  </si>
  <si>
    <t>Reconocer los derechos de los adultos mayores</t>
  </si>
  <si>
    <t>Iniciativa de Ley de Protección al Adulto Mayor del Estado de Sinaloa</t>
  </si>
  <si>
    <t>Ley de Protección al Adulto Mayor del Estado de Sinaloa</t>
  </si>
  <si>
    <t>0287</t>
  </si>
  <si>
    <t>Regular las relaciones laborales del personal de confianza</t>
  </si>
  <si>
    <t>Iniciativa de reforma a la Ley de Gobierno Municipal del Estado de Sinaloa</t>
  </si>
  <si>
    <t>0288</t>
  </si>
  <si>
    <t>Constituir bases legales para la construcción y desarrollo urbano</t>
  </si>
  <si>
    <t>Iniciativa de Ley de Desarrollos Inmobiliarios del Estado de Sinaloa</t>
  </si>
  <si>
    <t>Ley de Desarrollos Inmobiliarios del Estado de Sinaloa</t>
  </si>
  <si>
    <t>0289</t>
  </si>
  <si>
    <t>Proteger al medio ambiente</t>
  </si>
  <si>
    <t>Iniciativa de Ley de la Procuraduría Estatal de Protección al Ambiente</t>
  </si>
  <si>
    <t>Misaél Sánchez Sánchez</t>
  </si>
  <si>
    <t>PVEM</t>
  </si>
  <si>
    <t>Ley de la Procuraduría Estatal de Protección al Ambiente</t>
  </si>
  <si>
    <t>0290</t>
  </si>
  <si>
    <t>Fomentar el turismo</t>
  </si>
  <si>
    <t>Proyecto de iniciativa por el que se adiciona un segundo párrafo al artículo 4° de la Ley para el Fomento del Turismo en el Estado de Sinaloa</t>
  </si>
  <si>
    <t>120117</t>
  </si>
  <si>
    <t>0291</t>
  </si>
  <si>
    <t>Hacer que el registro de nombres propios se apegue a las reglas hispanas del lenguaje</t>
  </si>
  <si>
    <t>Proyecto de iniciativa por el que se reforma el artículo 34 del Código Familiar del Estado de Sinaloa</t>
  </si>
  <si>
    <t>0292</t>
  </si>
  <si>
    <t>Fomentar la cultura de donación de sangre</t>
  </si>
  <si>
    <t>Inicativa con proyecto de decreto, por el que se adiciona una fracción VII bis al artículo 148 de la Ley de Salud del Estado de Sinaloa</t>
  </si>
  <si>
    <t>240117</t>
  </si>
  <si>
    <t>0293</t>
  </si>
  <si>
    <t>Acotar las funciones del Instituto de Investigaciones Parlamentarias con la labor del Legislativo</t>
  </si>
  <si>
    <t>Iniciativa que reforma los artículos 58 fracciones XI y XII, 67 fracción XX, 96 fracción XIII, el enunciado titular de la sección segunda del caítulo VIII y el artículo 102; y adiciona el artículo 102 bis a la Ley Orgánica del Congreso del Estado de Sinaloa</t>
  </si>
  <si>
    <t>250117</t>
  </si>
  <si>
    <t>0294</t>
  </si>
  <si>
    <t>Modificar la denominación de la Comisión de Equidad, Género y Familia</t>
  </si>
  <si>
    <t>Iniciativa con proyecto de decreto por el que se reforma la fracción XXI del artículo 67 de la Ley Orgánica del Congreso del Estado de Sinaloa</t>
  </si>
  <si>
    <t>0295</t>
  </si>
  <si>
    <t xml:space="preserve">Determinar que el cargo de Síndico procurador sea determinado por mayoría relativa </t>
  </si>
  <si>
    <t>Iniciativa de reformas a la Ley de Instituciones y Procedimientos Electorales del Estado de Sinaloa</t>
  </si>
  <si>
    <t>Irma guadalupe Moreno Ovalles</t>
  </si>
  <si>
    <t>230117</t>
  </si>
  <si>
    <t>Ley de Instituciones y Procedimientos Electorales del Estado de Sinaloa</t>
  </si>
  <si>
    <t>0296</t>
  </si>
  <si>
    <t>Desarrollar programas de vivienda con atención preferencial a mujeres y jóvenes</t>
  </si>
  <si>
    <t>Iniciativa con proyecto de decreto que reforma y adiciona el artículo 3 de la Ley que Crea el Instituto de Vivienda del Estado de Sinaloa</t>
  </si>
  <si>
    <t>270117</t>
  </si>
  <si>
    <t>0297</t>
  </si>
  <si>
    <t>No clasificable</t>
  </si>
  <si>
    <t>Modificar el funcionamiento de la mesa directiva</t>
  </si>
  <si>
    <t>Iniciativa de reformas a la Constitución Política del Estado</t>
  </si>
  <si>
    <t>Constitución Política del Estado</t>
  </si>
  <si>
    <t>0298</t>
  </si>
  <si>
    <t>Sancioar a quien facilite la obtención de armas de fuego</t>
  </si>
  <si>
    <t>Iniciativa con proyecto de decreto que adiciona un segundo y tercer párrafo al artículo 254 del Código penal para el Estado de Sinaloa</t>
  </si>
  <si>
    <t>010217</t>
  </si>
  <si>
    <t>0299</t>
  </si>
  <si>
    <t>Regular el funcionamiento de la Fiscalía General del Estado de Sinaloa</t>
  </si>
  <si>
    <t>Iniciativa de Ley Orgánica de la Fiscalía General del Estado de Sinaloa</t>
  </si>
  <si>
    <t>Ley Orgánica de la Procuraduría General de Justicia de Estado de Sinaloa</t>
  </si>
  <si>
    <t>0300</t>
  </si>
  <si>
    <t>Sancionar la violencia familiar</t>
  </si>
  <si>
    <t>Iniciativa que reforma el párrafo segundo del artículo 241 bis y la fracción I del artículo 241 bis c y adiciona las fracciones VI, VII, VIII, IX, X, XI y XII al artículo 241 bis c del Código Penal para el Estado de Sinaloa</t>
  </si>
  <si>
    <t>Guadalupe Iribe Gascón</t>
  </si>
  <si>
    <t>0301</t>
  </si>
  <si>
    <t>Establecer lineamientos para la copia certificada del acta de nacimiento</t>
  </si>
  <si>
    <t>Iniciativa que contiene proyecto de decreto que reforma y adiciona la Ley de Hacienda del Estado de Sinaloa</t>
  </si>
  <si>
    <t>Miguel Ángel Camacho Sánchez</t>
  </si>
  <si>
    <t>0302</t>
  </si>
  <si>
    <t xml:space="preserve">Regular los requisitos para la creación de nuevos municipios </t>
  </si>
  <si>
    <t>Proyecto de decreto con el objeto de expedir la Ley para la Creación de Municipios del Estado de Sinaloa</t>
  </si>
  <si>
    <t>Ley para la Creación de Municipios del Estado de Sinaloa</t>
  </si>
  <si>
    <t>0303</t>
  </si>
  <si>
    <t>Iniciativa de Ley de Derechos y Cultura de los Pueblos y Comunidades Indígenas para el Estado de Sinaloa.</t>
  </si>
  <si>
    <t>Ley de Derechos y Cultura de los Pueblos y Comunidades Indígenas para el Estado de Sinaloa.</t>
  </si>
  <si>
    <t>0304</t>
  </si>
  <si>
    <t>Promover la igualdad de género</t>
  </si>
  <si>
    <t>Iniciativa con proyecto de decreto por el que se adicionan diversas disposiciones a la Ley Orgánica del Congreso del Estado de Sinaloa</t>
  </si>
  <si>
    <t>Igualdad de género</t>
  </si>
  <si>
    <t>0305</t>
  </si>
  <si>
    <t>Instalar aditamentos especiales para personas con discapacidad en los diferentes medios de transporte</t>
  </si>
  <si>
    <t>Iniciativa con proyecto de decreto con el objeto de reformar y adicionar diversas disposiciones de la Ley de Vialidad y Transportes y de la Ley de Integración social de Personas con Discapacidad</t>
  </si>
  <si>
    <t>0306</t>
  </si>
  <si>
    <t>Establecer como derecho humano el acceso a la vivienda</t>
  </si>
  <si>
    <t>Iniciativa con proyecto de decreto que reforma la Constitución Política del Estado de Sinaloa</t>
  </si>
  <si>
    <t>0307</t>
  </si>
  <si>
    <t>Crera nuevos ordenamientos para la solicitud y expedición de viviendas</t>
  </si>
  <si>
    <t>Iniciativa con proyecto de decreto que expide Ley de Vivienda para el Estado de Sinaloa</t>
  </si>
  <si>
    <t>0308</t>
  </si>
  <si>
    <t>Regular los plazos de presentación de las iniciativas</t>
  </si>
  <si>
    <t>Iniciativa que contiene proyecto de decreto con el objeto de reformar el artículo 45 de la Constitución Política del Estado</t>
  </si>
  <si>
    <t>0309</t>
  </si>
  <si>
    <t>Regular el proceso legislativo de las iniciativas</t>
  </si>
  <si>
    <t>Iniciativa con proyecto de decreto con el objeto de reformar y adicionar diversos artículos a la Ley Orgánica del Congreso del Estado de Sinaloa</t>
  </si>
  <si>
    <t>0310</t>
  </si>
  <si>
    <t>Regular los procedimientos de registro de propiedad</t>
  </si>
  <si>
    <t>Proyecto de decreto con el objeto de reformar el artículo 2904 del Código Civil del estado de Sinaloa</t>
  </si>
  <si>
    <t>Código Civil para el Estado de Sinaloa</t>
  </si>
  <si>
    <t>0311</t>
  </si>
  <si>
    <t>Promover acciones en contra del dengue</t>
  </si>
  <si>
    <t>Iniciativa de proyecto de decreto que contiene la Ley para la Prevención y Control del Dengue para el Estado de Sinaloa</t>
  </si>
  <si>
    <t>MIguel Ángel Camacho Sánchez</t>
  </si>
  <si>
    <t>Ley para la Prevención y Control del Dengue para el Estado de Sinaloa</t>
  </si>
  <si>
    <t>0312</t>
  </si>
  <si>
    <t>Dotar de atención médica especializada a los adultos mayores</t>
  </si>
  <si>
    <t>Iniciativa con proyecto de decreto que adiciona una fracción XIV al artículo 4 bis a y una fracción x al artículo 4 bis b de la Constitución Política del Estado de Sinaloa</t>
  </si>
  <si>
    <t>0313</t>
  </si>
  <si>
    <t>Crear procesos de evaluación de control de confianza aplicables a las instituciones</t>
  </si>
  <si>
    <t>Proyecto de decreto que expide la Ley de Evaluación y Control de Confianza del Estado de Sinaloa</t>
  </si>
  <si>
    <t>Ley de Evaluación y Control de Confianza del Estado de Sinaloa</t>
  </si>
  <si>
    <t>0314</t>
  </si>
  <si>
    <t>Promover la autonomía de comunidades indígenas</t>
  </si>
  <si>
    <t>Proyecto de decreto que adiciona los artículos 36 bis y 36 bis A a la Ley de Gobierno Municipal del Estado de Sinaloa</t>
  </si>
  <si>
    <t>0315</t>
  </si>
  <si>
    <t>Delimitar el marco de acción policial</t>
  </si>
  <si>
    <t>Iniciativa que contiene proyecto de decreto que adiciona un artículo a la Ley de Seguridad Pública del Estado de Sinaloa</t>
  </si>
  <si>
    <t>0316</t>
  </si>
  <si>
    <t>Modificar los derechos fiscales</t>
  </si>
  <si>
    <t>Iniciativa que contiene proyecto de decreto que reforma y deroga diversas disposiciones de la Ley de Hacienda del Estado de Sinaloa</t>
  </si>
  <si>
    <t>0317</t>
  </si>
  <si>
    <t>Derogar la facultad constitucional del Ejecutivo del Estado de extender los Fiats de Notarios Públicos</t>
  </si>
  <si>
    <t>Iniciativa que contiene proyecto de decreto que deroga disposición de la Constitución Política del Estado de Sinaloa</t>
  </si>
  <si>
    <t>0318</t>
  </si>
  <si>
    <t>Limitar el monto de fianzas contratadas por los servidores públicos</t>
  </si>
  <si>
    <t>Iniciativa que contiene proyecto de decreto que propone adicionar a la Ley de Presupuesto, Contabilidad y Gasto Público del Estado de Sinaloa y la Ley de Gobierno Municipal</t>
  </si>
  <si>
    <t>Ley de Presupuesto, Contabilidad y Gasto Público del Estado de Sinaloa y Ley de Gobierno Municipal</t>
  </si>
  <si>
    <t>0319</t>
  </si>
  <si>
    <t>Establecer en diferentes puntos de los ayuntamientos internet gratuito</t>
  </si>
  <si>
    <t>Iniciativa que contiene proyecto de decreto que adiciona disposición a la Ley de Gobierno Municipal del Estado de Sinaloa</t>
  </si>
  <si>
    <t>0320</t>
  </si>
  <si>
    <t>Evitar que los servidores públicos puedan disponer de recursos destinados al pago de nóminas</t>
  </si>
  <si>
    <t>Iniciativa de Reforma a la Ley de Responsabilidades Administrativas de los Servidores Públicos del Estado de Sinaloa</t>
  </si>
  <si>
    <t>Ley de Responsabilidades de los Servidores Públicos del Estado de Sinaloa</t>
  </si>
  <si>
    <t>0321</t>
  </si>
  <si>
    <t>Establecer parlamentos abiertos</t>
  </si>
  <si>
    <t>Iniciativa con proyecto de decreto, por el que se adiciona el capítulo III ter denominado "Parlamento Abierto" al título quinto "Del Funcionamiento del Congreso" y el artículo 225 ter de la Ley Orgánica del Congreso del Estado de Sinaloa</t>
  </si>
  <si>
    <t>Ley orgánica del congreso del Estado de Sinaloa</t>
  </si>
  <si>
    <t>0322</t>
  </si>
  <si>
    <t>Eliminar la diferencia entre hijos adoptivos y consanguíneos</t>
  </si>
  <si>
    <t>Iniciativa con proyecto de decreto, que reforman y derogan algunos artículos del Código Familiar y de Procedimiento Familiares, ambos del Estado de Sinaloa</t>
  </si>
  <si>
    <t>0323</t>
  </si>
  <si>
    <t>Modificar la denominación del Capítulo II perteneciente al Título Noveno "De la Adopción" por "Efectos de la Adopción"</t>
  </si>
  <si>
    <t>Iniciativa con proyecto de decreto, que reforma el capítulo II, del título noveno del Código Familiar del Estado de Sinaloa</t>
  </si>
  <si>
    <t>0324</t>
  </si>
  <si>
    <t>Establecer que no tendrán el carácter de créditos fiscales, los adeudos de agua potable por consumo humano y doméstico.</t>
  </si>
  <si>
    <t>Iniciativa por la que se adiciona un párrafo a la fracción II del artículo 16 de la Ley de Agua Potable y Alcantarillado del Estado de Sinaloa</t>
  </si>
  <si>
    <t>090217</t>
  </si>
  <si>
    <t>0325</t>
  </si>
  <si>
    <t>Dar a conocer a la población el desempeño de la legislatura</t>
  </si>
  <si>
    <t>Iniciativa con proyecto de decreto que adiciona el título octavo denominado "De la Evaluación del Desempeño Legislativo", capítulo único y los artículos 245, 246, 247 y 248 a la Ley Orgánica del Congreso del Estado de Sinaloa</t>
  </si>
  <si>
    <t>Emma Karina Millán Bueno</t>
  </si>
  <si>
    <t>100217</t>
  </si>
  <si>
    <t>0326</t>
  </si>
  <si>
    <t>Disminuir impuestos</t>
  </si>
  <si>
    <t>Iniciativa con proyecto de decreto que reforma y adiciona diversos artículos de la Ley de Hacienda del Estado de Sinaloa</t>
  </si>
  <si>
    <t>090317</t>
  </si>
  <si>
    <t>0327</t>
  </si>
  <si>
    <t>Otorgar apoyos para el incremento del patrimonio de las familias</t>
  </si>
  <si>
    <t>Iniciativa con proyecto de decreto de reforma del artículo 60 de la Ley de Desarrollo Rural Sustentable del Estado de Sinaloa</t>
  </si>
  <si>
    <t>031017</t>
  </si>
  <si>
    <t>0328</t>
  </si>
  <si>
    <t>Establecer los lineamientos para organismos de certificación profesional</t>
  </si>
  <si>
    <t>Iniciativa con proyecto de decreto por el que se reforman y adicionan algunos artículos de la Ley de Profesionales para el Estado de Sinaloa</t>
  </si>
  <si>
    <t>0329</t>
  </si>
  <si>
    <t>Otorgar concesiones para el transporte de carga mediante procesos de licitación</t>
  </si>
  <si>
    <t>Iniciativa con proyecto de decreto por el que se reforman y adicionan diversos artículos a la Ley de Tránsito y Transportes del Estado de Sinaloa</t>
  </si>
  <si>
    <t>080617</t>
  </si>
  <si>
    <t>0330</t>
  </si>
  <si>
    <t>Disminuir el número de Regidores por el sistema de mayoría relativa y de representación proporcional que integran los Ayuntamientos</t>
  </si>
  <si>
    <t>Proyecto de decreto que reforma el artículo 112 de la Constitución Política del Estado de Sinaloa</t>
  </si>
  <si>
    <t>150217</t>
  </si>
  <si>
    <t>0331</t>
  </si>
  <si>
    <t>Establecer que los servicios públicos a la población en general que se presten en establecimientos públicos de salud</t>
  </si>
  <si>
    <t>Iniciativa con proyecto de decreto que reforma el párrafo primero del artículo 99 de la Ley de Salud del Estado de Sinaloa</t>
  </si>
  <si>
    <t>170217</t>
  </si>
  <si>
    <t>0332</t>
  </si>
  <si>
    <t>Delimitar las declaraciones patrimoniales bajo normativos de acuerdo a la Ley de Transparencia y Acceso a la Información</t>
  </si>
  <si>
    <t>Iniciativa con proyecto de decreto, que adiciona un párrafo al artúclo 130 de la Constitución Política del Estado de Sinaloa</t>
  </si>
  <si>
    <t>230217</t>
  </si>
  <si>
    <t>0333</t>
  </si>
  <si>
    <t>Permitir que los servidores públicos puedan contratar familiares siempre que estén certificados</t>
  </si>
  <si>
    <t>Iniciativa de decreto por el que se reforma el párrafo primero de la fracción XXXII del artículo 15 de la Ley de Responsabilidades administrativas de los Servidores Públicos del Estado de Sinaloa</t>
  </si>
  <si>
    <t>Ley de Responsabilidades Administrativas de los Servidores Públicos del Estado de Sinaloa</t>
  </si>
  <si>
    <t>0334</t>
  </si>
  <si>
    <t xml:space="preserve">Inhabilitar la función pública a personas que agredan sexualmente a otra </t>
  </si>
  <si>
    <t>Iniciativa con proyecto de decreto que reforma la denominación del Capítulo V del Título Octavo de la Sección Primera del Libro Segundo, y los artículos 185 y 186; y se adicionan los artículos 185 bis y 185 bis a, todos del Código Penal para el Estado de Sinaloa</t>
  </si>
  <si>
    <t>240217</t>
  </si>
  <si>
    <t>0335</t>
  </si>
  <si>
    <t>Crear la figura de violencia política</t>
  </si>
  <si>
    <t>Iniciativa con proyecto de decreto por el que se adiciona el capítulo VII y el artículo 24 bis b, al título segundo de la Ley de Acceso de las Mujeres a una Vida Libre de Violencia para el Estado de Sinaloa; y se reforman los artículos 69 párrafo segundo, 91 fracciones V y VI, 105 fracción VII, 270 fracción IX; se adiciona la fracción XII al artículo 2; de la Ley de Instituciones y Procedimientos Electorales del Estado de Sinaloa</t>
  </si>
  <si>
    <t>Maribel Chollet Morán</t>
  </si>
  <si>
    <t>020317</t>
  </si>
  <si>
    <t>Ley de Acceso de las Mujeres a una vida libre de violencia para el Estado de Sinaloa y Ley de Instituciones y Procedimientos Electorales del Estado de Sinaloa</t>
  </si>
  <si>
    <t>0336</t>
  </si>
  <si>
    <t>sancionar a quienes realicen intervenciones quirúrgicas sin tener la especialidad</t>
  </si>
  <si>
    <t>Iniciativa con proyecto de decreto que reforma las fracciones V y VI del artículo 280 y el párrafo segundo del artículo 272 y que adiciona un tercer párrafo al artículo 272 y una fracción VII al artículo 280 del Código Penal para el Estado de Sinaloa</t>
  </si>
  <si>
    <t>Misael Sánchez Sánchez</t>
  </si>
  <si>
    <t>310718</t>
  </si>
  <si>
    <t>0337</t>
  </si>
  <si>
    <t>Promover la lactancia materna</t>
  </si>
  <si>
    <t>Iniciativa de Ley de Fomento a la Lactancia Materna del Estado de Sinaloa</t>
  </si>
  <si>
    <t>Ley de Fomento a la Lactancia Materna del Estado de Sinaloa</t>
  </si>
  <si>
    <t>0338</t>
  </si>
  <si>
    <t xml:space="preserve">Modificar el proceso para escoger a regidores </t>
  </si>
  <si>
    <t>Iniciativa con proyecto de decreto por el que se adicionan el párrafo tercero y cuarto al artículo 117 de la Constitución Política del Estado de Sinaloa</t>
  </si>
  <si>
    <t>030317</t>
  </si>
  <si>
    <t>0339</t>
  </si>
  <si>
    <t>Establecer que durante las elecciones los candidatos puedan contender en candidatura común</t>
  </si>
  <si>
    <t xml:space="preserve">Proyecto de iniciativa </t>
  </si>
  <si>
    <t>070317</t>
  </si>
  <si>
    <t>300517</t>
  </si>
  <si>
    <t>0340</t>
  </si>
  <si>
    <t>Tipíficar la violencia obstétrica contra las mujeres</t>
  </si>
  <si>
    <t>Iniciativa de proyecto de decreto por el que se adiciona un capítulo VII al título segundo "De La Violencia Obstétrica", y un 24 bis b de la Ley de Acceso de las Mujeres a una Vida Libre de Violencoa para el Estado de Sinaloa</t>
  </si>
  <si>
    <t>0341</t>
  </si>
  <si>
    <t>Fomentar la cultura de la protección civil</t>
  </si>
  <si>
    <t>Iniciativa de Ley de Protección Civil del Estado de Sinaloa</t>
  </si>
  <si>
    <t>0342</t>
  </si>
  <si>
    <t>Iniciativa con proyecto de decreto por el que se reforma el segundo párrafo; se deroga el tercer párrafo; se reforma el quinto párrafo; del artículo 24, de la sección I "De la Elección e Instalación del Congreso", del capítulo II "Del Poder Legislativo, del título IV, de la Constitucón Política del Estado de Sinaloa</t>
  </si>
  <si>
    <t>Constitucón Política del Estado de Sinaloa</t>
  </si>
  <si>
    <t>0343</t>
  </si>
  <si>
    <t>Prohibir las cirugías estéticas en establecimientos no certificados</t>
  </si>
  <si>
    <t>Iniciativa con proyecto dedecreto que reforma las fracciones V y VI del artículo 6 y adiciona un segundo y tercer párrafo al artículo 243 y una fracción VII al artículo 6 de la Ley de Salud del Estado de Sinaloa</t>
  </si>
  <si>
    <t>080317</t>
  </si>
  <si>
    <t>0344</t>
  </si>
  <si>
    <t>Dar tres días de adopción a las madres que recién adopten y zonas específicas para la lactancia materna</t>
  </si>
  <si>
    <t>Iniciativa con proyecto de decreto, que propone adicionar los párrafos segundo y cuarto al artículo 86, de la Ley de los Trabajadores al Servicio del Estado de Sinaloa</t>
  </si>
  <si>
    <t>Ley de los Trabajadores al Servicio del Estado de Sinaloa</t>
  </si>
  <si>
    <t>0345</t>
  </si>
  <si>
    <t>Aumentar la pena al delito de violencia familiar</t>
  </si>
  <si>
    <t>Iniciativa de reformas, adiciones y derogaciones a los artículos 241 bis, párrafo segundo; 241 bis b; 241 bis c, párrafo primero y fracción II; se adicionan las fracciones VI y VII y los párrafos segundo y tercero al artículo 241 bis c, todos del Código Penal para el Estado de Sinaloa</t>
  </si>
  <si>
    <t>050118</t>
  </si>
  <si>
    <t>0346</t>
  </si>
  <si>
    <t>Proporcionar traductores a sentenciados de origen indígena</t>
  </si>
  <si>
    <t>Proyecto de iniciativa por el que se reforma adicionando el párrafo quinto del artículo 75 del Código Penal para el Estado de Sinaloa</t>
  </si>
  <si>
    <t>0347</t>
  </si>
  <si>
    <t>Delimitar el número de votos necesarios para escoger al gobernador</t>
  </si>
  <si>
    <t>Proyecto de decreto que reforma y deroga diversas disposiciones de la Constitución Política del Estado de Sinaloa</t>
  </si>
  <si>
    <t>130317</t>
  </si>
  <si>
    <t>0348</t>
  </si>
  <si>
    <t>Eliminar la edad mínima para obtener una pensión</t>
  </si>
  <si>
    <t>Iniciativa de decreto por el que se reforman y adicionan y derogan algunas disposiciones jurídicas señalados en los artículos transitorios de la Ley de Pensiones del Estado de Sinaloa</t>
  </si>
  <si>
    <t>140317</t>
  </si>
  <si>
    <t>Ley de Pensiones para el Estado de Sinaloa</t>
  </si>
  <si>
    <t>0349</t>
  </si>
  <si>
    <t>Aumentar la pena a quien maneje bajo influencia de un estupefaciente y ocasione alguna muerte</t>
  </si>
  <si>
    <t>Iniciativa con proyecto de decreto por el que se reforma, el tercer párrafo del artículo 144 del Código Penal para el Estado de Sinaloa</t>
  </si>
  <si>
    <t>0350</t>
  </si>
  <si>
    <t>Proteger y promover las prácticas de lactancia materna</t>
  </si>
  <si>
    <t>Iniciativa de Ley de Fomento de la Lactancia Materna para el Estado de Sinaloa</t>
  </si>
  <si>
    <t>Víctor Manuel Godoy Angulo</t>
  </si>
  <si>
    <t>Ley de Fomento de la Lactancia Materna para el Estado de Sinaloa</t>
  </si>
  <si>
    <t>0351</t>
  </si>
  <si>
    <t>Garantizar el derecho de la protección de datos personales</t>
  </si>
  <si>
    <t>Iniciativa con proyecto de decreto que propone expedir la Ley de Protección de Datos Personales en Posesión de Sujetos Obligados para el Estado de Sinaloa</t>
  </si>
  <si>
    <t>150317</t>
  </si>
  <si>
    <t>Ley de Acceso a la Información Pública del Estado de Sinaloa</t>
  </si>
  <si>
    <t>0352</t>
  </si>
  <si>
    <t>Reformar las candidaturas independientes</t>
  </si>
  <si>
    <t>Iniciativa con proyecto de decreto por el que se reforman yu adicionan los párrafos tercero y quinto del artículo 14; se reforma el párrafo segundo; se deroga el párrafo tercer; del artíclo 25; se reforma la fracción II, del inciso b) numeral 1, se deroga numeral 25, del artículo 28; se adiciona la fracción III; se deroga el último párrafo del artículo 30 todos de la Ley de Instituciones y Procedimientos Electorales del Estado de Sinaloa</t>
  </si>
  <si>
    <t>160317</t>
  </si>
  <si>
    <t>0353</t>
  </si>
  <si>
    <t>Regular la energía del Estado de Sinaloa</t>
  </si>
  <si>
    <t>Iniciativa proyecto de decreto por el que se crea la Ley del Organismo Público descentralizado denominado Agencia de Energía del Estado de Sinaloa</t>
  </si>
  <si>
    <t>Ley del Organismo Público descentralizado denominado Agencia de Energía del Estado de Sinaloa</t>
  </si>
  <si>
    <t>0354</t>
  </si>
  <si>
    <t>Fomentar el uso adecuado de tecnologías de la información</t>
  </si>
  <si>
    <t>Iniciativa con proyecto de decreto, que propone adicionar la fracción VII del artúclo 10° de la Ley de Educación del Estado de Sinaloa</t>
  </si>
  <si>
    <t>Educación del Estado de Sinaloa</t>
  </si>
  <si>
    <t>0355</t>
  </si>
  <si>
    <t>Armonizar y sistematizar la normatividad, en la expresión de la difusión de propaganda política o electoral</t>
  </si>
  <si>
    <t>Iniciativa que reforma la fracción X del artículo 270 de la Ley de Instituciones y Procedimientos Electorales del Estado de Sinaloa</t>
  </si>
  <si>
    <t>0356</t>
  </si>
  <si>
    <t>Apoyar y fomentar el desarrollo económico de las madres jefas de familia</t>
  </si>
  <si>
    <t>Iniciativa con proyecto de decreto que contiene la Ley de Fomento para el Desarrollo Económico de las madres jefas de familia del Estado de Sinaloa</t>
  </si>
  <si>
    <t>210217</t>
  </si>
  <si>
    <t>Ley de Fomento para el Desarrollo Económico de las madres jefas de familia del Estado de Sinaloa</t>
  </si>
  <si>
    <t>0357</t>
  </si>
  <si>
    <t>Garantizar la paridad de géneros en candidaturas a ayuntamientos locales</t>
  </si>
  <si>
    <t>Iniciativa de reforma a la Constitución y sus leyes secundarias</t>
  </si>
  <si>
    <t>300317</t>
  </si>
  <si>
    <t>Constitucíon Política de los Estados Unidos Mexicanos</t>
  </si>
  <si>
    <t>Régimen electoral de género</t>
  </si>
  <si>
    <t>0358</t>
  </si>
  <si>
    <t>Garantizar la anticorrupción</t>
  </si>
  <si>
    <t>Iniciativa con proyecto de decreto, por el que se crea la Ley del Sistema Anticorrupción del Estado de Sinaloa</t>
  </si>
  <si>
    <t>Ley del Sistema Anticorrupción del Estado de Sinaloa</t>
  </si>
  <si>
    <t>0359</t>
  </si>
  <si>
    <t>Proteger y fomentar el respeto a las personas con autismo</t>
  </si>
  <si>
    <t>Proyecto de decreto que contiene la Ley para la Atención y Protección a Personas con la Condición del Espectro Autista del Estado de Sinaloa</t>
  </si>
  <si>
    <t>310317</t>
  </si>
  <si>
    <t>0360</t>
  </si>
  <si>
    <t xml:space="preserve">Impulsar la competitividad y economía </t>
  </si>
  <si>
    <t>Proyecto de iniciativa para crear la Ley para Impulsar la Productividad y Competitividad de la Economía del Estado de Sinaloa</t>
  </si>
  <si>
    <t>300118</t>
  </si>
  <si>
    <t>Ley para Impulsar la Productividad y Competitividad de la Economía del Estado de Sinaloa</t>
  </si>
  <si>
    <t>0361</t>
  </si>
  <si>
    <t>Fijar el derecho de vía en los caminos y carreteras locales</t>
  </si>
  <si>
    <t>Iniciativa de Ley que establece el Derecho de Vía de las Carreteras y Caminos Locales del Estado de Sinaloa</t>
  </si>
  <si>
    <t>030417</t>
  </si>
  <si>
    <t>180118</t>
  </si>
  <si>
    <t>Ley que establece el Derecho de Vía de las Carreteras y Caminos Locales del Estado de Sinaloa</t>
  </si>
  <si>
    <t>0362</t>
  </si>
  <si>
    <t>Establecer en el procedimiento para la integración del Congreso del Estado</t>
  </si>
  <si>
    <t>Iniciativa con proyecto dedecreto por el que se reforma el artículo 24 de la Constitución Política del Estado de Sinaloa</t>
  </si>
  <si>
    <t>Roberto Ramsés Cruz Castro</t>
  </si>
  <si>
    <t>0363</t>
  </si>
  <si>
    <t>Impulsar la plena integración e inclusión a la sociedad de las personas con la condición del espectro autista</t>
  </si>
  <si>
    <t>Iniciativa para crear la Ley para la Atención y Protección a Personas con la Condición del Espectro Autista del Estado de Sinaloa</t>
  </si>
  <si>
    <t>Jesús ALfonso Ibarra Ramos</t>
  </si>
  <si>
    <t>0364</t>
  </si>
  <si>
    <t>Establecer que el mecanismo de fijación de tarifas de energía eléctrica tomará en cuenta las condiciones socioeconómicas</t>
  </si>
  <si>
    <t>Iniciativa con proyecto de decreto que adiciona la Ley de la Industria Eléctrica.</t>
  </si>
  <si>
    <t>Ley de la Industria Eléctrica</t>
  </si>
  <si>
    <t>0365</t>
  </si>
  <si>
    <t>Establecer la exención dei pago de impuesto predial</t>
  </si>
  <si>
    <t>Iniciativa de decreto por el que se adiciona el artículo 38 bis a la Ley de Hacienda Municipal del Estado de Sinaloa</t>
  </si>
  <si>
    <t>0366</t>
  </si>
  <si>
    <t>Proteger, apoyar y promover la lactancia materna</t>
  </si>
  <si>
    <t>Iniciativa de decreto por el que se expide la Ley para la Promoción y Apoyo a la Lactancia Materna del Estado de Sinaloa</t>
  </si>
  <si>
    <t>Ley para la Promoción y Apoyo a la Lactancia Materna del Estado de Sinaloa</t>
  </si>
  <si>
    <t>0367</t>
  </si>
  <si>
    <t>Formular, implementar, supervisar y evaluar programas para la atención integral de las víctimas y victimarios de acoso y violencia escolar</t>
  </si>
  <si>
    <t>Iniciativa que adiciona una fracción XI al artículo 18, de la Ley de Salud del Estado de Sinaloa</t>
  </si>
  <si>
    <t>0368</t>
  </si>
  <si>
    <t>Establecer la obligatoriedad para los Cuerpos de bomberos de ser certificados por el Instituto Estatal de Protección Civil de Sinaloa</t>
  </si>
  <si>
    <t>Iniciativa de reforma a diversas disposiciones de la fracción V del artículo 47, y al artículo 108 de la Ley de Protección Civil del Estado de Sinaloa</t>
  </si>
  <si>
    <t>060417</t>
  </si>
  <si>
    <t>050917</t>
  </si>
  <si>
    <t>0369</t>
  </si>
  <si>
    <t>Facilitar la transparencia y acceso a la información</t>
  </si>
  <si>
    <t>Iniciativa con proyecto de decreto que reforma, deroga y adiciona diversas leyes del estado de Sinaloa</t>
  </si>
  <si>
    <t>Ley de Gobierno Municipal del Estado de Sinaloa, Ley de Justicia Administrativa para el Estado de Sinaloa, Ley Orgánica de la Administración Pública del Estado de Sinaloa, Ley Orgánica de la Comisión Estatal de Derechos Humanos del Estado de Sinaloa, Ley de Responsabilidades Administrativas del Estado de Sinaloa, Ley de Instituciones y Procedimientos Electorales del Estado de Sinaloa, Ley del Sistema de Medios de Impugnación en Materia Electoral y de Participación Ciudadana para el Estado de Sinaloa , Ley de Transparencia y Acceso a la Información Pública del Estado de Sinaloa</t>
  </si>
  <si>
    <t>0370</t>
  </si>
  <si>
    <t>Incluir el principio del interés superior de la niñez</t>
  </si>
  <si>
    <t>Iniciativa que adiciona a los artículos 4° la fracción X y 5° las fracciones III y IV ; y que recorre en los numerales 4° las fracciones de la X a la XIX para que se pasen como fracciones d ela X a la XX, y al 5° las fracciones III a la XXII para que pasen como de la V a la XXIV, de la Ley de Ateción y Protección de Víctimas del Estado de Sinaloa</t>
  </si>
  <si>
    <t>170417</t>
  </si>
  <si>
    <t>Ley de Ateción y Protección de Víctimas del Estado de Sinaloa</t>
  </si>
  <si>
    <t>0371</t>
  </si>
  <si>
    <t>Debatir, promover e integrar una agenda legislativa relativa a la igualdad y equidad de género</t>
  </si>
  <si>
    <t>Iniciativa con proyecto de decreto que adiciona un Título Noveno denominado "Del Parlamento de las Mujeres del Estado de Sinalo", un capítulo único y los artículos 249 y 250 de la Ley Orgánica del Congreso del Estado de Sinaloa</t>
  </si>
  <si>
    <t>0372</t>
  </si>
  <si>
    <t>Facilitar la relación entre parlamentarios y electores para fortalecer la transparencia</t>
  </si>
  <si>
    <t>Iniciativa de adición de la fracción XXVIII, al artículo 67 y del título octavo, "Del Congreso Abierto, Transparencia y Acceso a la Información Pública", de la Ley Orgánica del Congreso del Estado de Sinaloa</t>
  </si>
  <si>
    <t>180417</t>
  </si>
  <si>
    <t>0373</t>
  </si>
  <si>
    <t>Establecer la Coordinación General de Órganos Internos de Control</t>
  </si>
  <si>
    <t>Proyecto de decreto que adiciona un artículo a la Ley de Responsabilidades Administrativas de los Servidores Públicos y de la Ley Orgánica de la Administración Pública, ambas del Estado de Sinaloa</t>
  </si>
  <si>
    <t>Ley Orgánica de la Administración Pública del Estado de Sinaloa y Ley de Responsabilidades Administrativas de los Servidores Públicos del Estado de Sinaloa</t>
  </si>
  <si>
    <t>0374</t>
  </si>
  <si>
    <t>Depurar el funcionamiento de las Comisiones del Congreso</t>
  </si>
  <si>
    <t>Iniciativa con proyecto de decreto por el que se reforman diversas disposiciones de la Ley Orgánica del Congreso del Estado de Sinaloa</t>
  </si>
  <si>
    <t>0375</t>
  </si>
  <si>
    <t>Facultar a las autoridades para supervisar los riesgos estatales</t>
  </si>
  <si>
    <t>Iniciativa que propone la reforma de la denominación del Título Cuarto y la adición del Artículo 78 bis de la Ley de Protección Civil para el Estado de Sinaloa</t>
  </si>
  <si>
    <t>Ley de Protección Civil para el Estado de Sinaloa</t>
  </si>
  <si>
    <t>0376</t>
  </si>
  <si>
    <t xml:space="preserve">Aminorar la violencia familiar </t>
  </si>
  <si>
    <t>Proyecto de decreto que reforma y adiciona diversas disposiciones de la Ley para Prevenir y Atender la Violencia INtrafamiliar del Estado de Sinaloa</t>
  </si>
  <si>
    <t>Ley para Prevenir y Atender la Violencia INtrafamiliar del Estado de Sinaloa</t>
  </si>
  <si>
    <t>0377</t>
  </si>
  <si>
    <t>Tipificar como delito que un familiar destruya vínculos con sus progenitores</t>
  </si>
  <si>
    <t>Iniciativa con proyecto de decreto, que reforma el artículo 241 bis del Código Penal para el Estado de Sinaloa</t>
  </si>
  <si>
    <t>200417</t>
  </si>
  <si>
    <t>0378</t>
  </si>
  <si>
    <t>Tramitar los títulos profesionales de manera gratuita</t>
  </si>
  <si>
    <t>Iniciativa de reformas a la Ley de Profesionales para el Estado de Sinaloa</t>
  </si>
  <si>
    <t>250417</t>
  </si>
  <si>
    <t>041418</t>
  </si>
  <si>
    <t>Ley de Profesionales para el Estado de Sinaloa</t>
  </si>
  <si>
    <t>0379</t>
  </si>
  <si>
    <t>Establecer cuotas de género</t>
  </si>
  <si>
    <t>Iniciativa de reformas a la Ley para la Igualdad entre Mujeres y Hombres del Estado de Sinaloa</t>
  </si>
  <si>
    <t>Ley para la Igualdad entre Mujeres y Hombres del Estado de Sinaloa</t>
  </si>
  <si>
    <t>0380</t>
  </si>
  <si>
    <t>Facilitar la justicia para los adolescentes</t>
  </si>
  <si>
    <t>Iniciativa de decreto por el que se reforman diversas disposiciones de la Constitución política del Estado de Sinaloa</t>
  </si>
  <si>
    <t>Constitución política del Estado de Sinaloa</t>
  </si>
  <si>
    <t>0381</t>
  </si>
  <si>
    <t>Establecer la integración y funcionamiento del Sistema Estatal Anticorrupción</t>
  </si>
  <si>
    <t>Iniciativa de Ley que propone la Ley del Sistema Estatal y Municipal Anticorrupción para el Estado de Sinaloa</t>
  </si>
  <si>
    <t>260417</t>
  </si>
  <si>
    <t>Ley del Sistema Estatal y Municipal Anticorrupción para el Estado de Sinaloa</t>
  </si>
  <si>
    <t>0382</t>
  </si>
  <si>
    <t>Promover la educación cívica desde la niñez</t>
  </si>
  <si>
    <t>Iniciativa con proyecto de decreto, por el que se reforman las fracciones XII y XIII y se adiciona la fracción XIV al artículo 66 de la Ley de Educación para el Estado de Sinaloa</t>
  </si>
  <si>
    <t>0383</t>
  </si>
  <si>
    <t>Facilitar la asociación entre partidos políticos</t>
  </si>
  <si>
    <t>Iniciativa con proyecto de decreto que reforma el párrafo 7 del artículo 14 y las fracciones I y II del artículo 25 todos de la Constitucón Política del Estado de Sinaloa</t>
  </si>
  <si>
    <t>Tomás Roberto Amador Carrasco</t>
  </si>
  <si>
    <t>0384</t>
  </si>
  <si>
    <t xml:space="preserve">Dotar de obligaciones al síndico procurador </t>
  </si>
  <si>
    <t>Iniciativa con proyecto de decreto que propone reformar la fracción VI y adicionar la fracción VII al artículo 39 de la Ley de Gobierno Municipal del Estado de Sinaloa</t>
  </si>
  <si>
    <t>250718</t>
  </si>
  <si>
    <t>0385</t>
  </si>
  <si>
    <t>Verificar los resultados electorales</t>
  </si>
  <si>
    <t>Iniciativa con proyecto de decreto por el que se reforma el Artículo 112, primer párrafo y se adiciona la fracción IV del artículo 115, de la Constitución Política del Estado de Sinaloa.</t>
  </si>
  <si>
    <t>0386</t>
  </si>
  <si>
    <t>Establecer que el titular del Ejecutivo y los miembros de su gabinete comparecerán ante el Congreso del Estado a una reunión de trabajo</t>
  </si>
  <si>
    <t xml:space="preserve">Iniciativa con proyecto de decreto mediante el que se reforman los artículos 40 y 70 de la Constitución Política del Estado de Sinaloa </t>
  </si>
  <si>
    <t>0387</t>
  </si>
  <si>
    <t>Facultar al Congreso para aprobar el Plan Estatal de Desarrollo</t>
  </si>
  <si>
    <t>Iniciativa con proyecto de decreto mediante el que se adicionan las fracciones XLII al artículo 43 y la XXV al artículo 65 y se reforman las fracciones XLI del artículo 43 y XXIV al artículo 65, todos de la Constitución Política del Estado de Sinaloa</t>
  </si>
  <si>
    <t>0388</t>
  </si>
  <si>
    <t>Controlar la legalidad, honradez, lealtad, imparcialidad y eficiencia en el servicio público</t>
  </si>
  <si>
    <t>Iniciativa con proyecto de decreto por el que se adiciona un capítulo X bis denominado "Del Órgano Interno de Control" y los artículos 67 bis y 67 ter a la Ley de Gobierno Municipal del Estado de Sinaloa</t>
  </si>
  <si>
    <t>0389</t>
  </si>
  <si>
    <t>Evaluar y promover las acciones gubernativas del Estado</t>
  </si>
  <si>
    <t>Iniciativa de Ley de Desarrollo Social del Estado de Sinaloa</t>
  </si>
  <si>
    <t>Ley de Desarrollo Social del Estado de Sinaloa</t>
  </si>
  <si>
    <t>0390</t>
  </si>
  <si>
    <t>Coordinar a las autoridades para aminorar la corrupción</t>
  </si>
  <si>
    <t>Iniciativa de decreto por el que se expide la Ley del sistema Anticorrupción del Estado de Sinaloa</t>
  </si>
  <si>
    <t>Ley del sistema Anticorrupción del Estado de Sinaloa</t>
  </si>
  <si>
    <t>0391</t>
  </si>
  <si>
    <t>Incrementar las penalidades y las multas para los delitos de robo de vehículos</t>
  </si>
  <si>
    <t>Iniciativa para reformar los artículos 207, 207 bis, 207 bis a y 207 bis b, y adicionar un segundo párrafo al artículo 207 bis, todos del Código Penal para el Estado de Sinaloa</t>
  </si>
  <si>
    <t>0392</t>
  </si>
  <si>
    <t xml:space="preserve">Fomentar la educación financiera </t>
  </si>
  <si>
    <t>Proyecto de iniciativa que reforma los artículos 10, fracción XII y 149, fracción III, así como adicionar al artículo 10, la fracción XX, de la Ley de Educación para el Estado de Sinaloa</t>
  </si>
  <si>
    <t>0393</t>
  </si>
  <si>
    <t>Tipificar como delito la pelea de perros</t>
  </si>
  <si>
    <t>Iniciativa de adición del artículo 365, del Código Penal del Estado de Sinaloa</t>
  </si>
  <si>
    <t>030517</t>
  </si>
  <si>
    <t>Código Penal del Estado de Sinaloa</t>
  </si>
  <si>
    <t>0394</t>
  </si>
  <si>
    <t>Eliminar como delito el suicidio asistido por parte del personal de salud</t>
  </si>
  <si>
    <t>Iniciativa con proyecto de decreto por el que se aprueba la Ley de Voluntad Anticipada del Estado de Sinaloa y se reforman y adicionan la Ley de Salud y el Código Penal, ambas normatividades del Estado de Sinaloa</t>
  </si>
  <si>
    <t>Código Penal para el Estado de Sinaloa, Ley de Salud del Estado de Sinaloa</t>
  </si>
  <si>
    <t>0395</t>
  </si>
  <si>
    <t>Establecer que la Elección a Síndico Procurador se hará en boleta por separado.</t>
  </si>
  <si>
    <t>Proyecto de decreto que reforma el artículo 112, de la Constitución Política del Estado de Sinaloa</t>
  </si>
  <si>
    <t>040517</t>
  </si>
  <si>
    <t>0396</t>
  </si>
  <si>
    <t>Proteger el derecho al libre desarrollo de su personalidad</t>
  </si>
  <si>
    <t>Iniciativa de decreto por el que se adiciona la fracción IV al artículo 4 bis a de la Constitución Política del Estado de Sinaloa</t>
  </si>
  <si>
    <t>Jesús Angélica Díaz Quiñonez</t>
  </si>
  <si>
    <t>0397</t>
  </si>
  <si>
    <t>Modificar los conceptos de matrimonio y concubinato</t>
  </si>
  <si>
    <t>Iniciativa con proyecto de decreto por el que se reforman el artículo 40 y primer párrafo del artículo 165 del Código Familiar del Estado de Sinaloa</t>
  </si>
  <si>
    <t>0398</t>
  </si>
  <si>
    <t>Iniciativa con proyecto de decreto mediante el que se e reforman los artículos 40 y 165 del Código Familiar del Estado de Sinaloa</t>
  </si>
  <si>
    <t>0399</t>
  </si>
  <si>
    <t>Regular la prestación de servicios de seguridad privada</t>
  </si>
  <si>
    <t>Iniciativa de Ley de Seguridad Privada del Estado de Sinaloa</t>
  </si>
  <si>
    <t>Ley de Seguridad Privada del Estado de Sinaloa</t>
  </si>
  <si>
    <t>0400</t>
  </si>
  <si>
    <t>Mejorar la contabilidad gubernamental</t>
  </si>
  <si>
    <t>Proyecto de decreto que reforma diversas disposiciones de la Ley de Presupuesto, Contabilidad y Gasto Público del Estado de Sinaloa</t>
  </si>
  <si>
    <t>050517</t>
  </si>
  <si>
    <t>Ley de Presupuesto, Contabilidad y Gasto Público del Estado de Sinaloa</t>
  </si>
  <si>
    <t>0401</t>
  </si>
  <si>
    <t>Tipificar como delito el maltrato o crueldad en contra de animales</t>
  </si>
  <si>
    <t>iniciativa que reforma la denominaciones de la sección quinta, título único, capítulo único, artículo 364 y adicionan los artículos 365, 366, 367 y 367 al Código Penal para el Estado de Sinaloa</t>
  </si>
  <si>
    <t>0402</t>
  </si>
  <si>
    <t>Fomentar el uso de energías renovables</t>
  </si>
  <si>
    <t>Iniciativa de Ley para el Fomento y el Aprovechamiento de Energías Renovables del Estado de Sinaloa</t>
  </si>
  <si>
    <t>Ley para el Fomento y el Aprovechamiento de Energías Renovables del Estado de Sinaloa</t>
  </si>
  <si>
    <t>0403</t>
  </si>
  <si>
    <t>Eliminar el cobro del Impuesto sobre Tenencia</t>
  </si>
  <si>
    <t>Iniciativa con proyecto de decreto por el que se derogan el capítulo II del título primero de la Ley de Hacienda del Estado de Sinaloa</t>
  </si>
  <si>
    <t>0404</t>
  </si>
  <si>
    <t>Facilitar la expedición de las órdenes de protección</t>
  </si>
  <si>
    <t>Iniciativa de decreto por el que se reforman algunos artículos de Ley para Prevenir y Atender la Violencia Intrafamiliar del Estado de Sinaloa y la Ley de Acceso de las Mujeres a una Vida Libre de VIolencia para el Estado de Sinaloa</t>
  </si>
  <si>
    <t>Ley para Prevenir y Atender la Violencia Intrafamiliar del Estado de Sinaloa y la Ley de Acceso de las Mujeres a una Vida Libre de VIolencia para el Estado de Sinaloa</t>
  </si>
  <si>
    <t>0405</t>
  </si>
  <si>
    <t>Reducir el número de regidores que conforman los Ayuntamientos en el Estado</t>
  </si>
  <si>
    <t>Iniciativa con proyecto de decreto que reforma las fracciones I, II y III del artículo 15 de la Ley de Instituciones y Procedimientos Electorales del Estado de Sinaloa</t>
  </si>
  <si>
    <t>0406</t>
  </si>
  <si>
    <t>Mejorar la planeación urbana</t>
  </si>
  <si>
    <t>Iniciativa que propone adicionar un último párrafo a la fracción V del artículo 125 de la Constitución Política del Estado de Sinaloa</t>
  </si>
  <si>
    <t>0407</t>
  </si>
  <si>
    <t>Disminuir el financiamiento público anual a los partidos políticos para sus actividades ordinarias permanentes</t>
  </si>
  <si>
    <t>Iniciativa de proyecto de decreto por el que se reforman los artículos 41 de la Constitución Política de los Estados Unidos Mexicanos y 51 de la Ley General de Partidos Políticos</t>
  </si>
  <si>
    <t>Constitución Política de los Estados Unidos Mexicanos y la Ley General de Partidos Políticos</t>
  </si>
  <si>
    <t>0408</t>
  </si>
  <si>
    <t>Establecer como derecho de partidos la candidatura común</t>
  </si>
  <si>
    <t>Iniciativa con proyecto de decreto mediante el que e reforman los artículos 14, párrafo final, 24 párrafo tercero, 25 fracciones II, III y IV, 56 fracción IV, 115 fracción III, y 143, primer párrafo, adiciona un párrafo octavo al artículo 14 recorriendo los subsiguientes, y un párrafo final al mismo artículo, un segundo párrafo a la fracción IV y las fracciones V y VI al artículo 25, un segundo párrafo a la fracción V y las fracciones VI y VII al artículo 56, un segundo párrafo a la fracción III y las fracciones IV y V al artículo 115, así como los párrafos segundo tercero y cuarto al artículo 143, y deroga la fracción IV del artículo 56, todos de la Constitución Política del Estado de Sinaloa</t>
  </si>
  <si>
    <t>120517</t>
  </si>
  <si>
    <t>0409</t>
  </si>
  <si>
    <t>Eliminar la figura del fuero constitucional</t>
  </si>
  <si>
    <t>Proyecto de iniciativa que reforma diversas disposiciones de la Constitución Política del Estado de Sinaloa</t>
  </si>
  <si>
    <t>0410</t>
  </si>
  <si>
    <t>Reglamentar la legalidad de las auditorias</t>
  </si>
  <si>
    <t>Iniciativa con proyecto de decreto que propone reformar y adicionar diversas dispociiones de la Ley de la Auditoría Superior del Estado de Sinaloa</t>
  </si>
  <si>
    <t>160517</t>
  </si>
  <si>
    <t>220817</t>
  </si>
  <si>
    <t>0411</t>
  </si>
  <si>
    <t>Regular la actividad profesional de los peritos</t>
  </si>
  <si>
    <t>Iniciativa que reforma el artículo Primero Transitorio de la Ley de Profesiones para el Estado de Sinaloa</t>
  </si>
  <si>
    <t>170517</t>
  </si>
  <si>
    <t>0412</t>
  </si>
  <si>
    <t>Declarar la alerta de violencia de género</t>
  </si>
  <si>
    <t>Proyecto de iniciativa que adiciona los párrafos segundo, tercero y cuarto al artículo 24 de la Ley de Acceso de las Mujeres a una Vida libre de Violencia para el Estado de Sinaloa</t>
  </si>
  <si>
    <t>Grupo mujeres</t>
  </si>
  <si>
    <t>Ley de Acceso de las Mujeres a una Vida libre de Violencia para el Estado de Sinaloa</t>
  </si>
  <si>
    <t>0413</t>
  </si>
  <si>
    <t xml:space="preserve">Iniciativa con proyecto de decreto por el que se reforman y adicionan diversos artículos a la Ley de Desarrollo Urbano del Estado de Sinaloa </t>
  </si>
  <si>
    <t>0414</t>
  </si>
  <si>
    <t>Instituir el presupuesto participativo como un instrumento de consulta y participación ciudadana</t>
  </si>
  <si>
    <t>Iniciativa con proyecto de decreto por el que se reforma el artículo 150 de la Constitución Política del Estado de Sinaloa</t>
  </si>
  <si>
    <t>220517</t>
  </si>
  <si>
    <t>0415</t>
  </si>
  <si>
    <t>Promover la sanidad vegetal</t>
  </si>
  <si>
    <t>Iniciativa con proyecto de decreto de Ley de Coordinación de Sanidad Vegetal del Estado de Sinaloa</t>
  </si>
  <si>
    <t>160118</t>
  </si>
  <si>
    <t>Ley de Coordinación de Sanidad Vegetal del Estado de Sinaloa</t>
  </si>
  <si>
    <t>0416</t>
  </si>
  <si>
    <t>Eliminar la regulación relativa a la sustitución de penas.</t>
  </si>
  <si>
    <t>Iniciativa que deroga la denominación del capítulo VIII y los artículos del 95 al 100 bis, del Código Penal para el Estado de Sinaloa</t>
  </si>
  <si>
    <t>0417</t>
  </si>
  <si>
    <t>Establecer que comete violencia familiar quien obstaculiza el vínculo de un menor con su progenitor</t>
  </si>
  <si>
    <t>Iniciativa con proyecto de decreto, que propone adicionar un artículo 232 bis del Código Familiar para el Estado de Sinaloa</t>
  </si>
  <si>
    <t>260517</t>
  </si>
  <si>
    <t>Código Familiar para el Estado de Sinaloa</t>
  </si>
  <si>
    <t>0418</t>
  </si>
  <si>
    <t>Tipificar el uso indebido de los servicios de emergencia</t>
  </si>
  <si>
    <t>Iniciativa con proyecto de decreto que adiciona el capítulo IV denominado "Uso Indebido de los Servicios de Emergencia" integrado por el artículo 272 bis, al título III denominado "Delitos Confra la Fe Pública" de la sección tercera denominada "Delitos Contra la Sociedad" del Libro Segundo denominado "Parte Especial", del Código Penal para el Estado de Sinaloa</t>
  </si>
  <si>
    <t>090518</t>
  </si>
  <si>
    <t>0419</t>
  </si>
  <si>
    <t>Ampliar la cobertura de protección social</t>
  </si>
  <si>
    <t>Iniciativa con proyecto de decreto por el que se reforman, adicionan y derogan diversos artículos de la Ley de Seguridad Pública del Estado de Sinaloa, mediante los cuales se crea el Observatorio Ciudadano para la Seguridad Pública, La atención de la Violencia, La Migración y El Desplazamiento Interno del Estado de SInaloa</t>
  </si>
  <si>
    <t>0420</t>
  </si>
  <si>
    <t>Facultar a los integrantes de la Diputación Permanente para que puedan tomarles protesta de ley a los Diputados suplentes</t>
  </si>
  <si>
    <t>Iniciativa con proyecto de decreto por el que se reforma la fracción X del artículo 79 de la Ley Orgánica del Congreso del Estado de Sinaloa</t>
  </si>
  <si>
    <t>0421</t>
  </si>
  <si>
    <t>Sentar las bases para la planeación y elaboración de las políticas estatales de vivienda</t>
  </si>
  <si>
    <t>Iniciativa que propone expedir la Ley de Vivienda del Estado de Sinaloa</t>
  </si>
  <si>
    <t>240517</t>
  </si>
  <si>
    <t>Ley de Vivienda del Estado de Sinaloa</t>
  </si>
  <si>
    <t>0422</t>
  </si>
  <si>
    <t>Mejorar el desarrollo social</t>
  </si>
  <si>
    <t>Iniciativa con proyecto de decreto que reforma las fracciones VIII y IX del artículo 35 bis así como XIX y XX del artículo 44, y se adicionna las fracciones X, XI, XII y XIII y XIV al artúclo 35 bis y la XXI al artículo 44, todos de la Ley de Gobierno Municipal del Estado de Sinaloa</t>
  </si>
  <si>
    <t>250517</t>
  </si>
  <si>
    <t>140618</t>
  </si>
  <si>
    <t>0423</t>
  </si>
  <si>
    <t>Crear reglas para la reelección de diputados locales</t>
  </si>
  <si>
    <t>Iniciativa de decreto por el que se adicionan y reforman diversas disposiciones de la Ley de Instituciones y Procedimientos Electorales del Estado de Sinaloa</t>
  </si>
  <si>
    <t>0424</t>
  </si>
  <si>
    <t>Implementar responsabilidades administrativas</t>
  </si>
  <si>
    <t>Proyecto de decreto que propone la Ley de Responsabilidades Administrativas del Estado de Sinaloa</t>
  </si>
  <si>
    <t>Ley de Responsabilidades Administrativas del Estado de Sinaloa</t>
  </si>
  <si>
    <t>0425</t>
  </si>
  <si>
    <t>Regular el Tribunal de Justicia Administrativa</t>
  </si>
  <si>
    <t>Proyecto de decreto que propone la Ley del Tribunal de Justicia Administrativa del Estado de Sinaloa</t>
  </si>
  <si>
    <t>120918</t>
  </si>
  <si>
    <t>Ley del Tribunal de Justicia Administrativa del Estado de Sinaloa</t>
  </si>
  <si>
    <t>0426</t>
  </si>
  <si>
    <t>Eficientar la justicia para los adolescentes</t>
  </si>
  <si>
    <t>Proyecto de iniciativa de decreto que reforma el artículo 109 bis a de la Constitución Política del Estado de Sinaloa</t>
  </si>
  <si>
    <t>0427</t>
  </si>
  <si>
    <t>Modificar los plazos y procedimientos electorales</t>
  </si>
  <si>
    <t>Iniciativa con proyecto de decreto que adiciona un nuevo párrafo al artículo 20 de la Ley de Instituciones y Procedimientos Electorales del Estado de Sinaloa</t>
  </si>
  <si>
    <t>0428</t>
  </si>
  <si>
    <t>Mejorar la evaluación de las acciones públicas</t>
  </si>
  <si>
    <t>Iniciativa con proyecto de decreto que reforma y adiciona diversas disposiciones de la Ley de Gobierno Municipal, Ley de Responsabilidades Administrativas de los Servicores Públicos y Ley de la Auditoría Superior, todas del Estado de Sinaloa</t>
  </si>
  <si>
    <t>Ley de Gobierno Municipal del Estado de Sinaloa, Ley de la Auditoría Superior del Estado de Sinaloa y Ley de Responsabilidades Administrativas de los Servidores Públicos del Estado de Sinaloa</t>
  </si>
  <si>
    <t>0429</t>
  </si>
  <si>
    <t>Dotar de cierta autonomía al Síndico Procurador</t>
  </si>
  <si>
    <t>Proyecto de decreto que adiciona un segundo párrafo a los artículos 111, 115 y 125 de la Constitución Política del Estado de Sinaloa</t>
  </si>
  <si>
    <t>0430</t>
  </si>
  <si>
    <t>Establecer que las votacioes de leyes provenientes del Gobernador serán votadas en escrutinio secreto</t>
  </si>
  <si>
    <t>Iniciativa con proyecto de decreto por el que se reforma el artículo 46 de la Constitución Política del Estado de Sinaloa</t>
  </si>
  <si>
    <t>0431</t>
  </si>
  <si>
    <t>Exentar de pago de impuestos las adquisiciones entre concubinos</t>
  </si>
  <si>
    <t>Iniciativa para realizar reforma a la fracción segunda y adicionar un párrafo último al artículo 8 de la Ley de Hacienda del Estado de Sinaloa</t>
  </si>
  <si>
    <t>0432</t>
  </si>
  <si>
    <t>Colocar fechas límite para la revisión de proyectos de ley</t>
  </si>
  <si>
    <t>Iniciativa con proyecto de decreto que reforma diversas disposiciones de la Constitución Política del Estado de Sinaloa para eliminar el llamado "Veto de Bolsillo"</t>
  </si>
  <si>
    <t>040617</t>
  </si>
  <si>
    <t>0433</t>
  </si>
  <si>
    <t>Obligar a que los diputados que aspiren a alguna elección deban renunciar a su cargo</t>
  </si>
  <si>
    <t xml:space="preserve">Proyecto de iniciativa que reforma diversas disposiciones de la Ley de Instituciones y Procedimientos Electorales del Estado de Sinaloa </t>
  </si>
  <si>
    <t>020617</t>
  </si>
  <si>
    <t>0434</t>
  </si>
  <si>
    <t>Sistematizar el registro de los delitos cometidos contra las mujeres</t>
  </si>
  <si>
    <t>Iniciativa de decreto por el que se adiciona un segundo párrafo a la fracción VII del artículo 37 de la Ley de Acceso de las Mujeres a una Vida Libre de VIolencia para el Estado de Sinaloa</t>
  </si>
  <si>
    <t>070617</t>
  </si>
  <si>
    <t>Ley de Acceso de las Mujeres a una Vida Libre de VIolencia para el Estado de Sinaloa</t>
  </si>
  <si>
    <t>0435</t>
  </si>
  <si>
    <t>Garantizar el ejercicio de los adultos mayores</t>
  </si>
  <si>
    <t>Iniciativa con proyecto de decreto por el que se aprueba la Ley que protege los Derechos de los Adultos Mayores del Estado de Sinaloa</t>
  </si>
  <si>
    <t>Ley que protege los Derechos de los Adultos Mayores del Estado de Sinaloa</t>
  </si>
  <si>
    <t>0436</t>
  </si>
  <si>
    <t>Optimizar las instituciones para el transplantes de órganos y tejidos</t>
  </si>
  <si>
    <t>Iniciativa que propone expedir la Ley para la Donación y Transplantes de Órganos, Tejidos y Células para el Estado de Sinaloa</t>
  </si>
  <si>
    <t>090617</t>
  </si>
  <si>
    <t>Ley para la Donación y Transplantes de Órganos, Tejidos y Células para el Estado de Sinaloa</t>
  </si>
  <si>
    <t>0437</t>
  </si>
  <si>
    <t>Establecer como obligación la entrega de un informa anual por parte del gobernador</t>
  </si>
  <si>
    <t>Iniciativa de reforma al artículo 65 fracción XXI bis c, de la Constitución Política del Estado de Sinaloa</t>
  </si>
  <si>
    <t>120617</t>
  </si>
  <si>
    <t>0438</t>
  </si>
  <si>
    <t>Regular el registro de bienes inmuebles</t>
  </si>
  <si>
    <t>Iniciativa con proyecto de Ley de Catastro del Estado de Sinaloa</t>
  </si>
  <si>
    <t>160617</t>
  </si>
  <si>
    <t>0439</t>
  </si>
  <si>
    <t>Limitar el tiempo de entrega de las copias con los dictámenes a los diputados</t>
  </si>
  <si>
    <t>Iniciativa de decreto que reforma el artículo 164 de la Ley Orgánica del Congreso del Estado de Sinaloa</t>
  </si>
  <si>
    <t>140617</t>
  </si>
  <si>
    <t>0440</t>
  </si>
  <si>
    <t>Salvaguardar la protección a los periodistas</t>
  </si>
  <si>
    <t xml:space="preserve">Iniciativa con Proyecto de Decreto que reforma y adiciona diversas disposiciones a la Ley Orgánica de la Procuraduría General de Justicia </t>
  </si>
  <si>
    <t>Ley Orgánica de la Procuraduría General de Justicia</t>
  </si>
  <si>
    <t>0441</t>
  </si>
  <si>
    <t>Regular el ejercicio de las profesiones  en asuntos del orden común</t>
  </si>
  <si>
    <t>Iniciativa con proyecto de decreto por el que se expide la Ley que Regula el Ejercicio Profesional en el Estado de Sinaloa</t>
  </si>
  <si>
    <t>200617</t>
  </si>
  <si>
    <t>Ley que Regula el Ejercicio Profesional en el Estado de Sinaloa</t>
  </si>
  <si>
    <t>0442</t>
  </si>
  <si>
    <t>Administrar los recursos presupuestales del Congreso del Estado</t>
  </si>
  <si>
    <t>Proyecto de decreto que reforma y adiciona diversas disposiciones de la Ley Orgánica del Congreso del Estado de Sinaloa</t>
  </si>
  <si>
    <t>0443</t>
  </si>
  <si>
    <t>Regular las cuotas que deben de cubrir las escuelas privadas</t>
  </si>
  <si>
    <t>Iniciativa con proyecto de decreto por el que se derogan y se adicionan diversas disposiciones a la Ley de Hacienda del Estado de Sinaloa</t>
  </si>
  <si>
    <t>0444</t>
  </si>
  <si>
    <t>Establecer requisitos para la certificacion profesional de los peritos</t>
  </si>
  <si>
    <t>Iniciativa de decreto por el que se reforman y adicionan algunos artículos de la Ley de la Defensoría Pública del Estado de Sinaloa</t>
  </si>
  <si>
    <t>Ley de la Defensoría Pública del Estado de Sinaloa</t>
  </si>
  <si>
    <t>0445</t>
  </si>
  <si>
    <t>Delimitar el desarrollo profesional de los defensores públicos y asesores jurídicos</t>
  </si>
  <si>
    <t>Iniciativa de decreto por el que se adiciona el segundo párrafo del artículo 79 de la Constitución Política del Estado de Sinaloa</t>
  </si>
  <si>
    <t>0446</t>
  </si>
  <si>
    <t>Crear una reglamentación para los casos de expropiación por causa de utilidad pública</t>
  </si>
  <si>
    <t>Iniciativa de decreto por el que se reforma el último párrafo del artículo 154 de la Constitución Política del Estado de Sinaloa</t>
  </si>
  <si>
    <t>0447</t>
  </si>
  <si>
    <t>Fomentar la cultura de la navegación segura y civismo digital</t>
  </si>
  <si>
    <t>Iniciativa que propone adicionar el artículo 140 bis de la Ley de Seguridad Pública del Estado de Sinaloa</t>
  </si>
  <si>
    <t>201617</t>
  </si>
  <si>
    <t>0448</t>
  </si>
  <si>
    <t>Suprimir la facultad del Congreso del Estado para revisar el finiquito respectivo de cada ejercicio fiscal</t>
  </si>
  <si>
    <t>Proyecto de iniciativa que deroga los párrafos sexto y séptimo del artículo 37 de la Constitución Política del Estado de Sinaloa</t>
  </si>
  <si>
    <t>0449</t>
  </si>
  <si>
    <t>Tipificar como delito a quien acepta un contrato de empleo a sabiendas de que no realizará lo estipulado en el mismo</t>
  </si>
  <si>
    <t>Iniciativa con proyecto de decreto por el que se reforma el artículo 300 del Código Penal para el Estado de Sinaloa</t>
  </si>
  <si>
    <t>0450</t>
  </si>
  <si>
    <t xml:space="preserve">Informar el trabajo legislativo </t>
  </si>
  <si>
    <t>270617</t>
  </si>
  <si>
    <t>Ley orgánica del Congreso del Estado de Sinaloa</t>
  </si>
  <si>
    <t>0451</t>
  </si>
  <si>
    <t>Exceptuar el pago del primer registro catastral</t>
  </si>
  <si>
    <t>Iniciativa con proyecto de decreto</t>
  </si>
  <si>
    <t>051217</t>
  </si>
  <si>
    <t>Ley de Hacienda del Estado de Sinaloa y Ley de Hacienda Municipal del Estado de Sinaloa</t>
  </si>
  <si>
    <t>0452</t>
  </si>
  <si>
    <t>Reorganizar las comisiones permanentes</t>
  </si>
  <si>
    <t>Iniciativa con proyecto de decreto que reforma la Ley Orgánica de Congreso del Estado de Sinaloa</t>
  </si>
  <si>
    <t>0453</t>
  </si>
  <si>
    <t>Facilitar presupuesto para la participación ciudadana</t>
  </si>
  <si>
    <t>Iniciativa con proyecto de decreto que reforma y adiciona la Ley de Presupuesto, Contabilidad y Gasto Público y la Ley de Participación CIudadana, ambas del Estado de Sinaloa</t>
  </si>
  <si>
    <t>Ley de Presupuesto, Contabilidad y Gasto Público del Estado de Sinaloa y Ley de Participación Ciudadana del Estado de Sinaloa</t>
  </si>
  <si>
    <t>0454</t>
  </si>
  <si>
    <t>Garantizar la atención a personas con problemas mentales</t>
  </si>
  <si>
    <t>Iniciativa de Ley de Salud Mental del Estado de Sinaloa</t>
  </si>
  <si>
    <t>290617</t>
  </si>
  <si>
    <t>Ley de Salud Mental del Estado de Sinaloa</t>
  </si>
  <si>
    <t>0455</t>
  </si>
  <si>
    <t>Garantizar el derecho que tiene toda persona a la protección de sus datos personales</t>
  </si>
  <si>
    <t>Proyecto de iniciativa que propone expedir la Ley de Protección de Datos Perosnales en posesión de Sujetos Obligados del Estado de Sinaloa</t>
  </si>
  <si>
    <t>300617</t>
  </si>
  <si>
    <t>200217</t>
  </si>
  <si>
    <t>Ley de Protección de Datos Perosnales en posesión de Sujetos Obligados del Estado de Sinaloa</t>
  </si>
  <si>
    <t>0456</t>
  </si>
  <si>
    <t>Incorporar términos relacionados con el gobierno abierto</t>
  </si>
  <si>
    <t>Iniciativa de reforma y adición de diversos párrafos al artículo 150 de la Constitución Política del Estado de Sinaloa</t>
  </si>
  <si>
    <t>040717</t>
  </si>
  <si>
    <t>0457</t>
  </si>
  <si>
    <t>Modificar las facultades de la Mesa Directiva</t>
  </si>
  <si>
    <t>Iniciativa con proyecto de decreto que adiciona la Ley Orgánica del Congreso del Estado de Sinaloa</t>
  </si>
  <si>
    <t>0458</t>
  </si>
  <si>
    <t>Modificar la denominación del matrimonio para que se reconozca como la unión voluntaria</t>
  </si>
  <si>
    <t>Iniciativa con proyecto de decreto por el que se reforman diversas disposiciones del Código Familiar del Estado de Sinaloa</t>
  </si>
  <si>
    <t>0459</t>
  </si>
  <si>
    <t>Promover la prestación de servicios turísticos con accesibilidad</t>
  </si>
  <si>
    <t>Iniciativa de adición a la Ley para el Fomento del Turismo en el Estado de Sinaloa</t>
  </si>
  <si>
    <t>0460</t>
  </si>
  <si>
    <t>Difundir estudios e investigaciones de las problemáticas en materia de juventud</t>
  </si>
  <si>
    <t>Iniciativa que reforma el artículo 65 fracción V, y se adicionan las fracciones XVII, XVIII, XIX, XX y XXI recorriéndose la subsecuente al artículo 65 de la Ley de la Juventud del Estado de Sinaloa</t>
  </si>
  <si>
    <t>Jesús Baltazar Rendón Sánchez</t>
  </si>
  <si>
    <t>Ley de la Juventud del Estado de Sinaloa</t>
  </si>
  <si>
    <t>0461</t>
  </si>
  <si>
    <t xml:space="preserve">Modificar las fechas de los tiempos ordinarios </t>
  </si>
  <si>
    <t>Iniciativa de decreto que reforma el primer párrafo y el inciso e) del artículo 35 y el primer párrafo del artículo 106, ambos de la Ley Orgánica del Congreso del Estado de Sinaloa</t>
  </si>
  <si>
    <t>030717</t>
  </si>
  <si>
    <t>0462</t>
  </si>
  <si>
    <t>Proteger el ejercicio de los derechos de los adultos mayores</t>
  </si>
  <si>
    <t>Iniciativa para la presentación de la Ley de los Derechos de las Personas Adultas Mayores del Estado de Sinaloa</t>
  </si>
  <si>
    <t>070717</t>
  </si>
  <si>
    <t>Ley de los Derechos de las Personas Adultas Mayores del Estado de Sinaloa</t>
  </si>
  <si>
    <t>0463</t>
  </si>
  <si>
    <t>Derogar el delito de parto para que se sancione como secuestro</t>
  </si>
  <si>
    <t>Iniciativa con proyecto de decreto que deroga el capítulo III denominado Rapto que contiene los artículos 169, 170 y 172, del título cuarto Delitos Contra la Libertad, perteneciente al Libro Segundo Parte Especial, Sección Primera Delitos Contra el Individuo del Código Penal para el Estado de Sinaloa</t>
  </si>
  <si>
    <t>100717</t>
  </si>
  <si>
    <t>090118</t>
  </si>
  <si>
    <t>0464</t>
  </si>
  <si>
    <t>Salvaguardar la dignidad de los enfermos en situación terminal</t>
  </si>
  <si>
    <t>Iniciativa que adiciona un título cuarto bis a la Ley de Salud del Estado de Sinaloa, en materia de los ciudados paliativos a los enfermos en situación terminal</t>
  </si>
  <si>
    <t>0465</t>
  </si>
  <si>
    <t xml:space="preserve">Tipificar el feminicidio </t>
  </si>
  <si>
    <t>Iniciativa con proyecto de decreto que adiciona un segundo párrafo al artículo 141 del Código Penal para el Estado de Sinaloa</t>
  </si>
  <si>
    <t>120717</t>
  </si>
  <si>
    <t>110118</t>
  </si>
  <si>
    <t>0466</t>
  </si>
  <si>
    <t>Promover el desarrollo de la actividad artesanal</t>
  </si>
  <si>
    <t>Iniciativa con proyecto de decreto que propone expedir la Ley para el Fomento de la Actividad Artesanal del Estado de Sinaloa, y reformar lafracción VI del artículo 50 de la Ley de Cultura del Estado de Sinaloa</t>
  </si>
  <si>
    <t>170518</t>
  </si>
  <si>
    <t>Ley de Cultura del Estado de Sinaloa</t>
  </si>
  <si>
    <t>0467</t>
  </si>
  <si>
    <t>Facultar al Congreso para promulgar leyes o decretos en ausencia del gobernador</t>
  </si>
  <si>
    <t>Iniciativa que adiciona segundo párrafo a la fracción III del artículo 46, de la Constitución Política del Estado de Sinaloa</t>
  </si>
  <si>
    <t>0468</t>
  </si>
  <si>
    <t>Establecer como requisito para ser servidor público, la declaración patrimonial</t>
  </si>
  <si>
    <t>Iniciativa para reformar la Ley de Instituciones y Procedimientos Electorales del Estado de Sinaloa</t>
  </si>
  <si>
    <t>160717</t>
  </si>
  <si>
    <t>0469</t>
  </si>
  <si>
    <t>Integrar a las personas con discapacidad a las labores de los tres poderes</t>
  </si>
  <si>
    <t>Iniciativa con proyecto de decreto que reforma y adiciona la Ley de Integración Social de Personas con Discapacidad del Estado de Sinaloa</t>
  </si>
  <si>
    <t>0470</t>
  </si>
  <si>
    <t>Establecer bases para el tratamiento de datos personales</t>
  </si>
  <si>
    <t>Proyecto de iniciativa por la que se propone expedir la Ley de Protección de Datos Personales en Posesión de Sujetos Obligados para el Estado de Sinaloa</t>
  </si>
  <si>
    <t>180717</t>
  </si>
  <si>
    <t>Ley de Protección de Datos Personales en Posesión de Sujetos Obligados para el Estado de Sinaloa</t>
  </si>
  <si>
    <t>0471</t>
  </si>
  <si>
    <t>Cambiar el apartado de los trabajadores de confianza</t>
  </si>
  <si>
    <t>Iniciativa que reforma la fracción V del artículo 33 de la Ley sobre el Sistema Estatal de Asistencia Social</t>
  </si>
  <si>
    <t>190717</t>
  </si>
  <si>
    <t>100418</t>
  </si>
  <si>
    <t>0472</t>
  </si>
  <si>
    <t xml:space="preserve">Aumentar hasta en una mitad cuando el deudor alimentario  incumpla sus obligaciones de asistencia alimentaria para con una mujer en estado de gravidez </t>
  </si>
  <si>
    <t>Iniciativa que adicionan los párrafos segundo, cuarto y quinto, recorriéndose en su orden los subsecuentes al artículo 240 del Código Penal para el Estado de Sinaloa</t>
  </si>
  <si>
    <t>0473</t>
  </si>
  <si>
    <t>Crear el padrón de cabilderos</t>
  </si>
  <si>
    <t>Iniciativa con proyecto de decreto por el que se reforman y adicionan diversos artículos a la Ley Organica del Congreso del Estado de Sinaloa para la creación del Padrón de Cabilderos</t>
  </si>
  <si>
    <t>250717</t>
  </si>
  <si>
    <t>Ley Organica del Congreso del Estado</t>
  </si>
  <si>
    <t>0474</t>
  </si>
  <si>
    <t>Regular los espectáculos</t>
  </si>
  <si>
    <t>Iniciativa con proyecto de decreto por el que se apruebe la Ley de Espectáculos y Festejos Públicos del Estado de Sinaloa</t>
  </si>
  <si>
    <t>Ley de Espectáculos y Festejos Públicos del Estado de Sinaloa</t>
  </si>
  <si>
    <t>0475</t>
  </si>
  <si>
    <t>Promover la participación política de los jóvenes</t>
  </si>
  <si>
    <t>Iniciativa de adición de un séptimo párrafo al artículo 13 de la Constitución Política del Estado de Sinaloa</t>
  </si>
  <si>
    <t>260717</t>
  </si>
  <si>
    <t>0476</t>
  </si>
  <si>
    <t>Proteger los derechos humanos de las personas con discapacidad</t>
  </si>
  <si>
    <t>Proyecto de iniciativa que contiene la Ley Estatal para la Inclusión de las Personas con Discapacidad</t>
  </si>
  <si>
    <t>Ley Estatal para la Inclusión de las Personas con Discapacidad</t>
  </si>
  <si>
    <t>0477</t>
  </si>
  <si>
    <t>Iniciativa de Ley para la Creación de Municipios en el Estado de Sinaloa</t>
  </si>
  <si>
    <t>270717</t>
  </si>
  <si>
    <t>Ley para la Creación de Municipios en el Estado de Sinaloa</t>
  </si>
  <si>
    <t>0478</t>
  </si>
  <si>
    <t>Garantizar el acceso a internet por parte de las personas con discapacidad</t>
  </si>
  <si>
    <t>Iniciativa con proyecto de decreto por el que se aprueba la Ley de Accesibilidad Web del Estado de Sinaloa</t>
  </si>
  <si>
    <t>Ley de Accesibilidad Web del Estado de Sinaloa</t>
  </si>
  <si>
    <t>0479</t>
  </si>
  <si>
    <t>Fortalecer las labores de los agricultores</t>
  </si>
  <si>
    <t>Iniciativa que reforma la fracción IX y adiciona una fracción XI al artículo 4 de la Ley de Organizaciones Agrícolas del Estado de Sinaloa</t>
  </si>
  <si>
    <t>301117</t>
  </si>
  <si>
    <t>Ley de Organizaciones Agrícolas del Estado de Sinaloa</t>
  </si>
  <si>
    <t>0480</t>
  </si>
  <si>
    <t>Tipificar que cualquier persona mayor de edad pueda ser sujeto pasivo del delito de abuso sexual</t>
  </si>
  <si>
    <t>Iniciativa de reforma al artículo 183 del Código Penal para el Estado de Sinaloa</t>
  </si>
  <si>
    <t>280717</t>
  </si>
  <si>
    <t>0481</t>
  </si>
  <si>
    <t>Establecer la acreditación de los agentes inmobiliarios</t>
  </si>
  <si>
    <t>Ley que regula las operaciones inmobiliarias del Estado de Sinaloa</t>
  </si>
  <si>
    <t>0482</t>
  </si>
  <si>
    <t>Agravar los delitos que se cometan en contra de personas con las que se tenga una relación familiar</t>
  </si>
  <si>
    <t>Iniciativa con proyecto de decreto por el que se reforman, adicionan y derogan diversos artículos del Código Penal para el Estado de Sinaloa</t>
  </si>
  <si>
    <t>0483</t>
  </si>
  <si>
    <t>Modificar los requisitos de adopción</t>
  </si>
  <si>
    <t>Iniciativa con proyecto de decreto, que reforma y adiciona diversas disposiciones del Código Familiar del el Estado de Sinaloa</t>
  </si>
  <si>
    <t>150817</t>
  </si>
  <si>
    <t>0484</t>
  </si>
  <si>
    <t>Determinar que las instituciones dedicadas a la cultura física cuenten con un botiquín</t>
  </si>
  <si>
    <t>Iniciativa que reforma el artículo 70 de la Ley de Cultura Física y Deporte para el Estado de Sinaloa</t>
  </si>
  <si>
    <t>190418</t>
  </si>
  <si>
    <t>Ley de Cultura Física y Deporte para el Estado de Sinaloa</t>
  </si>
  <si>
    <t>0485</t>
  </si>
  <si>
    <t>Capacitar a los conductores de vehículos de transporte público</t>
  </si>
  <si>
    <t>Iniciativa de decreto que adiciona la fracción IX, recorriéndose la subsecuente, al artículo 250 de la Ley de Tránsito y Transportes del Estado de Sinaloa</t>
  </si>
  <si>
    <t>0486</t>
  </si>
  <si>
    <t>Fortalecer la apicultura</t>
  </si>
  <si>
    <t>Iniciativa con proyecto de decreto que propone expedir la Ley de Fomento Apícola y Protección de Agentes Polinizadores del Estado de Sinaloa</t>
  </si>
  <si>
    <t>170817</t>
  </si>
  <si>
    <t>Ley de Fomento Apícola y Protección de Agentes Polinizadores del Estado de Sinaloa</t>
  </si>
  <si>
    <t>0487</t>
  </si>
  <si>
    <t>Dotar a los ciudadanos la capacidad de regular los procesos de transparencia</t>
  </si>
  <si>
    <t>Iniciativa de decreto por el que se adiciona un tercer párrafo al artículo 53 de la Constitución Política del Estado de Sinaloa</t>
  </si>
  <si>
    <t>0488</t>
  </si>
  <si>
    <t>Incluir la participación ciudadana en los órganos de control estatal y municipal</t>
  </si>
  <si>
    <t>Iniciativa de decreto por el que se adicionan el último párrafo de la fracción III del artículo 138 y un artículo 138 bis, de la Constitución Política del Estado de Sinaloa</t>
  </si>
  <si>
    <t>0489</t>
  </si>
  <si>
    <t>Democratizar el proceso de restauración de las obras culturales</t>
  </si>
  <si>
    <t>Iniciativa de decreto por el que se adicionan dos párrafos al artículo 51 a la Ley de Cultura del estado de Sinaloa</t>
  </si>
  <si>
    <t>Ley de Cultura del estado de Sinaloa</t>
  </si>
  <si>
    <t>0490</t>
  </si>
  <si>
    <t>Regular la accesibilidad web a personas discapacitadas para fomentar la transparencia</t>
  </si>
  <si>
    <t>Iniciativa por la que se reforman la fracción IX del artículo 22, la fracción XVIII del artículo 32, la fracción V del artículo 66, el párrafo segundo del artículo 91 y la fracción II del artículo 210; se adiciona el tercer párrafo al artículo 89, y la fracción XVII al artículo 201, todos de la Ley de Transparencia y Acceso a la Información Pública del Estado de Sinaloa</t>
  </si>
  <si>
    <t>Ley de Transparencia y Acceso a la Información Pública del Estado de Sinaloa</t>
  </si>
  <si>
    <t>0491</t>
  </si>
  <si>
    <t>Tipificar los delitos de fraute informático</t>
  </si>
  <si>
    <t>Iniciativa de reforma al artículo 217, y de adiciones a los artículos 217 bis, 217 bis a y 217 bis b, 217 bis c y 217 bis d del Código Penal para el Estado de Sinaloa, relativos a los delitos informáticos</t>
  </si>
  <si>
    <t>230817</t>
  </si>
  <si>
    <t>0492</t>
  </si>
  <si>
    <t>Regular la aprobación de iniciativas urgentes</t>
  </si>
  <si>
    <t>Iniciativa de decreto de adiciones a la Ley Orgánica del Congreso del Estado de Sinaloa</t>
  </si>
  <si>
    <t>120418</t>
  </si>
  <si>
    <t>Congreso del Estado de Sinaloa</t>
  </si>
  <si>
    <t>0493</t>
  </si>
  <si>
    <t>Establecer la figura de cobrador de impuestos para los servicios de prestación de hospedaje</t>
  </si>
  <si>
    <t>Iniciativa con proyecto de decreto por el que se adicionan diversas disposiciones de la Ley de Hacienda del Estado de Sinaloa</t>
  </si>
  <si>
    <t>250817</t>
  </si>
  <si>
    <t>0494</t>
  </si>
  <si>
    <t>Redirigir recursos públicos a causas de asistencia social</t>
  </si>
  <si>
    <t>Iniciativa que adicionan párrafos a los artículos 37 de la Constitución Política y 51 de la Ley de Ingresos y Presupuestos de Egresos, ambas del Estado de Sinaloa</t>
  </si>
  <si>
    <t>170119</t>
  </si>
  <si>
    <t>Constitución Política del Estado de Sinaloa, Ley de Ingresos y Presupuesto de Egresos del Estado de Sinaloa para el ejercicio fiscal del año 2017</t>
  </si>
  <si>
    <t>0495</t>
  </si>
  <si>
    <t>Definir los criterios para que los partidos accesen a financiamiento público</t>
  </si>
  <si>
    <t>Iniciativa de decreto por el que se reforma el párrafo noveno y se le adicionan los incisos a), b) y c), del artículo 14 de la Constitución Política del Estado de Sinaloa</t>
  </si>
  <si>
    <t>0496</t>
  </si>
  <si>
    <t>Regular asuntos religiosos</t>
  </si>
  <si>
    <t>Iniciativa de decreto por el que se reforman las fracciones XXVI y XXVII, y se adiciona la fracción XXVIII, todas del artículo 67 de la Ley Orgánica del Congreso del Estado de Sinaloa, para crear la Comisión Permanente de Asuntos Religiosos</t>
  </si>
  <si>
    <t>0497</t>
  </si>
  <si>
    <t>Evaluar el desempeño legislativo a través de un consejo de evaluación</t>
  </si>
  <si>
    <t>Iniciativa de decreto mediante el cual se propone adicionar un título octavo a la Ley Orgánica del Congreso del Estado de Sinaloa, a denominarse del Desempeño Legislativo</t>
  </si>
  <si>
    <t>0498</t>
  </si>
  <si>
    <t>Modificar la fórmula de distribución del financiamiento público otorgado a los partidos</t>
  </si>
  <si>
    <t>Proyecto de decreto por la que se propone se reforme el artículo 65 de Ley de Instituciones y Procedimientos Electorales del Estado de Sinaloa</t>
  </si>
  <si>
    <t>040917</t>
  </si>
  <si>
    <t>0499</t>
  </si>
  <si>
    <t>Fomentar el aprovechamiento de las energías renovables</t>
  </si>
  <si>
    <t>Iniciativa de Ley de Fomento de Energías Renovables y Eficiencia Energética del Estado de Sinaloa</t>
  </si>
  <si>
    <t>Ley de Fomento de Energías Renovables y Eficiencia Energética del Estado de Sinaloa</t>
  </si>
  <si>
    <t>0500</t>
  </si>
  <si>
    <t>Prevenir la violencia familiar</t>
  </si>
  <si>
    <t>Iniciativa con proyecto de decreto porel que se expide la Ley para la Prevención y Atención de la Violencia Familiar del Estado de Sinaloa</t>
  </si>
  <si>
    <t>Ley para la Prevención y Atención de la Violencia Familiar del Estado de Sinaloa</t>
  </si>
  <si>
    <t>0501</t>
  </si>
  <si>
    <t>Prevenir el daño al medio ambiente</t>
  </si>
  <si>
    <t>Iniciativa con decreto que reforma y deroga diversas disposiciones de la Ley Ambiental para el Desarrollo Sustentable del Estado de Sinaloa</t>
  </si>
  <si>
    <t>080917</t>
  </si>
  <si>
    <t>231117</t>
  </si>
  <si>
    <t>0502</t>
  </si>
  <si>
    <t>Mejorar los valores del orden jurídico</t>
  </si>
  <si>
    <t>Iniciativa que reforma el artículo 2, de la Constitución Política del Estado de Sinaloa</t>
  </si>
  <si>
    <t>0503</t>
  </si>
  <si>
    <t>Reservar los lugares para discapacitados</t>
  </si>
  <si>
    <t>Iniciativa para adicionar la fracción V al artículo 141 de la Ley de Tránsito y Transportes del Estado de Sinaloa</t>
  </si>
  <si>
    <t>120917</t>
  </si>
  <si>
    <t>0504</t>
  </si>
  <si>
    <t>Fortalecer el cumplimiento de los derechos humanos en el trabajo legislativo</t>
  </si>
  <si>
    <t>Iniciativa de decreto por el que se reforman los párrafos segundo y cuarto del artículo 77 bis de la Constitución Política del Estado de Sinaloa</t>
  </si>
  <si>
    <t>140917</t>
  </si>
  <si>
    <t>0505</t>
  </si>
  <si>
    <t>Garantizar la autonomía de los indígenas</t>
  </si>
  <si>
    <t>Iniciativa de decreto por el que se adiciona el artículo 13 bis a, a la Constitución Política del Estado de Sinaloa</t>
  </si>
  <si>
    <t>0506</t>
  </si>
  <si>
    <t>Reducir la cultura de posesión de armas</t>
  </si>
  <si>
    <t>Iniciativa que propone adicionar la fracción V al artículo 10, recorriéndose los subsecuentes; y la fracción IV al artículo 13, recorriéndose los subsecuentes, de la Ley de Seguridad Pública del Estado de Sinaloa</t>
  </si>
  <si>
    <t>190917</t>
  </si>
  <si>
    <t>0507</t>
  </si>
  <si>
    <t>Fomentar el ejercicio físico</t>
  </si>
  <si>
    <t>Iniciativa con proyecto de decreto que propone reformar las fracciones XI y XII del artículo 3; y adicionar la fracción XIII al artículo 3, y la fracción XXI al artículo 24, recorriéndose las subsecuentes, de la Ley de Cultura Física y Deporte para el Estado de Sinaloa</t>
  </si>
  <si>
    <t>260917</t>
  </si>
  <si>
    <t>0508</t>
  </si>
  <si>
    <t>Actualizar a los servidores públcios al término de su función pública</t>
  </si>
  <si>
    <t>Iniciativa de decreto por el que se reforma el inciso b) del artículo 5 de la Ley de Entrega y Recepción de los Asuntos y Recursos Públicos del Estado de Sinaloa</t>
  </si>
  <si>
    <t>Ley de Entrega y Recepción de los Asuntos y Recursos Públicos del Estado de Sinaloa</t>
  </si>
  <si>
    <t>0509</t>
  </si>
  <si>
    <t xml:space="preserve">Fortalecer las auditorias </t>
  </si>
  <si>
    <t>Iniciativa con proyecto de decreto que reforma y adiciona diversas disposiciones de la Ley de Hacienda del Estado y Ley de Hacienda Municipal, ambas del Estado de Sinaloa</t>
  </si>
  <si>
    <t>0510</t>
  </si>
  <si>
    <t>Redistribuir los tiempos de pena en prisión</t>
  </si>
  <si>
    <t>Iniciativa con proyecto de decreto que propone adicionar los artículo 58 bis y 58 bis a, al Código Penal para el Estado de Sinaloa</t>
  </si>
  <si>
    <t>270917</t>
  </si>
  <si>
    <t>0511</t>
  </si>
  <si>
    <t>Regular el delito de robo de automóviles</t>
  </si>
  <si>
    <t>Iniciativa de decreto que adiciona un párrafo cuarto recorriéndose el subsecuente al artículo 234 del Código Penal para el Estado de Sinaloa</t>
  </si>
  <si>
    <t>280917</t>
  </si>
  <si>
    <t>0512</t>
  </si>
  <si>
    <t xml:space="preserve">Regular el uso de la imagen institucional </t>
  </si>
  <si>
    <t>Iniciativa que crea la Ley de Imagen Institucional para el Estado de Sinaloa</t>
  </si>
  <si>
    <t>Ley de Imagen Institucional para el Estado de Sinaloa</t>
  </si>
  <si>
    <t>0513</t>
  </si>
  <si>
    <t>Precisar los ordenamientos para la creación de obras públicas</t>
  </si>
  <si>
    <t xml:space="preserve">Iniciativa con proyecto de decreto por el que se reforma, adicionna y derogan diversas disposiciones de la Ley de Obras Públicas y Servicios Relacionados con las Mismas del Estado de Sinaloa </t>
  </si>
  <si>
    <t>290917</t>
  </si>
  <si>
    <t>0514</t>
  </si>
  <si>
    <t>Penar la autorización de uso de predios ilegalmente</t>
  </si>
  <si>
    <t>Iniciativa con proyecto de decreto, por el que se reforman las fracciones XVIII y IX y se adiciona la fracción X al artículo 300, y el artículo 310 bis, al Código Penal para el Estado de Sinaloa</t>
  </si>
  <si>
    <t>0515</t>
  </si>
  <si>
    <t>Iniciativa con proyecto de decreto que propone reformar y adicionar la Ley para Prevenir y Atender la Violencia Familiar del Estado de Sinaloa</t>
  </si>
  <si>
    <t>0516</t>
  </si>
  <si>
    <t>Incluir en el Código Familiar el concepto de alimentos a las personas que ya son adultos mayores</t>
  </si>
  <si>
    <t>Iniciativa con proyecto de decreto por el que se reforman y adicionan diversos artículos del Código Familiar del Estado de Sinaloa y del Código Penal para el Estado de Sinaloa</t>
  </si>
  <si>
    <t>Código Familiar del Estado de Sinaloa y Código Penal para el Estado de Sinaloa</t>
  </si>
  <si>
    <t>0517</t>
  </si>
  <si>
    <t xml:space="preserve">Fijar bases para el turismo </t>
  </si>
  <si>
    <t>Iniciativa con proyecto de decreto por el que se expide la Ley de Turismo del Estado de Sinaloa</t>
  </si>
  <si>
    <t>Ley de Turismo del Estado de Sinaloa</t>
  </si>
  <si>
    <t>0518</t>
  </si>
  <si>
    <t>Adoptar medidas para respetar los derechos humanos durante los juicios</t>
  </si>
  <si>
    <t>Iniciativa con proyecto de decreto que adiciona el artículo 4° bis d, de la Constitución Política del Estado de Sinaloa</t>
  </si>
  <si>
    <t>041017</t>
  </si>
  <si>
    <t>0519</t>
  </si>
  <si>
    <t>Derogar el impuesto de uso de vehículos</t>
  </si>
  <si>
    <t>Iniciativa con proyecto de decreto que deroga el impuesto sobre tenencia o uso de vehículos</t>
  </si>
  <si>
    <t>0520</t>
  </si>
  <si>
    <t>Proteger a las personas desplazadas por violencia</t>
  </si>
  <si>
    <t>Iniciativa con proyecto de Ley para la Atención y Protección de las Personas desplazadas por la Violencia del Estado de Sinaloa</t>
  </si>
  <si>
    <t>Ley para la Atención y Protección de las Personas desplazadas por la Violencia del Estado de Sinaloa</t>
  </si>
  <si>
    <t>0521</t>
  </si>
  <si>
    <t>Fortalecer la transparencia del Congreso</t>
  </si>
  <si>
    <t>Iniciativa que contiene Proyecto de Decreto con el objeto de reformar y adicionar diversas dispociiones de la Ley Orgánica del Congreso del Estado de Sinaloa</t>
  </si>
  <si>
    <t>171017</t>
  </si>
  <si>
    <t>0522</t>
  </si>
  <si>
    <t>Tipificar los delitos electorales</t>
  </si>
  <si>
    <t>Iniciativa de decreto por el que se reforman y derogan diversos artículos del Código Penal para el Estado de Sinaloa</t>
  </si>
  <si>
    <t>0523</t>
  </si>
  <si>
    <t>Establecer obligaciones de los arrendadores</t>
  </si>
  <si>
    <t>Iniciativa con proyecto de decreto que reforma y adiciona diversas disposiciones del Cödigo Civil para el Estado de Sinaloa</t>
  </si>
  <si>
    <t>Cödigo Civil para el Estado de Sinaloa</t>
  </si>
  <si>
    <t>0524</t>
  </si>
  <si>
    <t>Fomentar el respeto de libre acceso a los espacios públicos y privados de los perros guía</t>
  </si>
  <si>
    <t>Iniciativa de decreto que adiciona la fracción V ala rtículo 1, la fracción III al artículo 8, la fracción X al artículo 10, la fracción XIII al artículo 15 recorriéndose en todos los casos las fraciones subsecuentes; y se adiciona un segundo párrafo al artículo 19 recorriéndose el subsecuente, todos de la Ley de Protección a los Animales para el Estado de Sinaloa</t>
  </si>
  <si>
    <t>070618</t>
  </si>
  <si>
    <t>0525</t>
  </si>
  <si>
    <t xml:space="preserve">Prevenir el bullying </t>
  </si>
  <si>
    <t>Iniciativa de decreto que adiciona una fracción XXXIV recorriéndose las subsecuentes al artículo 15 de la Ley de Educación para el Estado de Sinaloa</t>
  </si>
  <si>
    <t>0526</t>
  </si>
  <si>
    <t>Regular la acción por omisión legislativa</t>
  </si>
  <si>
    <t>Proyecto de decreto por la que se reforma y adiciona la Constitución Política del Estado de Sinaloa, en materia de omisión legislativa, omisión ejecutiva reglamentaria y creación de la sala constitucional en el poder judicial</t>
  </si>
  <si>
    <t>181017</t>
  </si>
  <si>
    <t>0527</t>
  </si>
  <si>
    <t>Aumentar el número de Magistrados Propietarios del Supremo Tribunal de Justicia</t>
  </si>
  <si>
    <t>Iniciativa para reformar la Constitución Política del Estado Libre y Soberano de Sinaloa, así como la Ley Orgáncia del Poder Judicial del Estado de Sinaloa</t>
  </si>
  <si>
    <t>191017</t>
  </si>
  <si>
    <t>Constitución Política del Estado de Sinaloa y Ley Orgánica del Poder Judicial del Estado de Sinaloa</t>
  </si>
  <si>
    <t>0528</t>
  </si>
  <si>
    <t>Eliminar el cobro del Impuesto sobre Tenencia o Uso de Vehículos en el Estado de Sinaloa</t>
  </si>
  <si>
    <t>Iniciativa con proyecto de decreto por el que se deroga en su totalidad el capítulo II del título primero de la Ley de Hacienda del Estado de Sinaloa</t>
  </si>
  <si>
    <t>0529</t>
  </si>
  <si>
    <t>Modificar el cobro por los servicios de agua potable</t>
  </si>
  <si>
    <t>Iniciativa con proyecto de decreto que reforma la Ley de Ley de Agua Potable y Alcantarillado del Estado de Sinaloa</t>
  </si>
  <si>
    <t>0530</t>
  </si>
  <si>
    <t>Fortalecer la medición de la eficacia de las órdenes de protección</t>
  </si>
  <si>
    <t>Iniciativa con proyecto de decreto que reforma y adiciona diversas disposiciones de la Ley de Acceso de las Mujeres a una Vida Libre de Violencia para el Estado de Sinaloa</t>
  </si>
  <si>
    <t>241017</t>
  </si>
  <si>
    <t>Ley de Acceso de las Mujeres a una Vida Libre de Violencia para el Estado de Sinaloa</t>
  </si>
  <si>
    <t>0531</t>
  </si>
  <si>
    <t>Administrar los archivos en posesión de los tres poderes del Estado</t>
  </si>
  <si>
    <t>Proyecto de iniciativa por la que se propone expedir la Ley de Archivos del Estado de Sinaloa</t>
  </si>
  <si>
    <t>261017</t>
  </si>
  <si>
    <t>Ley de Archivos del Estado de Sinaloa</t>
  </si>
  <si>
    <t>0532</t>
  </si>
  <si>
    <t xml:space="preserve">Fomentar la participación de la mujer en el ámbito empresarial y facilitar las tareas de inversión </t>
  </si>
  <si>
    <t>Proyecto de decreto, que reforma y adiciona diversas disposiciones a la Ley de Fomento a la Inversión para el Desarrollo Económico del Estado de Sinaloa</t>
  </si>
  <si>
    <t>0533</t>
  </si>
  <si>
    <t>Reestructurar el Código de Procedimientos Familiares del Estado de Sinaloa</t>
  </si>
  <si>
    <t>Iniciativa con proyecto de decreto que modifica el nombre del capítulo III, título único del libro primero del Código de Procedimientos Familiares del Estado de Sinaloa</t>
  </si>
  <si>
    <t>Código de Procedimientos Familiares del Estado de Sinaloa</t>
  </si>
  <si>
    <t>0534</t>
  </si>
  <si>
    <t>Regular las tutelas autoasignadas de los adultos mayores</t>
  </si>
  <si>
    <t>Iniciativa con proyecto de decreto que reforman y adicionan algunos artículos del Código familiar, del Código de Procedimientos Familiares y de la Ley del Notariado, todas del Estado de Sinaloa</t>
  </si>
  <si>
    <t>Ley del Notariado del Estado de Sinaloa, Código Familiar del Estado de Sinaloa y Código de Procedimientos Familiares para el Estado de Sinaloa</t>
  </si>
  <si>
    <t>0535</t>
  </si>
  <si>
    <t>Regular la pérdida de patria potestad de las y los jóvenes</t>
  </si>
  <si>
    <t>Iniciativa con proyecto de decreto que reforma el artículo 398 del Código de Procedimientos Familiares del Estado de Sinaloa</t>
  </si>
  <si>
    <t>0536</t>
  </si>
  <si>
    <t>Establecer que los ciudadanos tengan el derecho a participar en la resolución de problemas de interés general</t>
  </si>
  <si>
    <t>Iniciativa de decreto por el que se adiciona el Capítulo IV al título II de la Constitución Política del Estado de Sinaloa</t>
  </si>
  <si>
    <t>0537</t>
  </si>
  <si>
    <t>Regular la figura de la tutela de padres</t>
  </si>
  <si>
    <t>Iniciativa con proyecto de decreto por el que se adicionan los párrafos segundo y cuarto; y el párafo segundo se recorre para quedar como tercero, del artículo 387 del Código Familiar del Estado de Sinaloa</t>
  </si>
  <si>
    <t>0538</t>
  </si>
  <si>
    <t>Modificar los supuestos de impedimentos para contraer matrimonio</t>
  </si>
  <si>
    <t>Iniciativa con proyecto de decreto que reforma y adiciona diversas disposiciones del Código Familiar del Estado de Sinaloa y de la Ley para Prevenir y Atender la Violencia Familiar del Estado de SInaloa</t>
  </si>
  <si>
    <t>Código Familiar del Estado de Sinaloa y Ley para Prevenir y Atender la Violencia Familiar del Estado de SInaloa</t>
  </si>
  <si>
    <t>0539</t>
  </si>
  <si>
    <t>Preservación el desarrollo de los pueblos y comunidades indígenas</t>
  </si>
  <si>
    <t>Proyecto de iniciativa por el que se crea la Ley de los derechos de los pueblos y comunidades indígenas para el Estado de Sinaloa</t>
  </si>
  <si>
    <t>Ley de los derechos de los pueblos y comunidades indígenas para el Estado de Sinaloa</t>
  </si>
  <si>
    <t>0540</t>
  </si>
  <si>
    <t>Instaurar la protección y garantía de los derechos humanos de los niños y niñas</t>
  </si>
  <si>
    <t>Iniciativa con Proyecto dedecreto, que reforma y deroga diversas disposiciones de la Constitución Política del Estado de Sinaloa</t>
  </si>
  <si>
    <t>0541</t>
  </si>
  <si>
    <t>Mejorar los ordenamientos jurídicos</t>
  </si>
  <si>
    <t>Iniciativa con proyecto de decreto, que reforma y deroga diversas artículos de la Ley Orgpanica de la Adminsitración Pública del Estado de Sinaloa</t>
  </si>
  <si>
    <t>Ley Orgpanica de la Adminsitración Pública del Estado de Sinaloa</t>
  </si>
  <si>
    <t>0542</t>
  </si>
  <si>
    <t>Proteger a las personas que se desplacen al interior de Sinaloa</t>
  </si>
  <si>
    <t>Iniciativa con proyecto de decreto, que aprueba la Ley para la Prevención y Atención del Deplazamiento Interno del Estado de Sinaloa</t>
  </si>
  <si>
    <t>271017</t>
  </si>
  <si>
    <t>Ley para la Prevención y Atención del Deplazamiento Interno del Estado de Sinaloa</t>
  </si>
  <si>
    <t>0543</t>
  </si>
  <si>
    <t>Fortalecer el catálogo de derechos de las mujeres que son víctimas de cualquier tipo y modalidad de violencia</t>
  </si>
  <si>
    <t>Iniciativa con proyecto de decreto que propone reformar y adicionar diversas disposiciones de la Ley de Acceso de las MUjeres a una Vida Libre de Violencia y de la Ley para Prevenir y Atender la Violencia Familiar, ambas del Estado de Sinaloa</t>
  </si>
  <si>
    <t>301017</t>
  </si>
  <si>
    <t>Ley para Prevenir y Atender la Violencia Familiar del Estado de Sinaloa y Ley de Acceso de las Mujeres a una vida libre de violencia para el Estado de Sinaloa</t>
  </si>
  <si>
    <t>0544</t>
  </si>
  <si>
    <t>Precisar el gasto público desde la Tesotería Municipal</t>
  </si>
  <si>
    <t>Iniciativa de decreto que adiciona una fracción III al artículo 33 de la Ley de Presupuesto, Contabilidad y Gasto Público del Estado de Sinaloa</t>
  </si>
  <si>
    <t>0545</t>
  </si>
  <si>
    <t>Considerar a la juventud para la elección de cargos en los partidos</t>
  </si>
  <si>
    <t>Iniciativa de adición de un párrafo al artículo 22 y de reforma al artículo 23 de la Ley de Juventud del Estado de Sinaloa, en materia de participación de la juventud en las contiendas políticas por medio de los partidos políticos y a su inclusión en la función pública</t>
  </si>
  <si>
    <t>Ley de Juventud del Estado de Sinaloa</t>
  </si>
  <si>
    <t>0546</t>
  </si>
  <si>
    <t>Establecer las bases de protección y fomento del empleo para las personas con discapacidad y los adultos mayores</t>
  </si>
  <si>
    <t>Iniciativa con proyecto de decreto por el que se crea la Ley de Fomento al Empleo para Personas con Discapacidad y Adultos Mayores del Estado de Sinaloa</t>
  </si>
  <si>
    <t>011117</t>
  </si>
  <si>
    <t>Ley de Fomento al Empleo para Personas con Discapacidad y Adultos Mayores del Estado de Sinaloa</t>
  </si>
  <si>
    <t>0547</t>
  </si>
  <si>
    <t>Resolver eficazmente los conflictos entre trabajadores y patrones</t>
  </si>
  <si>
    <t>Iniciativa que adiciona una fracción XIV bis al artículo 43, una fracción XXII bis a al artículo 65, así como los artículos 79 bis y, 103 bis; a la Constitución Política del Estado de Sinaloa</t>
  </si>
  <si>
    <t>071117</t>
  </si>
  <si>
    <t>0548</t>
  </si>
  <si>
    <t>Asistir socialmente a las personas que se desplacen al interior del estado</t>
  </si>
  <si>
    <t>Iniciativa que propone expedir la Ley para prevenir y atender el desplazamiento interno en el Estado de Sinaloa</t>
  </si>
  <si>
    <t>Ley para prevenir y atender el desplazamiento interno en el Estado de Sinaloa</t>
  </si>
  <si>
    <t>0549</t>
  </si>
  <si>
    <t>Mejorar la protección y restitución integral de los derechos de niñas, niños y adolescentes</t>
  </si>
  <si>
    <t>Iniciativa con proyecto de decreto que adiciona un último párrafo al artículo 102 de la Ley de los Derechos de las NIñas, Niños y Adolescnetes del Estado de Sinaloa</t>
  </si>
  <si>
    <t>081117</t>
  </si>
  <si>
    <t>Ley de los Derechos de las NIñas, Niños y Adolescnetes del Estado de Sinaloa</t>
  </si>
  <si>
    <t>0550</t>
  </si>
  <si>
    <t>Modificar la denominación de diversas actas en materia familiar</t>
  </si>
  <si>
    <t>Iniciativa con proyecto de decreto que propone reformar el artículo 1110 del Código Familiar del Estado de Sinaloa</t>
  </si>
  <si>
    <t>0551</t>
  </si>
  <si>
    <t>Fortalecer el trabajo de las Comisiones Permanentes</t>
  </si>
  <si>
    <t>Iniciativa que reforma y adiciona diversas disposiciones de la Ley Orgánica del Congreso del Estado de Sinaloa</t>
  </si>
  <si>
    <t>091117</t>
  </si>
  <si>
    <t>0552</t>
  </si>
  <si>
    <t xml:space="preserve">Establecer como prioritario el presupuesto al sector salud </t>
  </si>
  <si>
    <t>Iniciativa con proyecto de decreto, que adiciona un párrafo al artículo 1° de la Ley de Salud del Estado de Sinaloa</t>
  </si>
  <si>
    <t>141117</t>
  </si>
  <si>
    <t>0553</t>
  </si>
  <si>
    <t>Prevenir la pérdida y el desperdicio de alimentos</t>
  </si>
  <si>
    <t>Iniciativa con proyecto de decreto que propone crear la Ley para el Aprovechamiento Integral de Alimentos y su Donación Altuista del Estado de Sinaloa</t>
  </si>
  <si>
    <t>Ley para el Aprovechamiento Integral de Alimentos y su Donación Altuista del Estado de Sinaloa</t>
  </si>
  <si>
    <t>0554</t>
  </si>
  <si>
    <t>Construir alumbrado público en fraccionamientos de vivienda</t>
  </si>
  <si>
    <t>Iniciativa para reformar la Ley de Desarrollo Urbano del Estado de Sinaloa</t>
  </si>
  <si>
    <t>211117</t>
  </si>
  <si>
    <t>0555</t>
  </si>
  <si>
    <t>Mejorar la educación para las personas con necesidades especiales</t>
  </si>
  <si>
    <t>Iniciativa con proyecto de decreto por el que se reforman y adicionan diversos artículos de la Ley de Educación para el Estado de Sinaloa</t>
  </si>
  <si>
    <t>0556</t>
  </si>
  <si>
    <t>Coordinar a las autoridades para la búsqueda de personas desaparecidas</t>
  </si>
  <si>
    <t>Iniciativa de decreto por el que se expide la Ley de Atención a Víctimas del Delito de Desaparición Forzada de Personas y del Sistema de Búsqueda del Estado de Sinaloa</t>
  </si>
  <si>
    <t>Ley de Atención a Víctimas del Delito de Desaparición Forzada de Personas y del Sistema de Búsqueda del Estado de Sinaloa</t>
  </si>
  <si>
    <t>0557</t>
  </si>
  <si>
    <t>Desaparecer el impuesto sobre el uso de vehículo</t>
  </si>
  <si>
    <t>Iniciativa con proyecto de decreto por el que se derogan la totalidad de los artículos que integran el capítulo II, denominado "Impuesto sobre tenencia o uso de vehículos" del título primero, llamado "de los impuestos", de la Ley de Hacienda del Estado de Sinaloa</t>
  </si>
  <si>
    <t>0558</t>
  </si>
  <si>
    <t>Actualizar la cuota para el cobro vehicular</t>
  </si>
  <si>
    <t>iniciativa con proyecto de decreto por el que se reforman algunas disposiciones a la Ley de Hacienda del Estado de Sinaloa</t>
  </si>
  <si>
    <t>0559</t>
  </si>
  <si>
    <t>Impedir el matrimonio por condición de violencia de género</t>
  </si>
  <si>
    <t>Iniciativa con proyecto de decreto por el que se reforman y adicionan diversos artículos del Código Familiar del Estado de Sinaloa</t>
  </si>
  <si>
    <t>0560</t>
  </si>
  <si>
    <t>Establecer que ante cualquier indicio de violencia cualquier integrante de la familia podrá solicitar al Estado las medidas de protección</t>
  </si>
  <si>
    <t>Iniciativa con proyecto de decreto por el que se reforman, adicionan y derogan diversas disposiciones del Código Familiar, de la Ley de Acceso a las MUjeres a una Vida Libre de Violencia de la Ley para Prevenir y Atender la Violencia Familiar, todas del Estado de SInaloa</t>
  </si>
  <si>
    <t>Ley para Prevenir y Atender la Violencia Familiar del Estado de Sinaloa, Ley de Acceso de las Mujeres a una vida libre de violencia para el Estado de Sinaloa y Código Familiar del Estado de Sinaloa</t>
  </si>
  <si>
    <t>0561</t>
  </si>
  <si>
    <t>Modificar el proceso de autorización para los presupuestos públicos</t>
  </si>
  <si>
    <t>Iniciativa con proyecto de decreto que reforma y adiciona la Ley de Presupuesto, Contabilidad y Gasto Público del Estado de Sinaloa</t>
  </si>
  <si>
    <t>011217</t>
  </si>
  <si>
    <t>0562</t>
  </si>
  <si>
    <t>Cuidar el medio ambiente mediante el relevo generacional</t>
  </si>
  <si>
    <t>Iniciativa con proyecto de decreto que reforma y adiciona diversas disposiciones de la Ley de Desarrollo Rural Sustentable del Estado de Sinaloa</t>
  </si>
  <si>
    <t>0563</t>
  </si>
  <si>
    <t>Fiscalizar el ejercicio presupuestal del Congreso de Sinaloa</t>
  </si>
  <si>
    <t>Iniciativa que contiene proyecto de iniciativa con el objeto de reformar y adicionar diversas disposiciones de la Ley Orgánica del Congreso del Estado de Sinaloa</t>
  </si>
  <si>
    <t>081217</t>
  </si>
  <si>
    <t>0564</t>
  </si>
  <si>
    <t>Establecer la gratuidad en el servicio de rectificación de actas del estado civil</t>
  </si>
  <si>
    <t>Iniciativa con proyecto de decreto, que reforma el inciso c) de la fracción IV del artículo 39 de la Ley de Hacienda del Estado de Sinaloa</t>
  </si>
  <si>
    <t>0565</t>
  </si>
  <si>
    <t>Asignar placas distintas en caso de robo vehicular</t>
  </si>
  <si>
    <t>Iniciativa con proyecto de decreto, que adiciona un artículo 48 bis a la Ley de Hacienda del Estado de Sinaloa</t>
  </si>
  <si>
    <t>0566</t>
  </si>
  <si>
    <t>Promover el desarrollo de vocación profesional</t>
  </si>
  <si>
    <t>Iniciativa con proyecto de decreto que reforma y adiciona diversas disposiciones de la Ley de Educación para el Estado de Sinaloa</t>
  </si>
  <si>
    <t>0567</t>
  </si>
  <si>
    <t>Obligar a que los Diputados estén presentes en el pase de lista</t>
  </si>
  <si>
    <t>iniciativa de decreto por elq ue se adiciona un último párrafo al artículo 19; y se reforma el primer párrafo del artículo 30 de la Ley Orgánica del Congreso del Estado de Sinaloa</t>
  </si>
  <si>
    <t>0568</t>
  </si>
  <si>
    <t>Aumentar el presupuesto destinado a ciencia y tecnología</t>
  </si>
  <si>
    <t>Iniciativa que reforma el artículo séptimo transitorio de la Ley de Ciencia, Tecnología e Innovación del Estado de Sinaloa</t>
  </si>
  <si>
    <t>José Baltazar Rendón Sánchez</t>
  </si>
  <si>
    <t>0569</t>
  </si>
  <si>
    <t>Nombrar los sistitutos en caso de ausencia injustificada por parte de los Diputados</t>
  </si>
  <si>
    <t>Iniciativa de decreto por el que se reforman el primer párrafo del artículo 30, el artículo 36 y el párrafo tercero del artículo 45 de la Constitución Política del Estado de Sinaloa</t>
  </si>
  <si>
    <t>121217</t>
  </si>
  <si>
    <t>0570</t>
  </si>
  <si>
    <t>Conocer las necesidades de la juventud</t>
  </si>
  <si>
    <t>Iniciativa de adición de un capítulo VII denominado, del consejo de instancias municipales de la juventud, un capítulo VIII denominado, Del observatorio estatal de la juventud y diversos artículos a la Ley de Juventud del Estado de Sinaloa, en materia de la inclusión de la inclusióny participación juvenil en el Estado de Sinaloa</t>
  </si>
  <si>
    <t>0571</t>
  </si>
  <si>
    <t>Establecer un aumento de la pena de uso de arma de fuego</t>
  </si>
  <si>
    <t>Iniciativa con proyecto de decreto por el que se reforma, el segundo párrafo del artículo 249 del Código Penal para el Estado de Sinaloa</t>
  </si>
  <si>
    <t>040118</t>
  </si>
  <si>
    <t>0572</t>
  </si>
  <si>
    <t>Ampliar los criterios para el rechazo de la licencia para manejar</t>
  </si>
  <si>
    <t>Iniciativa que propone reformar el primer párrafo del artículo 27 y adicionar una fracción IV al artículo 28, recorriéndose en su orden la fracción subsecuente en vigencia, ambos de la Ley de Tránsito y Transportes del Estado de Sinaloa</t>
  </si>
  <si>
    <t>0573</t>
  </si>
  <si>
    <t>Modificar los criterios para la libertad condicional</t>
  </si>
  <si>
    <t>Proyecto de iniciativa por el que se reforma el Código Penal para el Estado de Sinaloa adicionando los artículos 101, 106 y 117, a fin de establecer como parte de la rehabilitación para los sentenciados la educación en sus distintos niveles y que sean tomados en cuenta para la reducción de la sentencia condenatoria</t>
  </si>
  <si>
    <t>0574</t>
  </si>
  <si>
    <t>Coordinar la validez de los Certificados de Responsabilidad Inmobiliaria de Vivienda</t>
  </si>
  <si>
    <t>Iniciativa que reforma y adiciona diversas disposiciones de la Ley de Vivienda</t>
  </si>
  <si>
    <t>Ley de Vivienda</t>
  </si>
  <si>
    <t>0575</t>
  </si>
  <si>
    <t>Acotar la protección de los derechos humanos desde el Poder Judicial de Sinaloa</t>
  </si>
  <si>
    <t xml:space="preserve">Iniciativa de decreto por el que se reforma el primer párrafo del artículo 77 bis de la Constitución Política del Estado de Sinaloa </t>
  </si>
  <si>
    <t>0576</t>
  </si>
  <si>
    <t>Derogar el cobro de pago de derechos por búsqueda de información</t>
  </si>
  <si>
    <t>Iniciativa de decreto por elq ue se deroga el artículo 78 bis 5 de la Ley de Hacienda del Estado de Sinaloa</t>
  </si>
  <si>
    <t>0577</t>
  </si>
  <si>
    <t>Determinar ante qué actores públicos se puede realizar una denuncia ciudadana en materia ambiental</t>
  </si>
  <si>
    <t>Iniciativa con proyecto de decreto que reforma el primer párrafo del artículo 233; artículo 245; y el primer párrafo del artículo 272 derogando el segundo párrafo, todos de la Ley Ambiental para el Desarrollo Sustentable del Estado de Sinaloa</t>
  </si>
  <si>
    <t>0578</t>
  </si>
  <si>
    <t>Poder escoger el nombre de los apellidos de los recién nacidos</t>
  </si>
  <si>
    <t>Iniciativa de decreto que reforma el primer párrafo del artículo 34 del Código Familiar</t>
  </si>
  <si>
    <t>0579</t>
  </si>
  <si>
    <t>Transmitir las sesiones del Ayuntamiento</t>
  </si>
  <si>
    <t>Iniciativa con proyecto de decreto que reforma y adiciona diversas disposiciones de la Ley de gobierno municipal y la Ley de Transparencia y Acceso a la Información Pública, ambas del Estado de Sinaloa</t>
  </si>
  <si>
    <t>Ley de Gobierno Municipal del Estado de Sinaloa y Ley de Transparencia y Acceso a la Información Pública del Estado de Sinaloa</t>
  </si>
  <si>
    <t>0580</t>
  </si>
  <si>
    <t>Dar seguimiento a la igualdad entre mujeres y hombres</t>
  </si>
  <si>
    <t>Iniciativa de decreto por el que se reforman algunos artículos de la Ley Orgánica de la Comisión Estatal de los Derechos Humanos y la Ley para la Igualdad entre Mujeres y Hombres, ambas del Estado de Sinaloa</t>
  </si>
  <si>
    <t>Ley Orgánica de la Comisión Estatal de Derechos Humanos del Estado de Sinaloa y Ley para la igualdad entre mujeres y hombres del Estado de Sinaloa</t>
  </si>
  <si>
    <t>0581</t>
  </si>
  <si>
    <t>Iniciativa que propone crear la Ley de Seguridad Privada para el Estado de Sinaloa</t>
  </si>
  <si>
    <t>Ley de Seguridad Privada para el Estado de Sinaloa</t>
  </si>
  <si>
    <t>0582</t>
  </si>
  <si>
    <t>Proteger la ganadería bovina</t>
  </si>
  <si>
    <t>Iniciativa con proyecto de decreto que propone expedir la Ley de Desarrollo Ganadero para el Estado</t>
  </si>
  <si>
    <t>220118</t>
  </si>
  <si>
    <t>Ley de Desarrollo Ganadero para el Estado de Sinaloa</t>
  </si>
  <si>
    <t>0583</t>
  </si>
  <si>
    <t>Organizar los documentos para las intervenciones quirúrgicas</t>
  </si>
  <si>
    <t>iniciativa de reforma de los art´culos 76 y 78 y la adición del artículo 105 bis de la Ley de Salud del Estado de Sinaloa, en materia de indicadores de calidad en la atención médica e instalación y operación de comités hospitalarios de bioética</t>
  </si>
  <si>
    <t>0584</t>
  </si>
  <si>
    <t>Sectorizar la protección civil de los bomberos</t>
  </si>
  <si>
    <t>Iniciativa con proyecto de decreto para realizar algunas reformas y adiciones a la Ley de Protección CIvil para el Estado de Sinaloa</t>
  </si>
  <si>
    <t>Ley de Protección CIvil para el Estado de Sinaloa</t>
  </si>
  <si>
    <t>0585</t>
  </si>
  <si>
    <t>Proteger los huertos familiares</t>
  </si>
  <si>
    <t>Iniciativa de decreto por el que se expide la Ley para Promover los Huertos Familiares en el Estado de Sinaloa</t>
  </si>
  <si>
    <t>Ley para Promover los Huertos Familiares en el Estado de Sinaloa</t>
  </si>
  <si>
    <t>0586</t>
  </si>
  <si>
    <t>Atender las conductas que podrían derivar en violencia juvenil</t>
  </si>
  <si>
    <t>Iniciativa con proyecto de decreto, que propone reformar y adicionar diversas disposiciones de la Ley de Derechos de Niñas, Niños y Adolescentes del Estado de Sinaloa</t>
  </si>
  <si>
    <t>090218</t>
  </si>
  <si>
    <t>Ley de Derechos de Niñas, Niños y Adolescentes del Estado de Sinaloa</t>
  </si>
  <si>
    <t>0587</t>
  </si>
  <si>
    <t>Evaluar el desempeño de los Ayuntamientos</t>
  </si>
  <si>
    <t>Iniciativa con proyecto de decreto que reforma las fracciones XIV y XV y adiciona la XVI, todos del artículo 27 de la Ley de Gobierno Municipal del Estado de Sinaloa</t>
  </si>
  <si>
    <t>120218</t>
  </si>
  <si>
    <t>0588</t>
  </si>
  <si>
    <t xml:space="preserve">Organizar la toma de propuesta de los suplentes </t>
  </si>
  <si>
    <t>Iniciativa con proyecto de decreto que reforma la fracción VIII, del artículo 50 y la fracción II, numeral 1, del artículo 144 de la Constitución Política del Estado de Sinaloa</t>
  </si>
  <si>
    <t>130218</t>
  </si>
  <si>
    <t>0589</t>
  </si>
  <si>
    <t>Inciativa con proyecto de decreto que reforma la fracción XXII del artículo 42 y fracción XIV del artículo 84, de la Ley Orgánica del Congreso del Estado de Sinaloa</t>
  </si>
  <si>
    <t>0590</t>
  </si>
  <si>
    <t>Adicionar un catálogo de deberes de las personas con su familia</t>
  </si>
  <si>
    <t>Iniciativa de decreto por el que se reforman y adicionan diversas disposiciones disposiciones a la Constitución Política del Estado de Sinaloa</t>
  </si>
  <si>
    <t>0591</t>
  </si>
  <si>
    <t xml:space="preserve">Hacer públicas las sesiones del Pleno del Supremo Tribunal de Justicia </t>
  </si>
  <si>
    <t>Iniciativa de decreto por el que se reforma y se le adiciona un segundo párrafo, al artículo 6o de la Ley Orgánica del Poder Judicial del Estado de Sinaloa</t>
  </si>
  <si>
    <t>0592</t>
  </si>
  <si>
    <t>Fomentar y Promover las Organizaciones Civiles</t>
  </si>
  <si>
    <t>Iniciativa de decreto por elq ue se expide la Ley para Fomentar y Promover las Organizaciones Civiles del Estado de Sinaloa</t>
  </si>
  <si>
    <t>Ley para Fomentar y Promover las Organizaciones Civiles del Estado de Sinaloa</t>
  </si>
  <si>
    <t>0593</t>
  </si>
  <si>
    <t xml:space="preserve">Proteger los derechos de los adultos mayores en los albergues privados </t>
  </si>
  <si>
    <t>Iniciativa de decreto por el que se expide la Ley de Albergues Privados para Adultos Mayores del Estado de Sinaloa</t>
  </si>
  <si>
    <t>Ley de Albergues Privados para Adultos Mayores del Estado de Sinaloa</t>
  </si>
  <si>
    <t>0594</t>
  </si>
  <si>
    <t>Crear el Padrón Real único de Proveedores</t>
  </si>
  <si>
    <t>Iniciativa para reformar y adicionar diversos artículos a la Ley de Adquisiciones, Arrendamientos, Servicios y Administración de Bienes Muebles para el Estado de Sinaloa</t>
  </si>
  <si>
    <t>Ley de Adquisiciones, Arrendamientos, Servicios y Administración de Bienes Muebles para el Estado de Sinaloa</t>
  </si>
  <si>
    <t>0595</t>
  </si>
  <si>
    <t xml:space="preserve">Fortalecer el rescate de espacios públicos </t>
  </si>
  <si>
    <t>Iniciativa con proyecto de decreto por el que se reforman y adicionan diversos artículos a la Ley de Ordenamiento Territorial y Desarrollo Urbano de la Ley de Gobierno municipal ambas del Estado de Sinaloa</t>
  </si>
  <si>
    <t>Ley de Gobierno Municipal del Estado de Sinaloa y Ley de Ordenamiento Territorial y Desarrollo Urbano del Estado de Sinaloa</t>
  </si>
  <si>
    <t>0596</t>
  </si>
  <si>
    <t>Establecer la organización y regular el funcionamiento del Poder Legislativo</t>
  </si>
  <si>
    <t>Iniciativa con proyecto de decreto que propone expedir la Ley Orgánica del Poder Legislativo del Estado de Sinaloa</t>
  </si>
  <si>
    <t>Ley Orgánica del Poder Legislativo del Estado de Sinaloa</t>
  </si>
  <si>
    <t>0597</t>
  </si>
  <si>
    <t xml:space="preserve">Promover la protección a la salud </t>
  </si>
  <si>
    <t>Iniciativa que propone reformar la fracción VIII del artículo 26 y adicionar un segundo párrafo al artículo 48, ambos de la Ley de Salud del Estado de Sinaloa</t>
  </si>
  <si>
    <t>060318</t>
  </si>
  <si>
    <t>0598</t>
  </si>
  <si>
    <t>Asegurar condiciones igualitarias en la percepción de sueldos y salarios</t>
  </si>
  <si>
    <t>Iniciativa de se reforman las fracciones V y VI del artículo 14 y las fracciones I y II del artículo 32, y se adicionan la fracción VII al artículo 14 y la fracción IV del artículo 32, en materia de asegurar las condiciones igualitarias de la percepción de sueldos y salarios, del crecimiento profesional sin distinción de sexo entre hombres y mujeres en el ámbito laboral y sobre el acceso a la remuneración y condiciones laborales igualitarias entre hombres y mujeres todas de la Ley para la Igualdad entre Mujeres y Hombres del Estado de Sinaloa</t>
  </si>
  <si>
    <t>070318</t>
  </si>
  <si>
    <t>Ley para la igualdad entre mujeres y hombres del Estado de Sinaloa</t>
  </si>
  <si>
    <t>0599</t>
  </si>
  <si>
    <t>Prohibir de forma gradual el uso de plásticos</t>
  </si>
  <si>
    <t>Iniciativa de se reforman las fracciones XII y XIII y se adicionan las fracciones XIV y XV del artículo 3, en materia de asegurar las condiciones para combatir la contaminación ambiental por bolsas, botellas y popotes de plástico, y que de manera gradual se vaya dando la prohibición de los productos derivados de tereftalato de polietileno en la Ley Ambiental para el Desarrollo Sustentable del Estado de Sinaloa</t>
  </si>
  <si>
    <t>130318</t>
  </si>
  <si>
    <t>0600</t>
  </si>
  <si>
    <t>Promover el espíritu emprendedor</t>
  </si>
  <si>
    <t>Iniciativa de reforma a las fracciones XII y XIII y se adiciona la fracción XIV del artículo 66, en materia de crear un vínvuclo entre el sistema educativo y el sistema productivo estatal mediante la formación en competencias básicas, competencias laborales, competencias ciudadanas y competencias empresariales a través de una asignatura de emprendimiento a la Ley de Educación para el Estado de Sinaloa</t>
  </si>
  <si>
    <t>200318</t>
  </si>
  <si>
    <t>0601</t>
  </si>
  <si>
    <t>Asemejar el Delito de Hostigamiento y Acoso Sexual</t>
  </si>
  <si>
    <t>Iniciativa con proyecto de decreto por el que se adiciona un artículo a la Ley de Acceso de las Mujeres a una Vida Libre de Violencia para el Estado de Sinaloa</t>
  </si>
  <si>
    <t>0602</t>
  </si>
  <si>
    <t>Impulsar el enfoque de aprendizaje de habilidades en la educación media y media superior</t>
  </si>
  <si>
    <t>Iniciativa de reforma a las fracciones XVIII y IX y se adicionan la fracción X al artículo 2° y el artículo 85 bis de la Ley de Educación para el Estado de Sinaloa para la creación del Consejo para la Calidad de la Educación y la Empleabilidad</t>
  </si>
  <si>
    <t>230318</t>
  </si>
  <si>
    <t>0603</t>
  </si>
  <si>
    <t>Mantener actualizado el registro de siniestros en los ayuntamientos</t>
  </si>
  <si>
    <t>Iniciativa con proyecto de decreto que adiciona el artículo 91 bis a la Ley de Gobierno Municipal del Estado de Sinaloa</t>
  </si>
  <si>
    <t>260318</t>
  </si>
  <si>
    <t>0604</t>
  </si>
  <si>
    <t xml:space="preserve">Regular los pagos de agua </t>
  </si>
  <si>
    <t>Iniciativa que reforma el párrafo tercero y se adicionan los párrafos cuarto y quinto al artículo 51 de la Ley de Agua Potable y Alcantarillado del Estado de Sinaloa</t>
  </si>
  <si>
    <t>050518</t>
  </si>
  <si>
    <t>0605</t>
  </si>
  <si>
    <t>Fomentar la movilidad sustentable de las personas</t>
  </si>
  <si>
    <t>Iniciativa con proyecto de decreto por elq ue se deroga el rtítulo tercero "Del Servicio Público de Transporte en el Estado de Sinaloa" de la Ley de Tránsito y Transportes del Estado de Sinaloa; se reforma la denominación de la Ley de Tránsito y Transportes del Estado de Sinaloa para quedar Ley de Tránsito del Estado de Sinaloa; y se expide la Ley de Transporte para la Movilidad Sustentable del Estado de Sinaloa</t>
  </si>
  <si>
    <t>120518</t>
  </si>
  <si>
    <t>0606</t>
  </si>
  <si>
    <t xml:space="preserve">Garantizar la protección a los derechos viales y civiles </t>
  </si>
  <si>
    <t>Iniciativa de reforma de los incisos E) y F) y se adicionan el G y H), todos del artículo 45 de la Ley de Tránsito y Transportes del Estado de Sinaloa, sobre el reconomiento de los vehículos recreativos, deportivos y utilitarios todo terreno y las cuatrimotos en la clasificación de vehículos sujetos a registro en la Ley de Tránsito y Transportes del Estado de Sinaloa</t>
  </si>
  <si>
    <t>José Santos Aispuro Calderón</t>
  </si>
  <si>
    <t>0607</t>
  </si>
  <si>
    <t>Aumentar de 12 a 14 años, la edad por la cual se equipara a la violación</t>
  </si>
  <si>
    <t>Iniciativa con proyecto de decreto que reforma la fracción primera del artículo 180 del Código Penal para el Estado de Sinaloa</t>
  </si>
  <si>
    <t>190518</t>
  </si>
  <si>
    <t>210618</t>
  </si>
  <si>
    <t>0608</t>
  </si>
  <si>
    <t xml:space="preserve">Promover el desarrollo empresarial </t>
  </si>
  <si>
    <t>Iniciativa con proyecto de decreto que adiciona diversas disposiciones a la Ley de Adquisiciones, Arrendamientos, Servicios y Administración de Bienes Muebles y a la Ley para el Desarrollo de la Competitividad de las Micro, Pequeñas y Medianas Empresas, ambas del Estado de Sinaloa</t>
  </si>
  <si>
    <t>Esteban Alejandro García Castro</t>
  </si>
  <si>
    <t>Ley de Adquisiciones, Arrendamientos, Servicios y Administración de bienes muebles para el Estado de Sinaloa y Ley para el Desarrollo de la Competitividad de las Micro, Pequeñas y Medianas Empresas del Estado de Sinaloa</t>
  </si>
  <si>
    <t>0609</t>
  </si>
  <si>
    <t>Precisar que si la omisión de cuidados al animal de compañía tiene como consecuencia lesiones en alguna persona, se sancionará</t>
  </si>
  <si>
    <t>Iniciativa de reforma con proyecto de decreto al Código Penal para el Estado de Sinaloa</t>
  </si>
  <si>
    <t>0610</t>
  </si>
  <si>
    <t>Regular la disposición final de distintos tipos de vehículos</t>
  </si>
  <si>
    <t>Iniciativa con proyecto de decreto por el que se expide la Ley que Regula el Aseguramiento, Administración, Enajenación y Disposición Final de Vehículos Automotores, Accesorios o Componentes ABandonados del Estado de Sinaloa</t>
  </si>
  <si>
    <t>Ernesto Verdugo Rivas</t>
  </si>
  <si>
    <t>Ley que Regula el Aseguramiento, Administración, Enajenación y Disposición Final de Vehículos Automotores, Accesorios o Componentes ABandonados del Estado de Sinaloa</t>
  </si>
  <si>
    <t>0611</t>
  </si>
  <si>
    <t>Regular los descansos obligatorios de los trabajadores municipales</t>
  </si>
  <si>
    <t>Iniciativa con proyecto de decreto para realizar algunas reformas a la Ley de los Trabajadores al Servicio de los Municipios del Estado de Sinaloa</t>
  </si>
  <si>
    <t>Héctor David Alarid Rodríguez</t>
  </si>
  <si>
    <t>Ley de los Trabajadores al Servicio de los Municipios del Estado de Sinaloa</t>
  </si>
  <si>
    <t>0612</t>
  </si>
  <si>
    <t>Priorizar los derechos de las madres jefas de familia adolescentes que tengan un hijo con discapacidad</t>
  </si>
  <si>
    <t>Iniciativa de reforma con proyecto de decreto que adiciona un artículo 6 bis a la Ley de Fomento para el Desarrollo Económico de Madres Jefas de Familia del Estado de Sinaloa</t>
  </si>
  <si>
    <t>030518</t>
  </si>
  <si>
    <t>Ley de Fomento para el Desarrollo Económico de Madres Jefas de Familia del Estado de Sinaloa</t>
  </si>
  <si>
    <t>0613</t>
  </si>
  <si>
    <t>Fomentar la educación financiera y el estudio de las artes musicales</t>
  </si>
  <si>
    <t>Iniciativa con proyecto de decreto, que propone reformar las fracciones XIX y XX; y adicionar las fracciones XXI y XXII todas del artículo 10 de la Ley de Educación para el Estado de Sinaloa</t>
  </si>
  <si>
    <t>0614</t>
  </si>
  <si>
    <t>Regular la expedición de licencias para conducir</t>
  </si>
  <si>
    <t>Iniciativa de reforma a la fracción II del artículo 20 de la Ley de Tránsito y Transportes del Estado de Sinaloa, sobre los mecanismos de obteción de la licencia para manejar vehículos automotores.</t>
  </si>
  <si>
    <t>0615</t>
  </si>
  <si>
    <t>Modificar la facultad potestativa de los tres poderes</t>
  </si>
  <si>
    <t>Iniciativa para reformar el artículo 46 bis a de la Ley de Integración Social de Personas con Discapacidad del Estado de Sinaloa</t>
  </si>
  <si>
    <t>Ismael Arias López</t>
  </si>
  <si>
    <t>150518</t>
  </si>
  <si>
    <t>0616</t>
  </si>
  <si>
    <t>Derogar el plazo perentorio para exigir pensión alimenticia</t>
  </si>
  <si>
    <t>Iniciativa con proyecto de decreto que propone derogar el segundo párrafo del artículo 171 del Código Familiar del Estado de Sinaloa</t>
  </si>
  <si>
    <t>Alma Concepción Flores Verduzco</t>
  </si>
  <si>
    <t>0617</t>
  </si>
  <si>
    <t xml:space="preserve">Homologar el concepto de violencia laboral </t>
  </si>
  <si>
    <t>Iniciativa de reforma a la Ley de Acceso de las Mujeres a una Vida Libre de Violencia para el Estado de Sinaloa</t>
  </si>
  <si>
    <t>Teresa Soto Bernal</t>
  </si>
  <si>
    <t>0618</t>
  </si>
  <si>
    <t>Regular el uso de bolsas plásticas desechables</t>
  </si>
  <si>
    <t>Iniciativa que propone reformar las fracciones IX, X, XI y XII del artículo 6, recorriéndose las subsecuentes; y adicionar la sección única al capítulo IV del Título Cuarto denominada "Regulación Uso de Bolsas Plásticas Desechables" y al artículo 2020 bis a la Ley Ambiental para el Desarrollo Sustentable del Estado de Sinaloa</t>
  </si>
  <si>
    <t>190718</t>
  </si>
  <si>
    <t>0619</t>
  </si>
  <si>
    <t>Ampliar los días de descuento de tarifa de transporte a los estudiantes</t>
  </si>
  <si>
    <t>Iniciativa que reforma el artículo 245 de la Ley de Tránsito y Transportes del Estado de Sinaloa</t>
  </si>
  <si>
    <t>220518</t>
  </si>
  <si>
    <t>0620</t>
  </si>
  <si>
    <t>Eliminar definitivamentela venta de alimentos con bajo o nulo valor nutricional</t>
  </si>
  <si>
    <t>Iniciativa que propone adicionar el artículo 193 bis de la Ley de Salud del Estado de Sinaloa</t>
  </si>
  <si>
    <t>Elizabeth Morales Ramos</t>
  </si>
  <si>
    <t>0621</t>
  </si>
  <si>
    <t>Modificar los periodos de clausura de las sesiones del Congreso</t>
  </si>
  <si>
    <t>Iniciativa con proyecto de decreto que adiciona un segundo párrafo al artículo 36 de la Constitución Política del Estado de Sinaloa</t>
  </si>
  <si>
    <t>0622</t>
  </si>
  <si>
    <t>Modificar el funcionamiento de la Comisión de Honor y Justicia</t>
  </si>
  <si>
    <t>Proyecto de iniciativa por la que se propone se reformen diversas disposiciones de la Ley Orgánica del Congreso del Estado de Sinaloa</t>
  </si>
  <si>
    <t>Jesús Fauso López Manzanarez</t>
  </si>
  <si>
    <t>290518</t>
  </si>
  <si>
    <t>0623</t>
  </si>
  <si>
    <t>Modificar el plazo para discutir y votar las iniciativas</t>
  </si>
  <si>
    <t>Iniciativa con proyecto de decreto que reforma el párrafo tercero del artículo 45 y el primer párrafo del artículo 49, ambos de la Constitución Política del Estado de Sinaloa</t>
  </si>
  <si>
    <t>0624</t>
  </si>
  <si>
    <t>Fomentar el cumplimiento del reglamento del ejecutivo de Sinaloa</t>
  </si>
  <si>
    <t>Iniciativa de adición del capítulo IV al título segundo denominado "De la Facultad Reglamentaria del Ejecutivo del Estado", y el artículo 27 bis a la Ley Orgánica de la Administración Pública del Estado de Sinaloa</t>
  </si>
  <si>
    <t>0625</t>
  </si>
  <si>
    <t>Tipificar la violencia política de género</t>
  </si>
  <si>
    <t>Iniciativa con proyecto de decreto por la cual se reforman y adicionan diversas disposiciones a la Ley de Acceso de las Mujeres a una Vida Libre de Violencia para el Estado de Sinaloa</t>
  </si>
  <si>
    <t>0626</t>
  </si>
  <si>
    <t>Mejorar las prácticas de la acuacultura</t>
  </si>
  <si>
    <t>Iniciativa con proyecto de decreto por el que se reforman y adicionan diversas disposiciones de la Ley de Pesca y Acuacultura Sustentables del Estado de Sinaloa</t>
  </si>
  <si>
    <t>Martha Minerva Miranda Bouttier</t>
  </si>
  <si>
    <t>120618</t>
  </si>
  <si>
    <t>0627</t>
  </si>
  <si>
    <t>Establecer el derecho de los beneficiarios de una pensión por muerte</t>
  </si>
  <si>
    <t>Iniciativa con proyecto de decreto que adiciona un artículo 47 bis a la Ley de Seguridad Pública del Estado de Sinaloa</t>
  </si>
  <si>
    <t>Emilio Almeida Urías</t>
  </si>
  <si>
    <t>0628</t>
  </si>
  <si>
    <t>Disminución el consumo de productos de plástico</t>
  </si>
  <si>
    <t>Iniciativa con proyecto de decreto, que propone adicionar las fracciones IV y V al artículo 191, recorriéndose las subsecuentes, así como el numeral 8 al artículo 263, recorriéndose los subsecuentes, ambos de la Ley Ambiental para el Desarrollo Sustentable del Estado de Sinaloa</t>
  </si>
  <si>
    <t>0629</t>
  </si>
  <si>
    <t xml:space="preserve">Garantizar el libre acceso al agua para consumo humano </t>
  </si>
  <si>
    <t>Iniciativa con proyecto de decreto que adiciona un segundo párraafo al artículo 200 de la Ley de Salud; reforma la fracción IV al artículo 29 bis; la fracción IX y X al artículo 33, y e adiciona la fracción V, recorriéndose la actual a VI al artículo 29 bis y la fracción XI al artículo 33 de la Ley de Gobierno Municipal y se adiciona un párrafo quinto al artículo 267 de la Ley de Ordenamiento Territorial y Desarrollo Urbano todas del Estado de Sinaloa</t>
  </si>
  <si>
    <t>Ley de Gobierno Municipal del Estado de Sinaloa, Ley de Salud del Estado de Sinaloa y Ley de Ordenamiento Territorial y Desarrollo Urbano del Estado de Sinaloa</t>
  </si>
  <si>
    <t>0630</t>
  </si>
  <si>
    <t>Prohibir la realización de procedimientos médicos en lugares no autorizados</t>
  </si>
  <si>
    <t>Iniciativa con proyecto de decreto que propone adicionar el artículo 139 bis y los párrafos segundo y tercero al artículo 243 de la Ley de Salud del Estado de Sinaloa</t>
  </si>
  <si>
    <t>310618</t>
  </si>
  <si>
    <t>0631</t>
  </si>
  <si>
    <t>Incentivar la sensibilización sobre el uso racional del popote</t>
  </si>
  <si>
    <t>Iniciativa con proyecto de decreto que reforma la fracción IX; del artículo 80, de la Ley Ambiental para el Desarrollo Sustentable del Estado de Sinaloa</t>
  </si>
  <si>
    <t>180618</t>
  </si>
  <si>
    <t>0632</t>
  </si>
  <si>
    <t>Derogar el requisito básico para pertenecer a las instituciones policiales</t>
  </si>
  <si>
    <t>Iniciativa con proyecto de decreto que propone derogar la fracción V del artículo 244 de la Ley de Seguridad Pública del Estado de Sinaloa</t>
  </si>
  <si>
    <t>190618</t>
  </si>
  <si>
    <t>0633</t>
  </si>
  <si>
    <t>Impulsar la innovación en la planta productiva de la economía estata</t>
  </si>
  <si>
    <t>Iniciativa con proyecto de decreto que propone reformar las fracciones VIII y IX y se adicionan las fracciones X, XI y XII al artículo 6 de la Ley para el Desarrollo de la Competitividad de las Micro, Pequeñas y Medianas Empresas del Estado de Sinaloa</t>
  </si>
  <si>
    <t>0634</t>
  </si>
  <si>
    <t>Regularizar la tenencia de la tierra desarrollados por instituciones municipales</t>
  </si>
  <si>
    <t>Iniciativa con proyecto de decreto para realizar algunas reformas a el último párrafo del artículo 45 y el último párrafo del artículo 62 ambos de la Ley de Hacienda Municipal del Estado de Sinaloa</t>
  </si>
  <si>
    <t>260618</t>
  </si>
  <si>
    <t>0635</t>
  </si>
  <si>
    <t>Proteger a los infantes de la violencia familiar</t>
  </si>
  <si>
    <t>Iniciativa con proyecto de decreto, que propone reformar y adicionar diversas disposiciones del Código Familiar del Estado de Sinaloa y Código Penal para el Estado de Sinaloa</t>
  </si>
  <si>
    <t>Ana María Sánchez Zapata</t>
  </si>
  <si>
    <t>Código Penal para el Estado de Sinaloa y Código Familiar del Estado de Sinaloa</t>
  </si>
  <si>
    <t>0636</t>
  </si>
  <si>
    <t xml:space="preserve">Garantizar el bienestar social </t>
  </si>
  <si>
    <t>Iniciativa con proyecto de decreto para que se expida la Ley de Mejora Regulatoria del Estado de Sinaloa</t>
  </si>
  <si>
    <t>270618</t>
  </si>
  <si>
    <t>Ley de Mejora Regulatoria del Estado de Sinaloa</t>
  </si>
  <si>
    <t>0637</t>
  </si>
  <si>
    <t>Afiliar a losconductores al Instituto Mexicano del Seguro Social</t>
  </si>
  <si>
    <t>Proyecto de decreto que reforma la fracción VIII al artículo 250; adiciona la fracción IX recorriéndose la subsecuente al artículo 250 de la Ley de Tránsito y Transportes del Estado de Sinaloa</t>
  </si>
  <si>
    <t>0638</t>
  </si>
  <si>
    <t>Regular los derechos laborales de las mujeres postparto</t>
  </si>
  <si>
    <t>Iniciativa con proyecto de decreto que reforma y adiciona diversas disposiciones de la Ley de los Trabajadores al Servicio del Estado y la Ley de los Trabajadores al Servicio de los Municipios, ambas del Estado de Sinaloa</t>
  </si>
  <si>
    <t>030718</t>
  </si>
  <si>
    <t>0639</t>
  </si>
  <si>
    <t>Fomentar el primer empleo de las y los jóvenes</t>
  </si>
  <si>
    <t>Iniciativa con proyecto de decreto que adiciona un capítulo III, denominado "Del Fomento al PRimer Empleo" al título III, con los artículos 62 bis, 62 bis a, 62 bis b, 62 bis c, 62 bis d, 62 bis d, 62 bis e, 62 bis f, 62 bis g, 62 bis h, 62 bis i, a la Ley de la Juventud del Estado de Sinaloa</t>
  </si>
  <si>
    <t>050718</t>
  </si>
  <si>
    <t>0640</t>
  </si>
  <si>
    <t>Garantizar el derecho a toda persona a un ambiente sano para su desarrollo</t>
  </si>
  <si>
    <t>Ley de Residuos del Estado de Sinaloa</t>
  </si>
  <si>
    <t>0641</t>
  </si>
  <si>
    <t>Organizar los archivos en posesión de cualquier autoridad</t>
  </si>
  <si>
    <t>Iniciativa con proyecto de decreto de Ley de Archivos del Estado de Sinaloa</t>
  </si>
  <si>
    <t>060718</t>
  </si>
  <si>
    <t>0642</t>
  </si>
  <si>
    <t>Promover la educación medioambiental</t>
  </si>
  <si>
    <t>Iniciativa con proyecto de decreto por el que se adicionan y reforman diversas disposiciones de la Ley de Educación para el Estado de Sinaloa y de la Ley de Ordenamiento Territorial y Desarrolllo Urbano del Estado de Sinaloa</t>
  </si>
  <si>
    <t>100718</t>
  </si>
  <si>
    <t>Ley de Educación para el Estado de Sinaloa y Ley de Ordenamiento Territorial y Desarrolllo Urbano del Estado de Sinaloa</t>
  </si>
  <si>
    <t>0643</t>
  </si>
  <si>
    <t>Proteger el medio ambiente</t>
  </si>
  <si>
    <t>Iniciativa que propone la reforma del numeral 4, fracción I del artículo 263 de la Ley Ambiental para el Desarrollo Sustentable del Estado de Sinaloa</t>
  </si>
  <si>
    <t>0644</t>
  </si>
  <si>
    <t>Modificar el proceso de elección de magistrados</t>
  </si>
  <si>
    <t>Iniciativa con proyecto de decreto que deroga el artículo 5° bis de la Ley de Justicia Administrativa para el Estado de Sinaloa</t>
  </si>
  <si>
    <t>Ley de Justicia Administrativa para el Estado de Sinaloa</t>
  </si>
  <si>
    <t>0645</t>
  </si>
  <si>
    <t>Eliminar facultades del Congreso</t>
  </si>
  <si>
    <t>Iniciativa con proyecto de decreto que reforma la fracción XXXVII del artículo 43 de la Constitución Política del Estado de Sinaloa</t>
  </si>
  <si>
    <t>0646</t>
  </si>
  <si>
    <t>Convertir a la Auditoria Superior del Estado de Sinaloa en un órgano constitucional autónomo</t>
  </si>
  <si>
    <t>Iniciativa con proyecto de decreto que propone reformar, adicionar y derogar diversas disposiciones de la Constitución Política del Estado de Sinaloa</t>
  </si>
  <si>
    <t>090718</t>
  </si>
  <si>
    <t>0647</t>
  </si>
  <si>
    <t>Precisar como constitucionales distintos órganos del Congreso</t>
  </si>
  <si>
    <t>iniciativa de decreto por el que se modifican diversos artículos de la Constitución Política del Estado de Sinaloa</t>
  </si>
  <si>
    <t>0648</t>
  </si>
  <si>
    <t>Regular el proceso de selección para los directores del Instituto del Deporte</t>
  </si>
  <si>
    <t>Iniciativa con proyecto de decreto que propone que se reforme el artículo 29 de la Ley de Cultura Física y Deporte para el Estado de Sinaloa</t>
  </si>
  <si>
    <t>170718</t>
  </si>
  <si>
    <t>0649</t>
  </si>
  <si>
    <t>Garantizar la calidad de la información para niñas y niños</t>
  </si>
  <si>
    <t>Iniciativa con proyecto de decreto que propone que se adicionen los artículos 81 bis y 81 bis 1 de la Ley de los Derechos de Niñas, Niños y Adolescentes del Estado De Sinaloa</t>
  </si>
  <si>
    <t>0650</t>
  </si>
  <si>
    <t>Reformar la distribución de la participación de los municipios</t>
  </si>
  <si>
    <t>Iniciativa con proyecto de decreto por el que se adicionan los párrafos segundo y tercero al artículo 80, de la Constitución Política del Estado de Sinaloa</t>
  </si>
  <si>
    <t>José Ramón Balderrama Palafox</t>
  </si>
  <si>
    <t>0651</t>
  </si>
  <si>
    <t xml:space="preserve">Regular el registro de los domicilios durante la unión </t>
  </si>
  <si>
    <t>Proyecto de iniciativa por la que se propone adicionar el título cuarto bis denominado "De la Sociedad de Convivencia" al Libro Primero con los artículos 195 bis a 195 bis t del Código Familiar del Estado de Sinaloa</t>
  </si>
  <si>
    <t>180718</t>
  </si>
  <si>
    <t>0652</t>
  </si>
  <si>
    <t>Constituir el derecho a la vida desde el momento de la concepción</t>
  </si>
  <si>
    <t>Proyecto de decreto que reforma la fracción I del artículo 4° bis a de la Constitución Política del Estado de Sinaloa</t>
  </si>
  <si>
    <t>0653</t>
  </si>
  <si>
    <t>Reproductivos</t>
  </si>
  <si>
    <t>Restringe</t>
  </si>
  <si>
    <t>Proteger los derechos de los discapacitados</t>
  </si>
  <si>
    <t>Iniciativa donde se reforman las fraccion III y IV y adicionan las fracciones V y VI al artículo 141 y el artículo 142 bis de la Ley de Tránsito y Transportes del Estado de Sinaloa</t>
  </si>
  <si>
    <t>0654</t>
  </si>
  <si>
    <t>Modificar el funcionamiento del Congreso</t>
  </si>
  <si>
    <t>Iniciativa con proyecto de decreto que adiciona un cuarto párrafo recorriéndose el subsecuente, al arículo 92 bis d de la Ley Orgánica del Congreso del Estado de Sinaloa</t>
  </si>
  <si>
    <t>300718</t>
  </si>
  <si>
    <t>0655</t>
  </si>
  <si>
    <t>Modificar las facultades del Síndico Procurador</t>
  </si>
  <si>
    <t>Iniciativa con proyecto de decreto por el que se reforman y derogan diversas disposiciones de la Ley de Gobierno Municipal del Estado de Sinaloa</t>
  </si>
  <si>
    <t>0656</t>
  </si>
  <si>
    <t>Destinar más presupuesto a la educación</t>
  </si>
  <si>
    <t>Iniciativa con proyecto de decreto por el que se reforman y adicionan diversas disposiciones de la Ley de Educación para el Estado de Sinaloa</t>
  </si>
  <si>
    <t>0657</t>
  </si>
  <si>
    <t>Promover las zonas de desarrollo turístico</t>
  </si>
  <si>
    <t>Iniciativa con proyecto de decreto por el que se adicionan diversas disposicionesde la Ley para el Fomento del Turismo en el Estado de Sinaloa</t>
  </si>
  <si>
    <t>0658</t>
  </si>
  <si>
    <t>Promover el pago de impuestos de los vendedores ambulantes</t>
  </si>
  <si>
    <t>Iniciativa con proyecto de decreto por el que se reforma el artículo 87 y se adiciona el artículo 88 bis, ambos de la Ley de Hacienda Municipal del Estado de Sinaloa</t>
  </si>
  <si>
    <t>0659</t>
  </si>
  <si>
    <t>Regular los derechos laboraes de las personas con discapacidad</t>
  </si>
  <si>
    <t>Iniciativa con proyecto de decreto que reforma el artículo 29 de la Ley de Fomento a la Inversión para el Desarrollo Económico del Estado de Sinaloa</t>
  </si>
  <si>
    <t>0660</t>
  </si>
  <si>
    <t>Prohibir la maternidad subrogada</t>
  </si>
  <si>
    <t>Iniciativa con proyecto de decreto por el que se reforman y derogan diversos artículos al Código Familiar del Estado de Sinaloa</t>
  </si>
  <si>
    <t>0661</t>
  </si>
  <si>
    <t>Eliminar el cobro de casetas</t>
  </si>
  <si>
    <t>Iniciativa con proyecto de decreto que reconoce como derecho humano, que los habitantes de sinaloa puedan viajar por todo el estado, sin peaje, contribución o pago de ningún tipo de casetas</t>
  </si>
  <si>
    <t>210818</t>
  </si>
  <si>
    <t>0662</t>
  </si>
  <si>
    <t>Establecer como delito la usurpación de profesiones</t>
  </si>
  <si>
    <t>Iniciativa con proyecto de decreto que adiciona un párrafo tercero al artículo 272 y adiciona el artículo 280 bis, ambos al Código Penal para el Estado de Sinaloa</t>
  </si>
  <si>
    <t>270818</t>
  </si>
  <si>
    <t>0663</t>
  </si>
  <si>
    <t>Hacer que el presidente municipal rinda cuentas</t>
  </si>
  <si>
    <t>Iniciativa con proyecto de decreto por el que se reforma el primer párrafo de la fracción III del artículo 38 de la Ley de Gobierno Municipal del Estado de Sinaloa</t>
  </si>
  <si>
    <t>0664</t>
  </si>
  <si>
    <t>Modificar los derechos de los autoridades de tránsito</t>
  </si>
  <si>
    <t>Iniciativa para reformar la fracción VII del artículo 48 de la Ley de Hacienda del Estado de Sinaloa</t>
  </si>
  <si>
    <t>180918</t>
  </si>
  <si>
    <t>0665</t>
  </si>
  <si>
    <t>Modificar el proceso de adopción</t>
  </si>
  <si>
    <t>Iniciativa con proyecto de decreto, que propone adicionar el artículo 18 bis de la Ley de los Derechos de Niñas, Niños y Adolescentes del Estado de Sinaloa</t>
  </si>
  <si>
    <t>030918</t>
  </si>
  <si>
    <t>0666</t>
  </si>
  <si>
    <t>Prohibir la circulación de autobuses turísticos en ciertas zonas</t>
  </si>
  <si>
    <t>Iniciativa de decreto por el que se adicionan los artículos 85 bis y 85 bis a a la Ley de Tránsito y Transportes del Estado de Sinaloa</t>
  </si>
  <si>
    <t>0667</t>
  </si>
  <si>
    <t>Prohibir la colocación de avisos en edificios turísticos</t>
  </si>
  <si>
    <t>Iniciativa con proyecto de decreto por el que se adiciona el artículo 220 bis a la Ley Ambiental para el Desarrollo sustentable del Estado de Sinaloa</t>
  </si>
  <si>
    <t>Ley Ambiental para el Desarrollo sustentable del Estado de Sinaloa</t>
  </si>
  <si>
    <t>0668</t>
  </si>
  <si>
    <t>Administrar los servicios de alcantarillado y agua potable</t>
  </si>
  <si>
    <t>Iniciativa con proyecto de decreto por el que se reforman diversas disposiciones de la Ley de Agua Potable y Alcantarillado y de la Ley de Obras Públicas y Servicios Relacionados con las mismas, ambas del Estado de Sinaloa</t>
  </si>
  <si>
    <t>120919</t>
  </si>
  <si>
    <t>Ley de Agua Potable y Alcantarillado del Estado de Sinaloa y Ley de Obras Públicas y Servicios Relacionados con las mismas del Estado de Sinaloa</t>
  </si>
  <si>
    <t>0669</t>
  </si>
  <si>
    <t>Fomentar el desarrollo social</t>
  </si>
  <si>
    <t>Iniciativa con proyecto de decreto que deroga la sección II ter denominada "Del Consejo Estatal de Evaluación de la Política de Desarrollo Social" del capítulo II, del título IV, así como el artículo 77 ter de la Constitución Política del Estado de Sinaloa</t>
  </si>
  <si>
    <t>140918</t>
  </si>
  <si>
    <t>0670</t>
  </si>
  <si>
    <t>Garantizar el ejercicio de los derechos sociales</t>
  </si>
  <si>
    <t>Iniciativa con proyecto de decreto de Ley de Desarrollo Social del Estado de Sinaloa</t>
  </si>
  <si>
    <t>0671</t>
  </si>
  <si>
    <t>Modificar la denominación, estructura y funciones del Instituto de Investigaciones Parlamentarias</t>
  </si>
  <si>
    <t>Iniciativa para refomar el artículo 102 y adicionar el artículo 102 bis de la Ley Orgánica del Congreso del Estado de Sinaloa</t>
  </si>
  <si>
    <t>011018</t>
  </si>
  <si>
    <t>Modificar los requisitos para adoptar</t>
  </si>
  <si>
    <t>Iniciativa con proyecto de decreto, que reforma y adiciona diversas disposiciones del Código Familiar del Estado de Sinaloa</t>
  </si>
  <si>
    <t>Prevenir y proteger los derechos de las infancias</t>
  </si>
  <si>
    <t>Iniciativa con proyecto de decreto, que adiciona un último párrafo al artículo 102 de la Ley de los Derechos de las NIñas, Niños y Adolescentes del Estado de Sinaloa</t>
  </si>
  <si>
    <t>Ley de los Derechos de Niñas, Niños y Adolescentes</t>
  </si>
  <si>
    <t>Proteger a las infancias en caso de violencia familiar</t>
  </si>
  <si>
    <t>Iniciativa con proyecto de decreto, que propone reformar y adicionar diversas disposiciones de la Ley de Derechos de Niñas, nNños y Adolescentes del Estado de Sinaloa</t>
  </si>
  <si>
    <t>310719</t>
  </si>
  <si>
    <t>Ley de Derechos de Niñas, nNños y Adolescentes del Estado de Sinaloa</t>
  </si>
  <si>
    <t>Modificar los lineamientos para la adopción</t>
  </si>
  <si>
    <t xml:space="preserve">Evaluar el trabajo legislativo </t>
  </si>
  <si>
    <t>Prestar servicios de salud con preferencia a personas vulnerables</t>
  </si>
  <si>
    <t>171019</t>
  </si>
  <si>
    <t>Integrar una agenda legislativa relativa a la igualdad y equidad de género</t>
  </si>
  <si>
    <t>Iniciativa con proyecto de decreto que adiciona un título noveno denominado "Del Parlamento de las Mujeres del Estado de Sinaloa", un capítulo único y los artículos 249 y 250 de la Ley Orgánica del Congreso del Estado de Sinaloa</t>
  </si>
  <si>
    <t>Gestionar el desarrollo municipal</t>
  </si>
  <si>
    <t>Facultar a las unidades de protección civil</t>
  </si>
  <si>
    <t>Derogar requisitos para pertenecer a las instituciones policiales</t>
  </si>
  <si>
    <t>Regular los derechos laborales de las mujeres que dieron a luz</t>
  </si>
  <si>
    <t>Iniciativa con proyecto de decreto que reforma y adiciona diversas disposiciones de la Ley de los Trabajadores al Servicio del Estado y la Ley de los Trabajadores al Servicio de los Municipios</t>
  </si>
  <si>
    <t>Ley de los Trabajadores al Servicio de los Municipios y Ley de los Trabajadores al Servicio del Estado de Sinaloa</t>
  </si>
  <si>
    <t>Organizar los archivos en posesión de las dependencias públicas</t>
  </si>
  <si>
    <t>291020</t>
  </si>
  <si>
    <t>Regular las instituciones encargadas del desarrollo social local</t>
  </si>
  <si>
    <t>Regular el funcionamiento del Congreso de Sinaloa</t>
  </si>
  <si>
    <t>Iniciativa de decreto por el que se expide la Ley Orgánica del Poder Legislativo del Estado de Sinaloa</t>
  </si>
  <si>
    <t>Jesús Angélica Díaz Quiñónez</t>
  </si>
  <si>
    <t>Regular las ausencias injustificadas de los diputados</t>
  </si>
  <si>
    <t>Iniciativa de decreto por el que se reforman el primer párrafo del artículo 30, el artículo 36, los párrafos tercero y séptimo del artículo 45 y el primer párrafo del artículo 49; y se adiciona el segundo párrafo del artículo 36 de la Constitución Política del Estado de Sinaloa</t>
  </si>
  <si>
    <t>Tipificar como delito la construcción en lugares de alto riesgo</t>
  </si>
  <si>
    <t>Iniciativa con proyecto de decreto por el que se adicionan un capítulo XII Delitos contra el Desarrollo Urbano y la Protección Civil, al título segundo, de la sección cuarta, del libro segundo, y el artículo 309 bis, del Código Penal para el Estado de Sinaloa</t>
  </si>
  <si>
    <t>Controlar y promover el turismo</t>
  </si>
  <si>
    <t>Fomentar las energías renovables</t>
  </si>
  <si>
    <t xml:space="preserve">Evalar las acciones gubernamentales </t>
  </si>
  <si>
    <t>021018</t>
  </si>
  <si>
    <t>Sectorizar la atención de los bomberos</t>
  </si>
  <si>
    <t>Iniciativa con proyecto de decreto para realizar algunas reformas y adiciones a la Ley de Protección Civil para el Estado de Sinaloa</t>
  </si>
  <si>
    <t>Monitorear a los agentes inmobiliarios</t>
  </si>
  <si>
    <t>Iniciativa con proyecto de decreto por el que se crea la Ley que Regula las Operaciones Inmobiliarias del Estado de Sinaloa</t>
  </si>
  <si>
    <t>Ley que Regula las Operaciones Inmobiliarias del Estado de Sinaloa</t>
  </si>
  <si>
    <t>Regular el registro del inventario de bienes inmuebles</t>
  </si>
  <si>
    <t>Proteger los derechos económicos de las personas jubiladas</t>
  </si>
  <si>
    <t>Iniciativa de Ley para el Pago de Aguinaldo a los Jubilados y Pensionados de los Servicios de Educación Pública Descentralizada del Estado de Sinaloa</t>
  </si>
  <si>
    <t>Ciudadanos</t>
  </si>
  <si>
    <t>CIUDADANA</t>
  </si>
  <si>
    <t>211119</t>
  </si>
  <si>
    <t>Ley para el Pago de Aguinaldo a los Jubilados y Pensionados de los Servicios de Educación Pública Descentralizada del Estado de Sinaloa</t>
  </si>
  <si>
    <t>Excentar el pago de impuestos de bienes adquiridos entre concubinos</t>
  </si>
  <si>
    <t>Iniciativa para realizar reforma a la fracción segunda y adicionar un párrafo último al artículo 8 de la Ley de Hcienda del Estado de Sinaloa</t>
  </si>
  <si>
    <t>Ley de Hcienda del Estado de Sinaloa</t>
  </si>
  <si>
    <t>Regular los pagos del servicio de agua</t>
  </si>
  <si>
    <t>Iniciativa de reforma a la Ley de Agua Potable y Alcantarillado del Estado de Sinaloa</t>
  </si>
  <si>
    <t>031018</t>
  </si>
  <si>
    <t>Sancioar a quien obstruya las vías públicas para proteger a los transeuntes</t>
  </si>
  <si>
    <t>Iniciativa que propone adicionar los artículos 101 bis, 101 bis a, 101 bis b y 101 bis c a la Ley de Integración Social de Personas con Discapacidad para el Estado de Sinaloa</t>
  </si>
  <si>
    <t>Ley de Integración Social de Personas con Discapacidad para el Estado de Sinaloa</t>
  </si>
  <si>
    <t>Garantizar la participación democrática de los jóvenes</t>
  </si>
  <si>
    <t>Fomentar la participación ciudadana</t>
  </si>
  <si>
    <t>Dar seguimiento a los recursos sustentables</t>
  </si>
  <si>
    <t>Proteger los derechos de las personas discapacitadas</t>
  </si>
  <si>
    <t>Ley de Integración Social de Personas con Discapacidad y Ley de Tránsito y Transportes, ambas del Estado de Sinaloa</t>
  </si>
  <si>
    <t>Excentar de pago de impuestos a empresas privadas dedicadas a labores sociales</t>
  </si>
  <si>
    <t>Iniciativa que propone adicionar la Ley de Hacienda Municipal del Estado de Sinaloa</t>
  </si>
  <si>
    <t>Asegurar la educación vial y proteger a los transeuntes</t>
  </si>
  <si>
    <t>Ley de Seguridad Vial del Estado de Sinaloa</t>
  </si>
  <si>
    <t>Crear una nueva localidad</t>
  </si>
  <si>
    <t>Iniciativa de creación del municipio de Juan José Ríos</t>
  </si>
  <si>
    <t>041018</t>
  </si>
  <si>
    <t>050321</t>
  </si>
  <si>
    <t>Mejorar la asistencia gubernamental en un nuevo municipio</t>
  </si>
  <si>
    <t>Iniciativa de decreto donde se reforman los artículos 18, fracción primera, y 112 fracción tercera, de la Constitución Política del Estado de Sinaloa</t>
  </si>
  <si>
    <t>Establecer normas de seguridad escolar</t>
  </si>
  <si>
    <t>Iniciativa con proyecto de decreto denominada Ley de Seguridad Escolar del Estado de Sinaloa</t>
  </si>
  <si>
    <t>Ley de Seguridad Escolar del Estado de Sinaloa</t>
  </si>
  <si>
    <t>Eliminar el financiamiento municipal a los partidos políticos</t>
  </si>
  <si>
    <t>Proyecto de decreto que deroga un artículo de la Ley de Instituciones y Procedimientos Electorales y reforma y adiciona disposiciones de la Ley de Educación</t>
  </si>
  <si>
    <t>051018</t>
  </si>
  <si>
    <t>100920</t>
  </si>
  <si>
    <t>Ley de Educación</t>
  </si>
  <si>
    <t>Redistribuir el gasto público</t>
  </si>
  <si>
    <t>Proyecto de decreto que adiciona la Ley de Hacienda Municipal del Estado de Sinaloa</t>
  </si>
  <si>
    <t xml:space="preserve">Organizar las obras municipales </t>
  </si>
  <si>
    <t>Proyecto de decreto que adiciona la Ley de Gobierno municipal del Estado de Sinaloa</t>
  </si>
  <si>
    <t>Ley de Gobierno municipal del Estado de Sinaloa</t>
  </si>
  <si>
    <t>Otorgar funciones al Síndico Procurador</t>
  </si>
  <si>
    <t>Administrar los recursos presupuestales</t>
  </si>
  <si>
    <t>Fortalecer la paridad de género para los titulares de diversas dependencias</t>
  </si>
  <si>
    <t>Sandra Yudith Lara Díaz</t>
  </si>
  <si>
    <t>020620</t>
  </si>
  <si>
    <t>Mejorar al poder legislativo</t>
  </si>
  <si>
    <t xml:space="preserve">Modificar los conceptos de matrimonio y concubinato </t>
  </si>
  <si>
    <t>Regular la voluntad individual durante tratamientos médicos</t>
  </si>
  <si>
    <t>Modificar el proceso de elección del gobernador</t>
  </si>
  <si>
    <t>Iniciativa con proyecto de decreto por elq ue se reforman diversas disposiciones de la Constitución Política del Estado de Sinaloa</t>
  </si>
  <si>
    <t>091018</t>
  </si>
  <si>
    <t>Modificar la distribución de financiamiento público para los partidos</t>
  </si>
  <si>
    <t>Iniciativa con proyecto de decreto por el que se reforman los artículos 65 y 66 de la Ley de Instituciones y Procedimientos Electorales del Estado de Sinaloa en materia político-electoral</t>
  </si>
  <si>
    <t>101120</t>
  </si>
  <si>
    <t>Modificar el proceso de elección de diputados de representación proporcional</t>
  </si>
  <si>
    <t>Iniciativa con proyecto de decreto que propone reformar los párrafos tercero y octavo, y se adicionan los párrafos cuarto y quinto, recorriéndose los subsecuentes al artículo 24 de la Constitución Política del Estado de SInaloa</t>
  </si>
  <si>
    <t xml:space="preserve">Jorge Iván Villalobos Seáñez </t>
  </si>
  <si>
    <t>Reformar la conformación de la Mesa Directiva</t>
  </si>
  <si>
    <t>Iniciativa con proyecto de decreto por el que se reforman el segundo párrafo del artículo 36, el primer párrafo del artículo 37, los párrafos primero y segundo del artículo 68 y el artículo 76, todos ellos de la Ley Orgánica del Congreso del Estado de Sinaloa</t>
  </si>
  <si>
    <t>Modificar el delito de robo</t>
  </si>
  <si>
    <t>Iniciativa de reforma al Código Penal para el Estado de Sinaloa</t>
  </si>
  <si>
    <t>Sergio Jacobo Gutiérrez</t>
  </si>
  <si>
    <t xml:space="preserve">Extender beneficios económicos a sectores productivos </t>
  </si>
  <si>
    <t>Iniciativa con proyecto de decreto por el que se reforman los artículos 37 bis y bis f de la Ley para el Desarrollo de la Competitividad de las Micro, Pequeñas y medianas Empresas del Estado de Sinaloa</t>
  </si>
  <si>
    <t>101018</t>
  </si>
  <si>
    <t>Ley para el Desarrollo de la Competitividad de las Micro, Pequeñas y medianas Empresas del Estado de Sinaloa</t>
  </si>
  <si>
    <t>Mejorar la atención legislativa a la familia</t>
  </si>
  <si>
    <t>Modificar el proceso electoral</t>
  </si>
  <si>
    <t>Iniciativa con proyecto de decreto por el que se reforman y adicionan los párrafos tercero y quinto del artículo 14; se reforma el párrafo segundo, se deroga el párrafo tercero, del artículo 25; se reforma la fracción II, del inciso b) numeral 1, se deroga numeral 25, del artículo 26; se adiciona la fracción III; se deroga el último párrafo del artículo 30 todos de la Ley de instituciones y Procedimientos Electorales del Estado de Sinaloa</t>
  </si>
  <si>
    <t>Ley de instituciones y Procedimientos Electorales del Estado de Sinaloa</t>
  </si>
  <si>
    <t>Regular la voluntad durante tratamientos médicos</t>
  </si>
  <si>
    <t>Iniciativa con proyecto de decreto por el que se aprueba la Ley de Voluntad Anticipata del Estado de Sinaloa y se reforman y adicionan la Ley de Salud y el Código Penal, ambas normatividades del Estado de Sinaloa</t>
  </si>
  <si>
    <t>Código Penal del Estado de Sinaloa y Ley de Salud del Estado de Sinaloa</t>
  </si>
  <si>
    <t>Mejorar la justicia para los adolescentes</t>
  </si>
  <si>
    <t>Atender a los adultos mayores desde la familia</t>
  </si>
  <si>
    <t>Mejorar la educación de las personas con capacidades especiales</t>
  </si>
  <si>
    <t>Rescatar espacios públicos</t>
  </si>
  <si>
    <t>Iniciativa con proyecto de decreto por el que se reforman y adicionan diversos artículos a la Ley de Ordenamiento Territorial y Desarrollo Urbano de la Ley de Gobierno Municipal ambas del Estado de Sinaloa</t>
  </si>
  <si>
    <t>Reorganizar el poder legislativo</t>
  </si>
  <si>
    <t>Tipificar del hostigamiento y acoso sexual a las mujeres</t>
  </si>
  <si>
    <t>Iniciativa con proyecto de decreto por elq ue se reforman y derogan diversas disposiciones de la Ley de Gobierno Municipal del Estado de Sinaloa</t>
  </si>
  <si>
    <t>Mejorar la infraestructura educativa</t>
  </si>
  <si>
    <t>Promover el desarrollo turístico</t>
  </si>
  <si>
    <t>Iniciativa con proyecto de decreto por el que se adicionan diversas disposiciones de la Ley para el Fomento del Turismo en el Estado de Sinaloa</t>
  </si>
  <si>
    <t>Decretar el pago de impuestos de los puestos ambulantes</t>
  </si>
  <si>
    <t>Eficientar la búsqueda de personas desaparecidas</t>
  </si>
  <si>
    <t>Iniciativa con proyecto de decreto por el que se expide la Ley en Materia de Desaparición Forzada de Personas y Desaparición Cometida por Particulares para el Estado de Sinaloa, y se derogan diversas disposiciones del Código Penal para el Estado de Sinaloa</t>
  </si>
  <si>
    <t>090779</t>
  </si>
  <si>
    <t>Ley en Materia de Desaparición Forzada de Personas y Desaparición Cometida por Particulares para el Estado de Sinaloa</t>
  </si>
  <si>
    <t>Prohibir la colocación de avisos en paisajes turísticos</t>
  </si>
  <si>
    <t>Iniciativa con proyecto de decreto por elq ue se adiciona el artículo 220 bis a la Ley Ambiental para el Desarrollo sustentable del Estado de Sinaloa</t>
  </si>
  <si>
    <t>Evaluar las acciones de gobierno</t>
  </si>
  <si>
    <t>111018</t>
  </si>
  <si>
    <t>Aminorar la desaparición forzada</t>
  </si>
  <si>
    <t>Iniciativa con proyecto de decreto que reforma la Constitución Política del Estado de Sinaloa con respecto a Derechos Humanos</t>
  </si>
  <si>
    <t>Graciela Domínguez Nava</t>
  </si>
  <si>
    <t>100419</t>
  </si>
  <si>
    <t>Sancionar la tortura</t>
  </si>
  <si>
    <t>Iniciativa con proyecto de decreto por el que se expide la Ley para Prevenir, Investigar y Sancionar la Tortura y Otros Tratos o Penas Crueles, Inhumanos o Degradantes en el Estado de Sinaloa y deroga algunas disposiciones del Código Penal para el Estado de Sinaloa</t>
  </si>
  <si>
    <t>090719</t>
  </si>
  <si>
    <t>Ley para Prevenir, Investigar y Sancionar la Tortura y Otros Tratos o Penas Crueles, Inhumanos o Degradantes en el Estado de Sinaloa y  Código Penal para el Estado de Sinaloa</t>
  </si>
  <si>
    <t>Erradicar la desaparición forzada</t>
  </si>
  <si>
    <t>Iniciativa con proyecto de decreto que deroga diversas disposiciones del Código Penal para el Estado de Sinaloa; reforma la Ley de Atención y Protección a Víctimas del Estado de Sinaloa y expide la Ley Contra la Desaparición Forzada de Personas y la Desaparición por Particulares del Estado de Sinaloa</t>
  </si>
  <si>
    <t>Código Penal para el Estado de Sinaloa y Ley de Atención y Protección a Víctimas del Estado de Sinaloa</t>
  </si>
  <si>
    <t>Mejorar la seguridad vial</t>
  </si>
  <si>
    <t>Iniciativa con proyecto de decreto por el que se modifica el artículo 67, de la Ley ORgánica del Congreso del Estado de Sinaloa</t>
  </si>
  <si>
    <t>121018</t>
  </si>
  <si>
    <t>Modificar el proceso legislativo</t>
  </si>
  <si>
    <t>Iniciativa con proyecto de decreto por el que se modifica el artículo 70, de la Ley Orgánica del Congreso del Estado de Sinaloa, para la promoción de "La Particiación activa del o los ciudadanos promoventes de una iniciativa, cuando esta sea analizada para su dictamen por las comisiones"</t>
  </si>
  <si>
    <t>041218</t>
  </si>
  <si>
    <t>Proteger a las personas con discapacidad</t>
  </si>
  <si>
    <t>Iniciativa con proyecto de decreto de Ley de Inclusión Social de las Personas con discapacidad del Estado de Sinaloa</t>
  </si>
  <si>
    <t>Ley de Inclusión Social de las Personas con discapacidad del Estado de Sinaloa</t>
  </si>
  <si>
    <t>Modificar las obligaciones civiles</t>
  </si>
  <si>
    <t>Iniciativa de reforma y adiciones con proyecto de decreto al Código Civil para el Estado de Sinaloa, con el único objeto de establecer la Imprevisión Contractual</t>
  </si>
  <si>
    <t>Promover los servicios de salud física</t>
  </si>
  <si>
    <t>Iniciativa de decreto por el que se expide la Ley de Asistencia Social del Estado de Sinaloa</t>
  </si>
  <si>
    <t>Ley de Asistencia Social del Estado de Sinaloa</t>
  </si>
  <si>
    <t>Mejorar el desarrollo integral de la familia</t>
  </si>
  <si>
    <t>Ley del Sistema para el Desarrollo integral de la Familia del Estado de Sinaloa</t>
  </si>
  <si>
    <t>Combatir la obesidad</t>
  </si>
  <si>
    <t>Iniciativa con proyecto de decreto por el que se expide la Ley del Sistema para la Prevención y Atención Integral de la Obsesidad del Estado de Sinaloa</t>
  </si>
  <si>
    <t>Ley del Sistema para la Prevención y Atención Integral de la Obsesidad del Estado de Sinaloa</t>
  </si>
  <si>
    <t>Transparentar los programas de becas</t>
  </si>
  <si>
    <t>Eliminar el fuero</t>
  </si>
  <si>
    <t>Iniciativa con proyecto de decreto por el que se reforma la Constitución Política del Estado de Sinaloa, para eliminar el fuero</t>
  </si>
  <si>
    <t>Modificar la conformación de localidades</t>
  </si>
  <si>
    <t>Iniciativa con proyecto de decreto por el que se reforman los artículos 18, fracción I y 112 fracción III, de la Constitución Política del Estado de Sinaloa</t>
  </si>
  <si>
    <t>Mejorar la igualdad de género en los cargos públicos</t>
  </si>
  <si>
    <t>Iniciativa con proyecto de decreto por el que se adiciona el artículo 20 bis a la Constitución Política del Estado de Sinaloa</t>
  </si>
  <si>
    <t>Cambiar la cantidad de financiamiento público a los partidos políticos</t>
  </si>
  <si>
    <t>Iniciativa con proyecto de decreto por el que se adicionan, reforman y derogan, diversas disposiciones de la Constitución Política del Estado de Sinaloa</t>
  </si>
  <si>
    <t>Modificar el procedimiento de los juicios familiares</t>
  </si>
  <si>
    <t>Iniciativa con proyecto de decreto, que reforma los artículos 212 y 213 del Código de Procedimientos Familaires del Estado de Sinaloa</t>
  </si>
  <si>
    <t>Código de Procedimientos Familaires del Estado de Sinaloa</t>
  </si>
  <si>
    <t>Regular la infraestructura física educativa</t>
  </si>
  <si>
    <t>Ley de la Infraestructura Física Educativa del Estado de Sinaloa</t>
  </si>
  <si>
    <t>Modificar el funcionamiento del pago de los adeudos fiscales en materia de agua potable</t>
  </si>
  <si>
    <t>Iniciativa por la que se propone lo siguiente: se adiciona un párrafo a la fracción II del artículo 16 de la Ley de Agua Potable y Alcantarillado del Estado de Sinaloa</t>
  </si>
  <si>
    <t>Establecer bases para la protección civil</t>
  </si>
  <si>
    <t>Aumentar la pena para aquellas personas que utilicen estupefacientes mientras conducen</t>
  </si>
  <si>
    <t xml:space="preserve">Excentar el pago de impuestos de bienes adquiridos declarados patrimonio </t>
  </si>
  <si>
    <t>Iniciativa de decreto por el que se reforman diversas disposiciones de la Constitución Política del Estado de Sinaloa</t>
  </si>
  <si>
    <t>Regular las cuotas de los institutos de esducación privada</t>
  </si>
  <si>
    <t>Reorganizar el funcionamiento de los defensores públicos</t>
  </si>
  <si>
    <t xml:space="preserve">Modificar los casos de expropiación por causa de utilidad pública mediante indemnización </t>
  </si>
  <si>
    <t>Regular la accesibilidad web a personas discapacitadas</t>
  </si>
  <si>
    <t>Iniciativa por la que se propone los igiente: se reforman la fracción IX del artículo 22, la fracción XVIII del artículo 32, la fracción V del artículo 66, el párrafo segundo del artículo 91 y la fracción II del artículo 210; se adiciona el tercer párrafo al artículo 89, y la fracción XVII al artículo 201, todos de la Ley de Transparencia y Acceso a la Información Pública del Estado de Sinaloa</t>
  </si>
  <si>
    <t>101019</t>
  </si>
  <si>
    <t>Modificar el delito informático</t>
  </si>
  <si>
    <t>Iniciativa de reforma al artículo 217, y de adiciones a los artículos 217 bis, 217 bis a y 217 bis b, 217 bis c y 217 d del Código Penal para el Estado de Sinaloa, relativos a los delitos informáticos</t>
  </si>
  <si>
    <t>Modificar las asignaciones de presupuesto a diferentes sectores</t>
  </si>
  <si>
    <t>Iniciativa que adicionan párrafos a los artículos 37 de la Constitución Política y 51 de la Ley de Ingresos y Presupuesto de Egresos, ambas del Estado de Sinaloa</t>
  </si>
  <si>
    <t>Aprovechar las energías renovables</t>
  </si>
  <si>
    <t>Dar seguimiento a los derechos humanos</t>
  </si>
  <si>
    <t>Garantizar la autonomía de las comunidades indígenas</t>
  </si>
  <si>
    <t>Organizar el trabajo burocrático del Congreso</t>
  </si>
  <si>
    <t>Solucionar controversas familiares con mayor eficiencia</t>
  </si>
  <si>
    <t>Iniciativa con proyecto de decreto, que modifica el nombre del capítulo III, título único del Libro Primero del Código de Procedimientos Familiares del Estado de Sinaloa</t>
  </si>
  <si>
    <t>Coordinar instituciones para la resolución de la patria potestad</t>
  </si>
  <si>
    <t>Democratizar la participación ciudadana</t>
  </si>
  <si>
    <t>Iniciativa de decreto por el que se adiciona el capítulo IV al título II de la Constitución Política del Estado de Sinaloa</t>
  </si>
  <si>
    <t>Garantizar el desplazamiento interno en Sinaloa</t>
  </si>
  <si>
    <t>Iniciativa con proyecto de decreto, que aprueba la Ley para la Prevención y Atención del Desplazamiento Interno del Estado de SInaloa</t>
  </si>
  <si>
    <t>090720</t>
  </si>
  <si>
    <t>Ley para la Prevención y Atención del Desplazamiento Interno del Estado de SInaloa</t>
  </si>
  <si>
    <t>Iniciativa de decreto por el que se expide la Ley de Atención a Víctimas del delito de Desaparición Forzada de Personas y del Sistema de Búsqueda del Estado de Sinaloa</t>
  </si>
  <si>
    <t>Ley de Atención a Víctimas del delito de Desaparición Forzada de Personas y del Sistema de Búsqueda del Estado de Sinaloa</t>
  </si>
  <si>
    <t>Aumentar la pena para quienes utilicen armas de fuego</t>
  </si>
  <si>
    <t>Eliminar el cobro de decrechos de servicios de búsqueda de información</t>
  </si>
  <si>
    <t>Iniciativa de decreto por el que se deroga el artículo 78 bis 5 de la Ley de Hacienda del Estado de Sinaloa</t>
  </si>
  <si>
    <t>Promover los Huertos Familiares</t>
  </si>
  <si>
    <t>Promover los derechos civiles</t>
  </si>
  <si>
    <t>Iniciativa de decreto por el que se reforman y adicionan diversas disposiciones a la Constitución Política del Estado de Sinaloa</t>
  </si>
  <si>
    <t>Hacer públicas las sesiones del Supremo Tribunal de Justicia</t>
  </si>
  <si>
    <t>Iniciativa de decreto por el que se reforma y se le adiciona un segundo párrafo, al artículo 6o de la Ley Orgánica del Poder Judicial del Estado de SInaloa</t>
  </si>
  <si>
    <t>Ley Orgánica del Poder Judicial del Estado de SInaloa</t>
  </si>
  <si>
    <t>Promover las organizaciones civiles</t>
  </si>
  <si>
    <t>Iniciativa de decreto por el que se expide la Ley para Fomentar y Promover las Organizaciones Civiles del Estado de Sinaloa</t>
  </si>
  <si>
    <t>Proteger los derechos de los adultos mayores en los albergues</t>
  </si>
  <si>
    <t>Proteger la propiedad ganadera</t>
  </si>
  <si>
    <t>Iniciativa de Ley de Desarrollo Ganadero para el Estado de Sinaloa</t>
  </si>
  <si>
    <t>161018</t>
  </si>
  <si>
    <t>Modificar el sistema anticorrupción de Sinaloa</t>
  </si>
  <si>
    <t xml:space="preserve">Iniciativa de reforma por la que se modifican diversas disposiciones de la Ley del Sistema Anticorrupción del Estado de Sinaloa, Ley de Responsabilidades Administrativas del Estado de Sinaloa, Ley de Presupuesto y Responsabilidad Hacendaria del Estado de Sinaloa, Ley de la Auditoría Superior del Estado de Sinaloa, Ley de Adquisiciones, Arrendamientos, Servicios y Administración de Bienes Muebles para el Estado de Sinaloa, Ley Orgánica del Congreso del Estado de Sinaloa, Ley Orgánica del Tribunal de Justicia Administrativa del Estado de Sinaloa, Ley Orgánica de la Administración Pública del Estado de Sinaloa y Ley Orgánica de la Fiscalía General del Estado de Sinaloa </t>
  </si>
  <si>
    <t>Ley del Sistema Anticorrupción del Estado de Sinaloa, Ley de Responsabilidades Administrativas del Estado de Sinaloa, Ley de Presupuesto y Responsabilidad Hacendaria del Estado de Sinaloa, Ley de la Auditoría Superior del Estado de Sinaloa, Ley de Adquisiciones, Arrendamientos, Servicios y Administración de Bienes Muebles para el Estado de Sinaloa, Ley Orgánica del Congreso del Estado de Sinaloa, Ley Orgánica del Tribunal de Justicia Administrativa del Estado de Sinaloa, Ley Orgánica de la Administración Pública del Estado de Sinaloa y Ley Orgánica de la Fiscalía General del Estado de Sinaloa</t>
  </si>
  <si>
    <t>Implementar un programa de apoyo alimentario para las madres solteras</t>
  </si>
  <si>
    <t>Iniciativa con proyecto de decreto por elq ue se adiciona la fracción XIII al artículo 4 y se adicionan los artículos 4 bis, 4 bis I, 4 bis II, 4 bis III, 4 bis IV, 4 bis V y 4 bis VII de la Ley Sobre el Sistema Estatal de Asistencia Social del Estado de Sinaloa</t>
  </si>
  <si>
    <t>Aumentar las penas a quienes cometan delitos contra periodistas</t>
  </si>
  <si>
    <t>Iniciativa con proyecto de decreto por el que se adiciona el artículo 137 ter al Código Penal para el Estado de Sinaloa</t>
  </si>
  <si>
    <t>Moderar el gasto público</t>
  </si>
  <si>
    <t>Iniciativa con proyecto de decreto, por el que se crea la Ley de Austeridad y Ahorro del Estado de Sinaloa</t>
  </si>
  <si>
    <t>281218</t>
  </si>
  <si>
    <t>Ley de Austeridad y Ahorro del Estado de Sinaloa</t>
  </si>
  <si>
    <t>Regular la difusión de la propaganda gubernamental</t>
  </si>
  <si>
    <t>Iniciativa con proyecto de decreto por elq ue se expide la Ley de Propaganda Gubernamental del Estado de Sinaloa</t>
  </si>
  <si>
    <t>Evaluar las funciones del Poder Legislativo</t>
  </si>
  <si>
    <t>Iniciativa con proyecto de Decreto por el que se reforman la fracción X al artículo 58; la denominación de la Sección Primera, del Capítulo VIII, del Título Cuarto y los artículos 94; 96 primer párrafo y fracción XVI; 98; 99; 100 y 101; y, se adiciona la fracción XV al artículo 58, recorriéndose la subsecuente; de la Ley Orgánica del Congreso del Estado de Sinaloa.</t>
  </si>
  <si>
    <t>Aumentar la pena al delito por discriminación</t>
  </si>
  <si>
    <t>Iniciativa con proyecto de Decreto por el que se reforma el primer párrafo del artículo 189 del Código Penal del Estado de Sinaloa</t>
  </si>
  <si>
    <t>Penar la alteración parental</t>
  </si>
  <si>
    <t>Iniciativa con proyecto de Decreto por el que se adiciona el artículo 232 Bis y se reforman los artículos 347 y 381 del Código Familiar del Estado de Sinaloa</t>
  </si>
  <si>
    <t>Crear una cultura bioética en el Estado</t>
  </si>
  <si>
    <t>Iniciativa con proyecto de decreto por medio del cual se pretende adicionar un título décimo Bis a la Ley de Salud del Estado de Sinaloa</t>
  </si>
  <si>
    <t>Facultar a los padres para decidir el orden de los apellidos de sus hijos</t>
  </si>
  <si>
    <t>Multar a los servidores públicos que proporcionen bienes públicos a terceros</t>
  </si>
  <si>
    <t>Iniciativa con proyecto de Decreto por el que se adiciona el artículo 253 Bis a la Ley de Seguridad Pública del Estado de Sinaloa</t>
  </si>
  <si>
    <t>Regular el Registro Civil y la expedición de certificados de nacimiento</t>
  </si>
  <si>
    <t>Iniciativa con proyecto de Decreto por el que se adiciona se reforman y adicionan los artículos 1127 y 1127 Bis del Código Familiar del Estado de Sinaloa y el artículo 281 del Código Penal del Estado de Sinaloa</t>
  </si>
  <si>
    <t>Modificar el tiempo mínimo por el que se deben ejercer los cargos públicos</t>
  </si>
  <si>
    <t>Iniciativa con proyecto de Decreto por el que se adiciona el artículo 20 Bis a la Ley Electoral del Estado de Sinaloa</t>
  </si>
  <si>
    <t>Supervisar el cumplimiento de los derechos humanos de diversas instituciones médicas</t>
  </si>
  <si>
    <t>Iniciativa con proyecto de Decreto por el que se adiciona una fracción para quedar con el numeral XVI y se recorren las fracciones XVI y XVII al numeral XVII y XVIII respectivamente del articulo 7, de laLey Orgánica de la Comisión Estatal de Derechos Humanos del Estado de Sinaloa</t>
  </si>
  <si>
    <t>Garantizar los derechos fundamentales de los menores</t>
  </si>
  <si>
    <t>Iniciativa con proyecto de Decreto por el que se adiciona se reforma el artículo 28, fracción IV, de la Ley Sobre el Sistema Estatal de Asistencia Socia</t>
  </si>
  <si>
    <t>Ley Sobre el Sistema Estatal de Asistencia Socia</t>
  </si>
  <si>
    <t xml:space="preserve">Establecer lineamientos para la expedición de créditos </t>
  </si>
  <si>
    <t>Iniciativa con Proyecto de Decreto que reforma el artículo 2807 del Código Civil para el Estado de Sinaloa</t>
  </si>
  <si>
    <t>Salvaguardar a  los ciclistas en las vialidades</t>
  </si>
  <si>
    <t>Promover la declaración patrimonial y de situación fiscal de los servidores públicos</t>
  </si>
  <si>
    <t>iniciativa con proyecto de Decreto que pretende adicionar un párrafo al articulo 130 de la Constitución Politica del Estado de Sinaloa, así como reformar, adicionar y derogar diversos artículos de la Ley de Responsabilidades Administrativas de los Servidores Públicos del Estado de Sinaloa, en materia de transparencia y combate a la corrupción;</t>
  </si>
  <si>
    <t>Ley de Responsabilidades Administrativas de los Servidores Públicos del Estado de Sinaloa y Constitución Política de Sinaloa</t>
  </si>
  <si>
    <t>Tipificar como delito el robo de vehículos adquiridos por medio de transacciones informales</t>
  </si>
  <si>
    <t>Iniciativa con proyecto de decreto por el que se adiciona un artículo 207 ter al Código penal para el Estado de Sinaloa</t>
  </si>
  <si>
    <t>Código penal para el Estado de Sinaloa</t>
  </si>
  <si>
    <t>Atender los casos de muerte súbita cardiaca</t>
  </si>
  <si>
    <t>Iniciativa con proyecto de Decreto denominada Ley de Cardioprotección del Estado de Sinaloa.</t>
  </si>
  <si>
    <t>171018</t>
  </si>
  <si>
    <t>Ley de Cardioprotección del Estado de Sinaloa</t>
  </si>
  <si>
    <t>Prevenir el cáncer de mama y dar a las trabajadoras un día con goce de sueldo para la realización de dichos exámenes</t>
  </si>
  <si>
    <t>Iniciativa de reformas a la Ley de los Trabajadores al Servicio del Estado de Sinaloa y a la Ley de los Trabajadores al Servicio de los Municipios del Estado de Sinaloa</t>
  </si>
  <si>
    <t>181018</t>
  </si>
  <si>
    <t>Ley de los Trabajadores al Servicio del Estado de Sinaloa y Ley de los Trabajadores al Servicio de los Municipios del Estado de Sinaloa</t>
  </si>
  <si>
    <t>Prevenir y atender el cáncer eficientemente</t>
  </si>
  <si>
    <t>Iniciativa con proyecto de Decreto mediante el cual se adicionan una fracción XVI Bis al inciso A) del artículo 3°; una fracción XVII al artículo 18, recorriéndose las vigentes XVII y XVIII, para ser XVIII y XIX respectivamente; y un Capítulo 11 Bis al Título Cuarto denominado "Del Registro Estatal de Cáncer'', comprendiendo como única disposición el artículo 70 Bis, todos de la Ley de Salud del Estado de Sinaloa</t>
  </si>
  <si>
    <t>040419</t>
  </si>
  <si>
    <t>Mejorar el desarrollo sustentable</t>
  </si>
  <si>
    <t>Iniciativa con proyecto de decreto que reforma la Ley Orgánica del Congreso del Estado de Sinaloa</t>
  </si>
  <si>
    <t>261018</t>
  </si>
  <si>
    <t>Mejorar los mecanismos de participación ciudadana</t>
  </si>
  <si>
    <t>Iniciativa que contiene el proyecto de decreto por el que se reforma la Ley de Participación Ciudadana del Estado de Sinaloa.</t>
  </si>
  <si>
    <t>Ciudadano</t>
  </si>
  <si>
    <t>Ley de Participación Ciudadana del Estado de Sinaloa.</t>
  </si>
  <si>
    <t>Modificar diversas disposiciones relativas al funcionamiento del Sistema Estatal y Municipal Anticorrupción</t>
  </si>
  <si>
    <t>Proyecto de decreto por el que se reforma la Ley del Sistema Anticorrupción del Estado de Sinaloa, Ley de Responsabilidades Administrativas del Estado de Sinaloa, Ley de la Auditoría Superior del Estado de Sinaloa, Ley de Adquisiciones, Arrendamientos, Servicios y Administración de Bienes Muebles para el Estado de Sinaloa</t>
  </si>
  <si>
    <t>Ley del Sistema Anticorrupción del Estado de Sinaloa, Ley de Responsabilidades Administrativas del Estado de Sinaloa, Ley de la Auditoría Superior del Estado de Sinaloa, Ley de Adquisiciones, Arrendamientos, Servicios y Administración de Bienes Muebles para el Estado de Sinaloa</t>
  </si>
  <si>
    <t>Modificar el procedimiento para declarar a una persona como desaparecida</t>
  </si>
  <si>
    <t>Iniciativa de Ley que Regula el Procedimiento de Emisión de la Declaratoria de Ausencia por Desaparición en el Estado de Sinaloa</t>
  </si>
  <si>
    <t>Karla de Lourdes Montero Alatorre</t>
  </si>
  <si>
    <t>INDEPENDIENTE</t>
  </si>
  <si>
    <t>221018</t>
  </si>
  <si>
    <t>Ley que Regula el Procedimiento de Emisión de la Declaratoria de Ausencia por Desaparición en el Estado de Sinaloa</t>
  </si>
  <si>
    <t>Dotar de tarifa de transporte preferente a los adultos mayores</t>
  </si>
  <si>
    <t>Iniciativa de Decreto por el que se reforma y adiciona el artículo 279 de la Ley de Movilidad Sustentable del Estado de Sinaloa</t>
  </si>
  <si>
    <t>231018</t>
  </si>
  <si>
    <t>Ley de Movilidad Sustentable del Estado de Sinaloa</t>
  </si>
  <si>
    <t>Normar diversas cuestiones de los estacionamientos públicos</t>
  </si>
  <si>
    <t>Iniciativa con proyecto de decreto de la Ley de Estacionamientos Públicos y Privados del Estado de Sinaloa</t>
  </si>
  <si>
    <t>Promover la participación política de las organizaciones de la sociedad civil</t>
  </si>
  <si>
    <t>Iniciativa que propone expedir la Ley de Fomento a las Actividades de Sociedad Civil del Estado de Sinaloa</t>
  </si>
  <si>
    <t>241018</t>
  </si>
  <si>
    <t>Ley de Fomento a las Actividades de Sociedad Civil del Estado de Sinaloa</t>
  </si>
  <si>
    <t>Ayudar económicamente a las pequeñas y medianas empresas</t>
  </si>
  <si>
    <t>Iniciativa con Proyecto de Decreto que adiciona diversas disposiciones a la Ley de Adquisiciones, Arrendamientos, Servicios y Administración de Bienes Muebles y a la Ley para el Desarrollo de la Competitividad de las Micro, Pequeñas y Medianas Empresas, ambas del Estado de Sinaloa</t>
  </si>
  <si>
    <t>Ley de Adquisiciones, Arrendamientos, Servicios y Administración de Bienes Muebles y Ley para el Desarrollo de la Competitividad de las Micro, Pequeñas y Medianas Empresas</t>
  </si>
  <si>
    <t>Garantizar a la población el libre acceso al agua para consumo humano</t>
  </si>
  <si>
    <t>Iniciativa con proyecto de decreto que adiciona un segundo párrafo al artículo 200 de la Ley de Salud; reforma la fracción IV al Artículo 29 Bis; la fracción IX y X al artículo 33, y se adiciona la fracción V, recorriéndose la actual a VI al artículo 29 Bis y la fracción XI al artículo 33 de la Ley de Gobierno Municipal y se adiciona un párrafo quinto al artículo 267 de la Ley de Ordenamiento Territorial y Desarrollo Urbano todas del Estado de Sinaloa,</t>
  </si>
  <si>
    <t>Ley de Gobierno Municipal y Ley de Ordenamiento Territorial y Desarrollo Urbano</t>
  </si>
  <si>
    <t>Prohibir la fabricación de poliestireno para ciertos sectores</t>
  </si>
  <si>
    <t>Iniciativa que propone adicionar la Sección Única al Capítulo IV del Título Cuarto Denominada "Regulación del Uso de Poliestireno Expandido" y el artículo 202 Bis a la Ley Ambiental para el Desarrollo Sustentable del Estado de Sinaloa</t>
  </si>
  <si>
    <t>230120</t>
  </si>
  <si>
    <t>Regular el patrimonio de los tres poderes del Estado de Sinaloa</t>
  </si>
  <si>
    <t>Iniciativa con proyecto de decreto que contiene la Ley de Responsabilidad Patrimonial del Estado de Sinaloa</t>
  </si>
  <si>
    <t>Luis Antonio Cárdenas Fonseca</t>
  </si>
  <si>
    <t>291018</t>
  </si>
  <si>
    <t>Expedir uniformes sin costo a los alumnos y alumnas</t>
  </si>
  <si>
    <t>Proyecto de Decreto por el que se expide la Ley que garantiza la entrega de uniformes, zapatos y útiles escolares gratuitos en el Estado de Sinaloa</t>
  </si>
  <si>
    <t>251018</t>
  </si>
  <si>
    <t>250719</t>
  </si>
  <si>
    <t>Ley que garantiza la entrega de uniformes, zapatos y útiles escolares gratuitos en el Estado de Sinaloa</t>
  </si>
  <si>
    <t>Regular el ejercicio de las funciones parlamentarias</t>
  </si>
  <si>
    <t>Iniciativa con proyecto de decreto mediante la que se reforman los artículos 13, 14, 15, 16 y 17 de la Ley Orgánica del Congreso del Estado de Sinaloa; y se Expide el Código de Ética Parlamentaria del Congreso del Estado de Sinaloa</t>
  </si>
  <si>
    <t>301018</t>
  </si>
  <si>
    <t xml:space="preserve">Proteger a los migrantes </t>
  </si>
  <si>
    <t>Iniciativa con proyecto de Decreto por el que se aprueba la Ley de Protección y Apoyo a Migrantes y Repatriados del Estado de Sinaloa</t>
  </si>
  <si>
    <t>Ley de Protección y Apoyo a Migrantes y Repatriados del Estado de Sinaloa</t>
  </si>
  <si>
    <t>Promover el respeto a diversos derechos al interior de las familias</t>
  </si>
  <si>
    <t>Iniciativa con proyecto de decreto por el que se reforman y adicionan algunas disposiciones del Código Familiar del Estado de Sinaloa</t>
  </si>
  <si>
    <t xml:space="preserve">Regular el sistema de pensiones </t>
  </si>
  <si>
    <t>Iniciativa de decreto por el que se reforman, adicionan y derogan diversas disposiciones jurídicas señaladas en los artículos transitorios del Decreto 314 por el que se expide la Ley de Pensiones del Estado de Sinaloa, publicado en el Periódico Oficial el 30 de marzo del año 2009</t>
  </si>
  <si>
    <t>191120</t>
  </si>
  <si>
    <t>Ley de Pensiones del Estado de Sinaloa</t>
  </si>
  <si>
    <t>Instituir como instrumentos de participación ciudadana al Gobierno Abierto</t>
  </si>
  <si>
    <t>Iniciativa de adición de las fracciones IV, V, VI, VII, VIII y IX al artículo 4; y de los capítulos V, VI, VII, VIII, IX y X, del título segundo de la Ley de Participación Ciudadana del Estado de Sinaloa</t>
  </si>
  <si>
    <t>311018</t>
  </si>
  <si>
    <t>Aumentar la multa a quienes ocupen los espacios designados para los discapacitados</t>
  </si>
  <si>
    <t>Iniciativa de reforma al artfculo 73 de Ley De Integración Social De Personas Con Discapacidad Del Estado De Sinaloa</t>
  </si>
  <si>
    <t>Ley De Integración Social De Personas Con Discapacidad Del Estado De Sinaloa</t>
  </si>
  <si>
    <t>Promover la educación para los deportistas más jóvenes</t>
  </si>
  <si>
    <t>Iniciativa de reforma al artículo 40, fracción VII del capítulo III, denominado, De las Medidas Compensatorioas y de Asistencia de la Ley de Educación del Estado de SInaloa</t>
  </si>
  <si>
    <t>Ley de Educación del Estado de SInaloa</t>
  </si>
  <si>
    <t>Fomentar mecanismos de participación política ciudadana</t>
  </si>
  <si>
    <t>Iniciativa de reforma y adición de diversos párrafos al artículo 150 de la Constitución Política del Estado de Sinaloa, en materia de Consulta y Participación Ciudadana</t>
  </si>
  <si>
    <t>Promover la participación política de jóvenes de entre doce y veintinueve años</t>
  </si>
  <si>
    <t>Iniciativa de adición de un sétimo párrafo al artículo 13 de la Constitución Política del Estado de Sinaloa</t>
  </si>
  <si>
    <t>Postular a jóvenes para cargos al interior de los partidos políticos</t>
  </si>
  <si>
    <t>Iniciativa de adición de un párrafo al artículo 22 y de reforma al artículo 23 de la Ley de Juventud del Estado de Sinaloa, en materia de participación de la juventud en las contiendas políticas por medio de los Partidos Políticos y a su inclusión en la función pública</t>
  </si>
  <si>
    <t>Generar políticas públicas evaluadas por las juventudes</t>
  </si>
  <si>
    <t>Iniciativa de adición de un capítulo VII denominado, del Donsejo de Instancias Municipales de la Juventud, un capítulo VIII denominado, del Observatorio Estatal de la Juventud, y diversos artículos a la Ley de Juventud del Estado de Sinaloa, en materia de la inclusión y participación juvenil en el Estado de Sinaloa</t>
  </si>
  <si>
    <t>Iniciativa de se reforman las fracciones V y VI del artículo 13 y las fracciones I y II del artículo 32, y se adicionan la fracción VII al artículo 13 y la fracción IV del artículo 32 en materia de asegurar las condiciones igualitarias de la percepción de sueldos y salarios, del crecimiento profesional sin distinción de sexo entre hombres y mujeres en el ámbito laboral y sobre el acceso a la remuneración y condiciones laborales igualitarias entre hombres y mujeres todas de la Ley para la Igualdad entre Mujers y Hombres del Estado de Sinaloa</t>
  </si>
  <si>
    <t>Ley para la Igualdad entre Mujers y Hombres del Estado de Sinaloa</t>
  </si>
  <si>
    <t>Impulsar las habilidades de los jóvenes de la educación media y superior</t>
  </si>
  <si>
    <t>Iniciativa de reforma a las fracciones VIII y IX y se adiciona la fracción X al artículo 2° y el artículo 85 bis de la Ley de Educación para el Estado de Sinaloa para la Creación del Consejo para la Calidad de la Educación y la Empleabilidad</t>
  </si>
  <si>
    <t>Ralentizar el cambio climático</t>
  </si>
  <si>
    <t>Iniciativa de Ley de Cambio Climático para el Estado de Sinaloa</t>
  </si>
  <si>
    <t>011118</t>
  </si>
  <si>
    <t>051120</t>
  </si>
  <si>
    <t>Mejorar la cultura ciudadana y regular las conductas antisociales</t>
  </si>
  <si>
    <t>Iniciativa de Ley Marco de Bandos de Policía y Gobierno del Estado de Sinaloa</t>
  </si>
  <si>
    <t>Ley Marco de Bandos de Policía y Gobierno del Estado de Sinaloa</t>
  </si>
  <si>
    <t>Modificar el proceso de elección del Fiscal General del Estado</t>
  </si>
  <si>
    <t>Iniciativa ciudadana que contiene el Proyecto de Decreto por el que se reforma la Constitución Política del Estado de Sinaloa</t>
  </si>
  <si>
    <t>Aminorar la violencia laboral hacia las mujeres</t>
  </si>
  <si>
    <t>061118</t>
  </si>
  <si>
    <t>Aminorar la violencia política hacia las mujeres</t>
  </si>
  <si>
    <t>Iniciativa de Decreto que reforma y adiciona diversas disposiciones de la Ley de Acceso de las Mujeres a una Vida Libre de Violencia para el Estado de Sinaloa</t>
  </si>
  <si>
    <t>081118</t>
  </si>
  <si>
    <t>Ampliar las oportunidades de las personas</t>
  </si>
  <si>
    <t>Iniciativa con proyecto de Decreto en el que se expide la Ley de Bienestar del Estado de Sinaloa.</t>
  </si>
  <si>
    <t>Ley de Bienestar del Estado de Sinaloa.</t>
  </si>
  <si>
    <t>Precisar las funciones del Síndico Procurador</t>
  </si>
  <si>
    <t>Proyecto de decreto por el que se reforma a la Ley de Gobierno Municipal del Estado de Sinaloa</t>
  </si>
  <si>
    <t>091118</t>
  </si>
  <si>
    <t>Evaluar las funciones legislativas</t>
  </si>
  <si>
    <t>Iniciativa con proyecto de Decreto por el que se adiciona un Título Octavo, denominado "Del Observatorio Legislativo", a la Ley Orgánica del Congreso del Estado de Sinaloa</t>
  </si>
  <si>
    <t>131118</t>
  </si>
  <si>
    <t>Crear la Gaceta Parlamentaria para dar publicidad a las funciones del legislativo</t>
  </si>
  <si>
    <t>Iniciativa con proyecto de Decreto que propone reformas, adiciones y derogaciones a diversas disposiciones de la Ley Orgánica del Congreso del Estado de Sinaloa</t>
  </si>
  <si>
    <t>Permitir que los ciudadanos asistan a las reuniones de las comisiones</t>
  </si>
  <si>
    <t>Iniciativa con proyecto de decreto, que tiene por objeto; reformar diversas disposiciones de la Ley Orgánica del H. Congreso del Estado de Sinaloa</t>
  </si>
  <si>
    <t>Apolinar García Carrera</t>
  </si>
  <si>
    <t>141118</t>
  </si>
  <si>
    <t>151118</t>
  </si>
  <si>
    <t>Conservar los recursos pesuqeros y repoblar las poblaciones marinas</t>
  </si>
  <si>
    <t>Iniciativa de Ley que reforma y adiciona los art. 9 y art. 26 de la Ley de Pesca y Acuacultura Sustentables del Estado de Sinaloa, en materia de recolección, siembra y ·repoblamiento de especies marinas nativas en bahías, esteros y marismas (camarón, almejas, pata de mula, ostiones y lisa)</t>
  </si>
  <si>
    <t>José Manuel Valenzuela López</t>
  </si>
  <si>
    <t>Regular la organización y funcionamiento de la Administración Pública del Estado</t>
  </si>
  <si>
    <t>Iniciativa de Ley Orgánica del Poder Ejecutivo del Estado de Sinaloa</t>
  </si>
  <si>
    <t>Ley Orgánica del Poder Ejecutivo del Estado de Sinaloa</t>
  </si>
  <si>
    <t>Defender los derechos y organización de los pueblos y comunidades indígenas</t>
  </si>
  <si>
    <t>Iniciativa con Proyecto de Decreto que propone expedir la Ley de Derechos y Cultura de los Pueblos y Comunidades Indígenas en el Estado de Sinaloa</t>
  </si>
  <si>
    <t>161118</t>
  </si>
  <si>
    <t>Proteger a los animales domésticos de la violencia</t>
  </si>
  <si>
    <t>Iniciativa con proyecto de Decreto que propone reformar el artículo 364, y la denominación del actual Capítulo Único del Título Único de la Sección Quinta del Libro Segundo, pasando a ser Capítulo 1 con la denominación "Privación de la Vida, Maltrato o Crueldad Animal", así como adicionar un Capítulo 11 al Título Único de la Sección Quinta del Libro Segundo, denominado "Disposiciones Comunes" y los artículos 365, 366, 367, 368, 369 y 370, todos del Código Penal para el Estado de Sinaloa</t>
  </si>
  <si>
    <t>PES</t>
  </si>
  <si>
    <t>211118</t>
  </si>
  <si>
    <t>280121</t>
  </si>
  <si>
    <t xml:space="preserve">Asignar mayor presupuesto para la protección de animales </t>
  </si>
  <si>
    <t>Iniciativa con proyecto de decreto por el que se reforma y adiciona la Ley de Protección a los Animales para el Estado de Sinaloa</t>
  </si>
  <si>
    <t>Alma Rosa Garzón Aguilar</t>
  </si>
  <si>
    <t>221118</t>
  </si>
  <si>
    <t>Ley de Protección a los Animales</t>
  </si>
  <si>
    <t>Modificar los requisitos para ejercer como perito</t>
  </si>
  <si>
    <t>Proyecto de Decreto que adiciona un tercer párrafo al Artículo primero transitorio del decreto que expide la Ley de Profesiones para el Estado de Sinaloa</t>
  </si>
  <si>
    <t>Reformar el proceso de selección de los Síndicos Procuradores</t>
  </si>
  <si>
    <t>Proyecto de Decreto que reforma el artículo 112, de la Constitución Política del Estado de Sinaloa</t>
  </si>
  <si>
    <t>Disminuir el financiamiento público a los partidos políticos</t>
  </si>
  <si>
    <t>Iniciativa de Proyecto de decreto por el que se reforman los artículos 41 de la Constitución Política de los Estados Unidos Mexicanos y 51 de la Ley General de Partidos Políticos</t>
  </si>
  <si>
    <t>Constitución Política de los Estados Unidos Mexicanos y Ley General de Partidos Políticos</t>
  </si>
  <si>
    <t>Modificar la fórmula de distribución del financiamiento público otorgado a los partidos políticos</t>
  </si>
  <si>
    <t>Regular el funcionamiento de los archivos en posesión de los poderes del Estado</t>
  </si>
  <si>
    <t>Proyecto de Iniciativa por la que se propone expedir la Ley de Archivos del Estado de Sinaloa</t>
  </si>
  <si>
    <t>Variar la remuneración del cargo de regidor</t>
  </si>
  <si>
    <t>Decreto por el que reforma el primer párrafo del artículo 127 de la Constitución Política de los Estados Unidos Mexicanos</t>
  </si>
  <si>
    <t>Constitución Política de los Estados Unidos Mexicanos</t>
  </si>
  <si>
    <t>Destinar asientos exclusivos a mujeres e el transporte público</t>
  </si>
  <si>
    <t>Iniciativa de Decreto que adiciona diversas disposiciones de la Ley de Movilidad Sustentable del Estado de Sinaloa</t>
  </si>
  <si>
    <t>Mónica López Hernández</t>
  </si>
  <si>
    <t>Detogar los seguros de gastos médicos mayores privados en el sector público</t>
  </si>
  <si>
    <t>Iniciativa con proyecto de decreto por el que se reforma la Ley de Gasto Eficiente y Remuneraciones de los Servidores Públicos del Estado de Sinaloa, mediante la modificación y adición del título y de los artículos 8, 10, 15, 19, 20, 21 y 22</t>
  </si>
  <si>
    <t>231118</t>
  </si>
  <si>
    <t>Ofrecer servicios médicos especializados a adultos mayores</t>
  </si>
  <si>
    <t>Iniciativa con proyecto de decreto que adiciona una fracción XIV al artículo 4 bis a y una fracción X al artículo 4 bis de la Constitución Política del Estado de Sinaloa</t>
  </si>
  <si>
    <t>Atender el desplazamiento interno en Sinaloa</t>
  </si>
  <si>
    <t>Iniciativa con proyecto de decreto por el que se reforman, adicionan y derogan diversos artículos de la Ley de Seguridad Pública del Estado de Sinaloa, mediante los cuales se crea el observatorio ciudadano para la seguridad pública, la atención de la violencia, la migración y el desplazamiento interno del Estado de Sinaloa</t>
  </si>
  <si>
    <t xml:space="preserve">Reconocer la diversidad de identidades de género </t>
  </si>
  <si>
    <t>Iniciativa de reformas, adiciones y derogación de diversas disposiciones del Código Familiar y de Procedimientos Familiares, ambos del Estado de Sinaloa, Relativas a la Rectificación de Actas y Garantía del Derecho de toda persona al reconocimiento de su identidad de género a través de un procedimiento administrativo ante el registro civil del Estado</t>
  </si>
  <si>
    <t>diversidad sexogenérica</t>
  </si>
  <si>
    <t>Establecer las normas para la organización y protección para la comercialización de los productos obtenidos de las abejas</t>
  </si>
  <si>
    <t>Iniciativa con proyecto de Decreto que propone expedir la Ley de Fomento Apícola y Protección de Agentes Polinizadores del Estado de Sinaloa, así como la reforma de la denominación del Capítulo 1 del Título Sexto y el artículo 109, y la derogación de los capítulos I, III y IV del Título Sexto, así como los artículos del 110 al 134, todos de la Ley de Desarrollo Ganadero del Estado de Sinaloa</t>
  </si>
  <si>
    <t>271118</t>
  </si>
  <si>
    <t>110221</t>
  </si>
  <si>
    <t>Ley de Desarrollo Ganadero del Estado de Sinaloa</t>
  </si>
  <si>
    <t>Solucionar las controversias judiciales de forma más eficiente</t>
  </si>
  <si>
    <t>Iniciativa por la que se apruebe la Ley que Regula el Arbitraje en el Estado de Sinaloa. Así como para que se reformen y adicionen algunos artículos de la Ley Orgánica del Poder Judicial, la Ley de Gobierno Municipal y la Ley Orgánica de la Fiscalía General, todas del Estado de Sinaloa</t>
  </si>
  <si>
    <t>Ley que Regula el Arbitraje en el Estado de Sinaloa</t>
  </si>
  <si>
    <t>Regular el ejercicio profesional y promover su superación</t>
  </si>
  <si>
    <t>Iniciativa con Proyecto de decreto por el que se expide la Ley de Profesiones del Estado de Sinaloa</t>
  </si>
  <si>
    <t>Ley de Profesiones del Estado de Sinaloa</t>
  </si>
  <si>
    <t>Fortalecer el derecho humano a la salud y a la atención médica gratuita</t>
  </si>
  <si>
    <t>Iniciativa con proyecto de Decreto mediante la que se adiciona el sexto párrafo del artículo 13 de la Constitución Política del Estado de Sinaloa</t>
  </si>
  <si>
    <t>Apolinar García Carrear</t>
  </si>
  <si>
    <t>291118</t>
  </si>
  <si>
    <t>Dotar mayor apoyo económico al desarrollo tecnológico y económico</t>
  </si>
  <si>
    <t>301118</t>
  </si>
  <si>
    <t>Modificar el pago de impuestos a algunos sectores de la población</t>
  </si>
  <si>
    <t>Iniciativa con proyecto de decreto por el que se adicionan al artículo 22 fracción I, los incisos K) y L), de la Ley de Hacienda del Estado de Sinaloa</t>
  </si>
  <si>
    <t>Redefinir las funciones  y obligaciones de los notarios públicos</t>
  </si>
  <si>
    <t>Iniciativa con proyecto de decreto por el que se adicionan los párrafos segundo y tercero del artículo 2229 del Código Civil para el Estado de Sinaloa</t>
  </si>
  <si>
    <t>Penalizar a los notarios públicos por no cumplir con sus obligaciones correctamente</t>
  </si>
  <si>
    <t>Iniciativa con proyecto de Decreto por el que se adiciona el inciso e) a la fracción III del artículo 159 de la Ley del Notariado del Estado de Sinaloa</t>
  </si>
  <si>
    <t>Mejorar la educación del Estado de Sinaloa</t>
  </si>
  <si>
    <t>Iniciativa de reformas a la Ley por la que se Establece el Fondo para la Dotación y Mantenimiento de Equipo y Programas de Cómputo a los Planteles de Educación Pública Básica y Media Superior del Estado de Sinaloa</t>
  </si>
  <si>
    <t>Ley por la que se Establece el Fondo para la Dotación y Mantenimiento de Equipo y Programas de Cómputo a los Planteles de Educación Pública Básica y Media Superior del Estado de Sinaloa</t>
  </si>
  <si>
    <t>Tipificar los crímenes de odio por por razones de orientación sexual</t>
  </si>
  <si>
    <t>Iniciativa por el que se adiciona al lbiro segundo parte especial, sección primera denominado "Delitos Contra el individuo" , título primero denominado "Delitos contra la Vida y la Salud Personal" un capíulo I bis a denominado "Crímenes de Odio Motivados por Orientación Sexual, Preferencia Sexual o Identidad de Género" y un artículo 134 bis a, al Código Penal para el Estado de Sinaloa, para tipificar los llamados homicidios "Crímenes de Odio" motivados por Orientación Sexual, Preferencia Sexual o Identidad de Género</t>
  </si>
  <si>
    <t>230221</t>
  </si>
  <si>
    <t xml:space="preserve">Precisar tarifas de agua </t>
  </si>
  <si>
    <t>Decreto que propone reformar y adicionar diversas disposiciones de la Ley de Instituciones de Asistencia Privada para el Estado de Sinaloa, la Ley de Agua Potable y Alcantarillado del Estado de Sinaloa, así como la Ley de Hacienda Municipal del Estado de Sinaloa</t>
  </si>
  <si>
    <t>061218</t>
  </si>
  <si>
    <t>Ley de Instituciones de Asistencia Privada para el Estado de Sinaloa, la Ley de Agua Potable y Alcantarillado del Estado de Sinaloa y  Hacienda Municipal del Estado de Sinaloa</t>
  </si>
  <si>
    <t>Sancionar a quien mienta sobre su salario para no pagar la pensión alimenticia</t>
  </si>
  <si>
    <t>Iniciativa con proyecto de Decreto mediante el cual se reforma el artículo 241 del Código Penal para el Estado de Sinaloa</t>
  </si>
  <si>
    <t>Verificar los requisitos para la construcción de fraccionamientos</t>
  </si>
  <si>
    <t>Iniciativa con proyecto de Decreto que propone reformar el artículo 221 fracción IV, de la Ley de Ordenamiento Territorial y Desarrollo Urbano del Estado de Sinaloa</t>
  </si>
  <si>
    <t>Rosa Inés López Castro</t>
  </si>
  <si>
    <t>160120</t>
  </si>
  <si>
    <t>Ley de Ordenamiento Territorial y Desarrollo Urbano del Estado de Sinaloa</t>
  </si>
  <si>
    <t>Sentar las bases para establecer las remuneraciones de todos los servidores públicos del Estado de Sinaloa</t>
  </si>
  <si>
    <t>Iniciativa de decreto que propone expedir la Ley de Remuneraciones de los Servidores Públicos del Estado de Sinaloa</t>
  </si>
  <si>
    <t>María Victoria Sánchez Peña</t>
  </si>
  <si>
    <t>311218</t>
  </si>
  <si>
    <t>Ley de Remuneraciones de los Servidores Públicos del Estado de Sinaloa</t>
  </si>
  <si>
    <t>Establecer que los Municipios con asentamientos indígenas, cuenten con un regidor indígena</t>
  </si>
  <si>
    <t>Iniciativa de Decreto que adiciona un artículo 25 Bis a la Ley de los Derechos de los Pueblos y Comunidades Indígenas y los artículos 25 Bis y 25 Bis Ter de la Ley de Instituciones y Procedimientos Electorales, ambas del Estado de Sinaloa</t>
  </si>
  <si>
    <t>Ley de Instituciones y Procedimientos Electorales, Ley de Tránsito y Transportes</t>
  </si>
  <si>
    <t>Reconocer el derecho de los indígenas a escoger su representante en el ayuntamiento</t>
  </si>
  <si>
    <t>iniciativa de Decreto que propone Reformar las fracciones VI y VIl y se adiciona la fracción VIII a la Base A del quinto párrafo al Artículo 13 Bis y una fracción IV al párrafo tercero al Artículo 112, ambas de la Constitución Política del Estado de Sinaloa,</t>
  </si>
  <si>
    <t>Reformar los conceptos de Matrimonio y Concubinato</t>
  </si>
  <si>
    <t>Iniciativa de Reformas al Código Familiar del Estado de Sinaloa</t>
  </si>
  <si>
    <t>Cecilia Covarrubias González</t>
  </si>
  <si>
    <t>071218</t>
  </si>
  <si>
    <t>na</t>
  </si>
  <si>
    <t>Redefinir los tiempos de entrega de iniciativas legislativas</t>
  </si>
  <si>
    <t>Iniciativa mediante la que se reforma el artículo 37, primer párrafo, de la Constitución Política del Estado de Sinaloa</t>
  </si>
  <si>
    <t>Transformar la regulación local del Poder Judicial</t>
  </si>
  <si>
    <t>Iniciativa con proyecto de Decreto, por el que se reforman, se adicionan y se derogan diversas disposiciones de la Constitución Política del Estado de Sinaloa para actualizar y modernizar el Poder Judicial</t>
  </si>
  <si>
    <t>Dotar gratuitamente de uniformes y útiles escolares a las alumnas y alumnos</t>
  </si>
  <si>
    <t>Iniciativa con proyecto de Decreto de Ley que Crea el Instituto de Nutrición y de Ejercicio Efectivo para Garantizar el Derecho a la Alimentación de las Personas en Situación de Pobreza Extrema del Estado de Sinaloa</t>
  </si>
  <si>
    <t>101218</t>
  </si>
  <si>
    <t>Ley para la Dotación Gratuita de Uniformes y Utiles Escolares del Estado de Sinaloa</t>
  </si>
  <si>
    <t>Garantizar los derehcos de los pueblos indígenas</t>
  </si>
  <si>
    <t>Iniciativa con proyecto de decreto por el que se adiciona la fracción III bis del apartado a, del artículo 13 bis, y el Párrafo Segundo, recorriéndose el subsecuente, del artículo 1110, de la Constitución Política del Estado de Sinaloa</t>
  </si>
  <si>
    <t>111218</t>
  </si>
  <si>
    <t>Establecer los criterios de austeridad</t>
  </si>
  <si>
    <t>Iniciativa con proyecto de decreto por el que se expide la Ley de Austeridad para el Estado de Sinaloa</t>
  </si>
  <si>
    <t>Ley de Austeridad para el Estado de Sinaloa</t>
  </si>
  <si>
    <t>Garantizar el derecho a la alimentación de las personas en situación en pobreza extrema</t>
  </si>
  <si>
    <t>Ley que Crea el Instituto de Nutrición y de Ejercicio Efectivo para Garantizar el Derecho a la Alimentación de las Personas en Situación de Pobreza Extrema del Estado de Sinaloa</t>
  </si>
  <si>
    <t>Regular los salarios de los servidores públicos</t>
  </si>
  <si>
    <t>Iniciativa con proyecto de Decreto que propone expedir la Ley de Remuneraciones de los Servidores Públicos del Estado de Sinaloa</t>
  </si>
  <si>
    <t>Crear el canal del Congreso</t>
  </si>
  <si>
    <t>Iniciativa con proyecto de decreto por el que se reforma el artículo 225 Bis de la Ley Orgánica del Congreso del Estado de Sinaloa</t>
  </si>
  <si>
    <t>Jesús Armando Ramírez Guzmán</t>
  </si>
  <si>
    <t>131218</t>
  </si>
  <si>
    <t>Proteger los derechos de las persoans con discapacidad</t>
  </si>
  <si>
    <t>Decreto de Iniciativa que contiene la Ley para la Inclusión de las Personas con Discapacidad para el Estado de Sinaloa</t>
  </si>
  <si>
    <t>Ley para la Inclusión de las Personas con Discapacidad para el Estado de Sinaloa</t>
  </si>
  <si>
    <t>Modificar el sistema de pensiones del cuerpo policiaco</t>
  </si>
  <si>
    <t>Iniciativa de Decreto por el que se reforman los artículos 37 primer párrafo y 46 párrafos segundo y tercero, de la Ley de Seguridad Pública del Estado de Sinaloa</t>
  </si>
  <si>
    <t>Garantizar los derechos de los migrantes</t>
  </si>
  <si>
    <t>Iniciativa que contiene Proyecto de Decreto que adiciona una fracción al artículo 4° Bis B de la Constitución Política del Estado de Sinaloa</t>
  </si>
  <si>
    <t>Adolfo Roja Montoya</t>
  </si>
  <si>
    <t>Establecer políticas a favor de los migrantes</t>
  </si>
  <si>
    <t>Proyecto de Decreto que expide la Ley de Protección y Atención a Migrantes y sus Familias del Estado de Sinaloa</t>
  </si>
  <si>
    <t>Ley de Protección y Atención a Migrantes y sus Familias del Estado de Sinaloa</t>
  </si>
  <si>
    <t>Precisar los requisitos para el registro de vida en común</t>
  </si>
  <si>
    <t>Proyecto de Iniciativa por la que se propone adicionar el Título Cuarto Bis denominado "De la Sociedad de Convivencia" al Libro Primero con los Artículos 195 Bis a 195 Bis T del Código Familiar del Estado de Sinaloa</t>
  </si>
  <si>
    <t>141218</t>
  </si>
  <si>
    <t>Regular el ejercicio de los legisladores</t>
  </si>
  <si>
    <t>Proyecto de Iniciativa por la que se propone se reformen diversas disposiciones de la Ley Orgánica del Congreso del Estado de Sinaloa y se expide el Código de Ética Legislativa</t>
  </si>
  <si>
    <t>Jesús Fausto López Manzanarez</t>
  </si>
  <si>
    <t>Ley Orgánica del Congreso del Estado de Sinaloa y Código de Ética Legislativa</t>
  </si>
  <si>
    <t>Afiliar a los conductores al IMSS</t>
  </si>
  <si>
    <t>Proyecto de Decreto que reforma la fracción VIII al artículo 250; adiciona la fracción IX recorriéndose la subsecuente al artículo 250 de la Ley de Tránsito y Transportes del Estado de Sinaloa</t>
  </si>
  <si>
    <t>Derogar el plazo  para exigir pensión alimenticia</t>
  </si>
  <si>
    <t>051219</t>
  </si>
  <si>
    <t>Promover el estudio  de la Constitución Política del Estado de Sinaloa</t>
  </si>
  <si>
    <t>Iniciativa con proyecto de Decreto por el que se reforma la Ley de Educación para el Estado de Sinaloa</t>
  </si>
  <si>
    <t>Elva Margarita Inzunza Valenzuela</t>
  </si>
  <si>
    <t>181218</t>
  </si>
  <si>
    <t>110719</t>
  </si>
  <si>
    <t>Dotar el control de las obras públicas sobre el alcantarillado a los Ayuntamientos</t>
  </si>
  <si>
    <t>Proyecto de Decreto por el que se Reforma el artículo 6 y 10, fracción IV de la Ley de Agua Potable y Alcantarillado, y se deroga el párrafo quinto del artículo 92 de la Ley de Obras Públicas y Servicios Relacionados con las Mismas, ambas del Estado de Sinaloa</t>
  </si>
  <si>
    <t>201218</t>
  </si>
  <si>
    <t>110619</t>
  </si>
  <si>
    <t>Ley de Agua Potable y Alcantarillado del Estado de Sinaloa y  Ley de Obras Públicas y Servicios Relacionados del Estado de Sinaloa</t>
  </si>
  <si>
    <t>Tipificar la alienación parental</t>
  </si>
  <si>
    <t>Iniciativa con proyecto de decreto que propone reformar y adiciona al Código Familiar del Estado de Sinaloa</t>
  </si>
  <si>
    <t>191218</t>
  </si>
  <si>
    <t>Exceptuar al pago de impuestos a los patrones que remuneren el trabajo de empleados de la tercera edad</t>
  </si>
  <si>
    <t>Iniciativa con proyecto de Decreto que adiciona la Ley de Hacienda del Estado de Sinaloa</t>
  </si>
  <si>
    <t>Cambiar el proceso de selección del Síndico Procurador</t>
  </si>
  <si>
    <t>Promover reglas para los juicios orales</t>
  </si>
  <si>
    <t>Iniciativa con proyecto de Decreto que adiciona el artículo 4°. Bis D, de la Constitución Política del Estado de Sinaloa</t>
  </si>
  <si>
    <t>Penar la propaganda política que promueva falsedades</t>
  </si>
  <si>
    <t>Iniciativa con proyecto de Decreto que propone reformas y adicionar a la Ley de Instituciones y Procedimientos Electorales del Estado de Sinaloa</t>
  </si>
  <si>
    <t>Penar la usurpación de profesiones</t>
  </si>
  <si>
    <t>Iniciativa con proyecto de Decreto que adiciona un párrafo tercero al artículo 272 y adiciona el artículo 280 Bis, ambos al Código Penal para el Estado de Sinaloa</t>
  </si>
  <si>
    <t>Fortalecer las políticas deportivas</t>
  </si>
  <si>
    <t>Iniciativa con proyecto de decreto por el que se expide la Ley que Crea la Comisión Estatal de Formación y Desarrollo Integral del Deporte</t>
  </si>
  <si>
    <t>Jesús Manuel Martínez Valles</t>
  </si>
  <si>
    <t>070119</t>
  </si>
  <si>
    <t>Ley que Crea la Comisión Estatal de Formación y Desarrollo Integral del Deporte</t>
  </si>
  <si>
    <t>Garantizar el cumplimiento de los programas dirigidos a las y los jóvenes</t>
  </si>
  <si>
    <t>Iniciativa con proyecto de decreto por el que se reforma los artículos 77 y 78, primer y segundo párrafo y se adiciona el artículo 77 Bis a la Ley de la Juventud del Estado de Sinaloa</t>
  </si>
  <si>
    <t>Yeraldine Bonilla Valverde</t>
  </si>
  <si>
    <t>090119</t>
  </si>
  <si>
    <t>Promover las lenguas indígenas</t>
  </si>
  <si>
    <t>Iniciativa con proyecto de Decreto que propone expedir la Ley del instituto de Cultura y Lenguas Indígenas del Estado de Sinaloa</t>
  </si>
  <si>
    <t>Gildardo Leyva Ortega</t>
  </si>
  <si>
    <t>Ley del instituto de Cultura y Lenguas Indígenas del Estado de Sinaloa</t>
  </si>
  <si>
    <t>Expedir documentos del Registro Civil sin fecha de vencimiento</t>
  </si>
  <si>
    <t>Iniciativa de Decreto por el que se adiciona un párrafo segundo al artículo 1110, del Código Familiar del Estado de Sinaloa</t>
  </si>
  <si>
    <t>150119</t>
  </si>
  <si>
    <t>Prevenir la desaparición forzada</t>
  </si>
  <si>
    <t>Iniciativa de Ley para Prevenir, Investigar, Sancionar y Reparar la Desaparición Forzada de Personas y la Desaparición Cometida por Particulares y del Sistema Estatal de Búsqueda de Personas para el Estado de Sinaloa</t>
  </si>
  <si>
    <t>Ley para Prevenir, Investigar, Sancionar y Reparar la Desaparición Forzada de Personas y la Desaparición Cometida por Particulares y del Sistema Estatal de Búsqueda de Personas para el Estado de Sinaloa</t>
  </si>
  <si>
    <t>Proporcionar los medios que acrediten la identificación a sus ciudadanos</t>
  </si>
  <si>
    <t>Iniciativa con proyecto de Decreto que adiciona un Segundo Párrafo al artículo 22 al Código Civil para el Estado de Sinaloa</t>
  </si>
  <si>
    <t>Juan Ramón Torres Navarro</t>
  </si>
  <si>
    <t xml:space="preserve">Crear más empleos </t>
  </si>
  <si>
    <t>Iniciativa con proyecto de Decreto por el que se expide la Ley de Fomento para Sectores Vulnerables del Estado de Sinaloa</t>
  </si>
  <si>
    <t>Ley de Fomento para Sectores Vulnerables del Estado de Sinaloa</t>
  </si>
  <si>
    <t>Modificar el cuerpo administrativo de la Universas Autónoma de Sinaloa</t>
  </si>
  <si>
    <t>Iniciativa con proyecto de Decreto que reforma diversas disposiciones de la Ley Orgánica de la Universidad Autónoma de Sinaloa</t>
  </si>
  <si>
    <t>220119</t>
  </si>
  <si>
    <t>Ley Orgánica de la Universidad Autónoma de Sinaloa</t>
  </si>
  <si>
    <t>Incrementar el presupuesto educativo para la mejora de salarios de docentes</t>
  </si>
  <si>
    <t>Iniciativa con proyecto de decreto con el que se reforma el artículo 36 y se adiciona un 36 Bis. a la Ley de los Trabajadores al Servicio del Estado de Sinaloa</t>
  </si>
  <si>
    <t>230119</t>
  </si>
  <si>
    <t>Impulsar las actividades productivas de los indígenas</t>
  </si>
  <si>
    <t>Iniciativa de reforma a la Ley de los Derechos de los Pueblos y Comunidades Indígenas para el Estado de Sinaloa</t>
  </si>
  <si>
    <t>240119</t>
  </si>
  <si>
    <t>Ley de los Derechos de los Pueblos y Comunidades Indígenas para el Estado de Sinaloa</t>
  </si>
  <si>
    <t>Dotar de seguridad social a los trabajadores municipales</t>
  </si>
  <si>
    <t>Iniciativa con proyecto de Decreto que crea la Ley de Seguridad Social para los Servidores Públicos de los Municipios y de los Organismos Públicos Coordinados y Descentralizados de Carácter Municipal del Estado de Sinaloa</t>
  </si>
  <si>
    <t>Ley de Seguridad Social para los Servidores Públicos de los Municipios y de los Organismos Públicos Coordinados y Descentralizados de Carácter Municipal del Estado de Sinaloa</t>
  </si>
  <si>
    <t>Modificar las funciones del congreso</t>
  </si>
  <si>
    <t>Iniciativa con proyecto de decreto que reforma el artículo 71, fracción VII de la Ley Orgánica del Congreso del Estado de Sinaloa</t>
  </si>
  <si>
    <t>300119</t>
  </si>
  <si>
    <t>Redefinir los tiempos de aprobación de las iniciativas</t>
  </si>
  <si>
    <t>Iniciativa con proyecto de decreto que reforma el artículo 46 fracción IV de la Constitución Política del Estado de Sinaloa</t>
  </si>
  <si>
    <t>Crear un seguro para desempleados</t>
  </si>
  <si>
    <t>Iniciativa con proyecto de Decreto por el que se expide la Ley del Seguro de Desempleo para el Estado de Sinaloa</t>
  </si>
  <si>
    <t>Ley del Seguro de Desempleo para el Estado de Sinaloa</t>
  </si>
  <si>
    <t xml:space="preserve">Tipificar varios delitos </t>
  </si>
  <si>
    <t>Inciiativa con Proyecto de Decreto por el que se reforman y adicionan algunos artículos del Código Penal para el Estado de Sinaloa</t>
  </si>
  <si>
    <t>Modificar las obligaciones de los dueños o encargados de animales</t>
  </si>
  <si>
    <t>Iniciativa con proyecto de Decreto que reforman las fracciones I, II y IV; y se adicionan las fracciones VIl y VIII y un último párrafo al artículo 14 de la Ley de Protección a los Animales para el Estado de Sinaloa</t>
  </si>
  <si>
    <t>Modificar el proceso de contratación para las obras públicas</t>
  </si>
  <si>
    <t>Iniciativa que Adiciona con un tercer párrafo la fracción primera del artículo 53, y Reforma la fracción IV del artículo 131, de la Ley de Obras Públicas y Servicios Relacionados con las Mismas del Estado de Sinaloa</t>
  </si>
  <si>
    <t>290119</t>
  </si>
  <si>
    <t>110620</t>
  </si>
  <si>
    <t>Ley de Obras Públicas y Servicios Relacionados con las Mismas del Estado de Sinaloa</t>
  </si>
  <si>
    <t>Definir un marco de colaboración entre el Gobierno para proteger a los migrantes</t>
  </si>
  <si>
    <t>Iniciativa de Ley de Protección y Apoyo a Migrantes del Estado de Sinaloa</t>
  </si>
  <si>
    <t>Ley de Protección y Apoyo a Migrantes del Estado de Sinaloa</t>
  </si>
  <si>
    <t>Analizar las finanzas públicas de forma imparcial</t>
  </si>
  <si>
    <t>lniciatiya que adiciona la Sección Tercera denominada Del Centro de Estudios de las Finanzas Públicas, al Capítulo VIII del Título Cuarto, de la Ley Orgánica del Congreso del Estado de Sinaloa</t>
  </si>
  <si>
    <t>310119</t>
  </si>
  <si>
    <t xml:space="preserve">Redefinir facultades del Congreso </t>
  </si>
  <si>
    <t>Iniciativa que reforma la fracción XXXVII del artículo 43 de la Constitución Política del Estado de Sinaloa</t>
  </si>
  <si>
    <t>Atender el uso nocivo de las Tecnologías de la Información</t>
  </si>
  <si>
    <t>Iniciativa que adiciona al Título Cuarto, el Capítulo IV denominado Del Programa Estatal para la Prevención y Atención del Uso Nocivo de las Tecnologías de la Información y de la Comunicación, con un artículo 73 Bis, a la Ley de Salud del Estado de Sinaloa</t>
  </si>
  <si>
    <t>Reformar la conformación de las Comisiones Permanentes</t>
  </si>
  <si>
    <t>Iniciativa que reforma el párrafo segundo del artículo 68, y adiciona, un párrafo segundo al artículo 76, ambos de la Ley Orgánica del Congreso del Estado de Sinaloa</t>
  </si>
  <si>
    <t>210820</t>
  </si>
  <si>
    <t>Reformular la integración del Congreso del Estado</t>
  </si>
  <si>
    <t>Iniciativa con proyecto de decreto por el que se reforma el artículo 24 de la Constitución Política del Estado de Sinaloa</t>
  </si>
  <si>
    <t>Asegurar el ejercicio de las personas con discapacidad</t>
  </si>
  <si>
    <t>Iniciativa con proyecto de decreto de Ley para el Desarrollo y la Inclusión de las Personas con Discapacidad del Estado de Sinaloa</t>
  </si>
  <si>
    <t>Ciudadanas</t>
  </si>
  <si>
    <t>Ley para el Desarrollo y la Inclusión de las Personas con Discapacidad del Estado de Sinaloa</t>
  </si>
  <si>
    <t>Mejorar la participación política ciudadana</t>
  </si>
  <si>
    <t>Reformular los procesos de votación de las iniciativas</t>
  </si>
  <si>
    <t>260221</t>
  </si>
  <si>
    <t>Establecer más mecanismos de evaluación de iniciativas del Ejecutivo</t>
  </si>
  <si>
    <t>Iniciativa con proyecto de decreto que reforma diversas disposiciones de la Constitución Política del Estado de Sinaloa, para eliminar el "Veto de Bolsillo"</t>
  </si>
  <si>
    <t>Tipificar el no cumplimiento de los contratos laborales</t>
  </si>
  <si>
    <t>Modificar la denominación de matrimonio</t>
  </si>
  <si>
    <t>180619</t>
  </si>
  <si>
    <t xml:space="preserve">Eliminar las casetas </t>
  </si>
  <si>
    <t>Iniciativa con proyecto de decreto que reconoce como derecho humano, que los habitantes de Sinaloa puedan viajar por todo el Estado, sin peaje, contribución o pago de ningún tipo en casetas</t>
  </si>
  <si>
    <t xml:space="preserve">Otorgar gratuitamente un paquete de útiles escolares </t>
  </si>
  <si>
    <t>Iniciativa con proyecto de decreto que propone adicionar dos párrafos a la fracción IX del artículo 4 bis b de la Constitución Política del Estado de Sinaloa</t>
  </si>
  <si>
    <t>Combatir la deserción escolar</t>
  </si>
  <si>
    <t>Iniciativa con proyecto de decreto que reforma y adiciona diversas disposiciones a la Ley de Educación, Ley de Presupuesto y Responsabilidad Hacendaria y la Ley de los Derechos de las Niñas, Niños y Adolescentes del Estado de Sinaloa</t>
  </si>
  <si>
    <t>Ley de Educación del Estado de Sinaloa, Ley de los Derechos de Niñas, Niños y Adolescentes del Estado de Sinaloa y Ley de Presupuesto y Responsabilidad Hacendaria del Estado de Sinaloa</t>
  </si>
  <si>
    <t>Dotar de forma gratuita desayunos para los alumnos</t>
  </si>
  <si>
    <t>Iniciativa con proyecto de decreto que propone adicionar dos párrafos a la fracción I del artículo 4 bis b de la Constitución Política del Estado de Sinaloa</t>
  </si>
  <si>
    <t>Llevar a cabo diversos programas gratuitos para apoyar a las infancias escolares</t>
  </si>
  <si>
    <t>Iniciativa con proyecto de decreto que reforma el artículo 41 de la Ley de Educaciónpara el Estado de Sinaloa; y se adiciona un capítulo vigésimo segundo denominado Del Derecho a la Alimentación con el artículo 81 bis a la Ley de los Derechos de Niñas, Niños y Adolescentes del Estado de Sinaloa</t>
  </si>
  <si>
    <t>Ley de Educaciónpara el Estado de Sinaloa y Ley de los Derechos de Niñas, Niños y Adolescentes del Estado de Sinaloa</t>
  </si>
  <si>
    <t>Eficientar el funcionamiento del Congreso del Estado de Sinaloa</t>
  </si>
  <si>
    <t>Iniciativa con proyecto de Ley Orgánica de Congreso del Estado de Sinaloa</t>
  </si>
  <si>
    <t>Ley Orgánica de Congreso del Estado de Sinaloa</t>
  </si>
  <si>
    <t>Regular la unión libre de dos personas de igual o distinto sexo</t>
  </si>
  <si>
    <t>Iniciativa con proyecto de Ley de Libre Convivencia para el Estado de Sinaloa</t>
  </si>
  <si>
    <t>Ley de Libre Convivencia para el Estado de Sinaloa</t>
  </si>
  <si>
    <t>Tipificar la intervención ilegal de comunicaciones privadas</t>
  </si>
  <si>
    <t>Iniciativa que adiciona la fracción III al artículo 208 y la fracción X al artículo 216, un CAPÍTULO IV denominado "INTERVENCIÓN ILEGAL DE COMUNICACIONES PRIVADAS", y el artículo 265 Bis del TITULO SEGUNDO, SECCIÓN TERCERA, LIBRO SEGUNDO, un CAPITULO XII denominado "DELITO INFORMÁTICO CONTRA EL SERVICIO PÚBLICO COMETIDO POR SERVIDORES PÚBLICOS", y el artículo 309 Bis, del TÍTULO SEGUNDO, SECCIÓN CUARTA, LIBRO SEGUNDO; un CAPITULO X denominado "DELITO INFORMÁTICO CONTRA LA ADMINISTRACIÓN PÚBLICA COMETIDO POR PARTICULARES" y el artículo 325 Bis y 325 Bis A, del TÍTULO TERCERO, SECCIÓN CUARTA, LIBRO SEGUNDO y el CAPÍTULO X denominado "DELITOS INFORMÁTICOS CONTRA LOS PARTICULARES Y ADMINISTRACIÓN DE JUSTICIA" y el articulo el artículo 353 Bis y 353 Bis A del TÍTULO CUARTO, SECCIÓN CUARTA, LIBRO SEGUNDO, del Código Penal para el Estado de Sinaloa</t>
  </si>
  <si>
    <t>Establecer estándares de seguridad informática</t>
  </si>
  <si>
    <t>Responsabilizar al Ejecutivo del Estado de promover estándares de seguridad infromática</t>
  </si>
  <si>
    <t>Iniciativa que adiciona un artículo 19 bis, al capítulo I "Disposiciones Generales", del título segundo "De la Administración Pública Estatal", a la Ley Orgánica de la Administración Pública del Estado de Sinaloa</t>
  </si>
  <si>
    <t>Crear bases de políticas públicas para orientar el desarrollo de Sinaloa</t>
  </si>
  <si>
    <t>Iniciativa que expide la Ley de Planeación Estratégica del Estado de Sinaloa</t>
  </si>
  <si>
    <t>Regular las acciones de fomento turístico</t>
  </si>
  <si>
    <t>Ley de Turismo para el Estado de Sinaloa</t>
  </si>
  <si>
    <t>Mejorar el ejercicio de los defensores públicos</t>
  </si>
  <si>
    <t>Iniciativa con proyecto de Decreto de Ley que se reforma y adiciona el artículo 79 de la Constitución Política del Estado de Sinaloa</t>
  </si>
  <si>
    <t>Ampliar la pena al delito de disparo de arma de fuego</t>
  </si>
  <si>
    <t>Iniciativa con Proyecto de Decreto por el que se reformar, el segundo párrafo del Artículo 249 del Código Penal para el Estado de Sinaloa</t>
  </si>
  <si>
    <t>Publicar las iniciativas legislativas que no tengan observaciones</t>
  </si>
  <si>
    <t>Iniciativa con proyecto de decreto que reforma el artículo 213 de la Ley Orgánica de Congreso del Estado de Sinaloa</t>
  </si>
  <si>
    <t>140219</t>
  </si>
  <si>
    <t>Proteger los Derechos Humanos en el Congreso de Sinaloa</t>
  </si>
  <si>
    <t>Iniciativa de decreto por el que se reforman el primero, segundo y cuarto párrafos del artículo 77 Bis de la Constitución Política del Estado de Sinaloa</t>
  </si>
  <si>
    <t>180219</t>
  </si>
  <si>
    <t>Aumentar el tiempo al derecho de descanso por maternidad y crear una licencia de paternidad</t>
  </si>
  <si>
    <t>Iniciativa de Decreto por el que se reforma el primer párrafo del artículo 86, y se adicionan un tercer párrafo al artículo 86 y el artículo 86 Bis, de la Ley de los Trabajadores al Servicio del Estado de Sinaloa</t>
  </si>
  <si>
    <t>Regular los estacionamientos públicos y privados</t>
  </si>
  <si>
    <t>Iniciativa con proyecto de decreto que propone expedir la Ley de Estacionamientos de Vehículos para los Municipios del Estado de Sinaloa</t>
  </si>
  <si>
    <t>Pedro Alonso Villegas Lobo</t>
  </si>
  <si>
    <t>Ley de Estacionamientos de Vehículos para los Municipios del Estado de Sinaloa</t>
  </si>
  <si>
    <t>Modificar las obligaciones de los estacionamientos públicos</t>
  </si>
  <si>
    <t>Iniciativa con Proyecto de Decreto que propone reformar la fracción III y adicionar un segundo párrafo al artículo 436 de la Ley de Movilidad Sustentable del Estado de Sinaloa</t>
  </si>
  <si>
    <t>Multar el maltrato animal</t>
  </si>
  <si>
    <t>iniciativa con proyecto de Decreto que propone reformar, adicionar y derogar diversas disposiciones al Código Penal y a la Ley de Protección a los Animales, ambos para el Estado de Sinaloa</t>
  </si>
  <si>
    <t>190219</t>
  </si>
  <si>
    <t>Código Penal para el Estado de Sinaloa y   Ley de Protección a los Animales para el Estado de Sinaloa</t>
  </si>
  <si>
    <t>Modificar el plazo para hacer observaciones a propuestas legislativas</t>
  </si>
  <si>
    <t>Iniciativa que propone reformar el artículo 46 de la Constitución Política del Estado de Sinaloa</t>
  </si>
  <si>
    <t>Alterar el plazo de revisión de iniciativas legislativas</t>
  </si>
  <si>
    <t>Iniciativa que propone adicionar un artículo 219 bis a la Ley Orgánica del Congreso del Estado de Sinaloa</t>
  </si>
  <si>
    <t>Decretar el derecho al libre desarrollo de la personalidad</t>
  </si>
  <si>
    <t>Iniciativa de decreto por el que se Se ADICIONA la fracción XIV al artículo 4 Bis A de la Constitución Política del Estado de Sinaloa</t>
  </si>
  <si>
    <t>250219</t>
  </si>
  <si>
    <t>Otorgar un descuento de transporte público a los adultos mayores</t>
  </si>
  <si>
    <t>Iniciativa de Decreto por el que se reforma y adiciona el artículo 6 de la Ley de los Derechos de las Personas Adultas Mayores del Estado de Sinaloa</t>
  </si>
  <si>
    <t>Vigilar las declaraciones patrimoniales de los servidores públicos</t>
  </si>
  <si>
    <t>Iniciativa de decreto por el que se reforma el artículo 32 de la Ley de Responsabilidades Administrativas del Estado de Sinaloa</t>
  </si>
  <si>
    <t>Sancioar a los servidores públicos que no presenten su declaración patrimonial</t>
  </si>
  <si>
    <t>Iniciativa de Decreto por el que se adiciona el artículo 64 Bis a la Ley de Responsabilidades Administrativas del Estado de Sinaloa</t>
  </si>
  <si>
    <t>Prevenir y atender la ludopatía</t>
  </si>
  <si>
    <t>Ley para la Prevención y Atención Integral a Personas con Ludopatía del Estado de Sinaloa</t>
  </si>
  <si>
    <t>Combatir la violencia contra las mujeres</t>
  </si>
  <si>
    <t>Iniciativa con proyecto de Decreto por el que se reforman y adicionan diversas disposiciones a la Ley de Acceso de las Mujeres a una Vida Libre de Violencia para el Estado de Sinaloa</t>
  </si>
  <si>
    <t>Mariana de Jesús Rojo</t>
  </si>
  <si>
    <t>260219</t>
  </si>
  <si>
    <t>Crear un descuento a la tarifa de transporte público para diversos sectores de la población</t>
  </si>
  <si>
    <t>Iniciativa con proyecto de Decreto por el que se refmma el artículo 279 de la Ley de Movilidad Sustentable del Estado de Sinaloa</t>
  </si>
  <si>
    <t>Regular el cobro de honorarios de los abogados y abogadas</t>
  </si>
  <si>
    <t>Iniciativa con Proyecto de Decreto que propone expedir Ley de Aranceles para los Abogados del Estado de Sinaloa</t>
  </si>
  <si>
    <t>José Antonio Crespo López</t>
  </si>
  <si>
    <t>040319</t>
  </si>
  <si>
    <t>Ley de Aranceles para los Abogados del Estado de Sinaloa</t>
  </si>
  <si>
    <t>Integrar a los diputados o diputadas independientes como permanentes</t>
  </si>
  <si>
    <t>Iniciativa de decreto por el que se reforma el primer párrafo del artículo 49 de la Constitución Política del Estado de Sinaloa</t>
  </si>
  <si>
    <t>050319</t>
  </si>
  <si>
    <t>Garantizar el bienestar de los animales</t>
  </si>
  <si>
    <t>Iniciativa con proyecto de Decreto por el que se EXPIDE la Ley de Bienestar y Cuidado de los Animales del Estado de Sinaloa; así como reformas y adiciones a la Ley de Salud del Estado de Sinaloa y a la Ley que Establece las Bases Normativas para la Expedición de los Bandos de Policía y Gobierno del Estado de Sinaloa</t>
  </si>
  <si>
    <t>Ley de Bienestar y Cuidado de los Animales del Estado de Sinaloa,  Ley de Salud del Estado de Sinaloa y Ley que Establece las Bases Normativas para la Expedición de los Bandos de Policía y Gobierno del Estado de Sinaloa</t>
  </si>
  <si>
    <t>Integrar a los indígenas en el sistema político</t>
  </si>
  <si>
    <t>Iniciativa con proyecto de decreto por el que se expiden reformas y adiciones a la Ley de los Derechos y Comunidades Indígenas para el Estado de Sinaloa</t>
  </si>
  <si>
    <t>Ley de los Derechos y Comunidades Indígenas para el Estado de Sinaloa</t>
  </si>
  <si>
    <t>Dotar de tarifas preferentes para los adultos mayores</t>
  </si>
  <si>
    <t>Proyecto de decreto por el que se reforma la fracción XLIX al artículo 7 y la fracción III al artículo 279 de la Ley de Movilidad Sustentable del Estado de Sinaloa y se adiciona el inciso d a la fracción IX del artículo 6 de la Ley de los Derechos de las Personas Adultas Mayores del Estado de Sinaloa</t>
  </si>
  <si>
    <t>070319</t>
  </si>
  <si>
    <t>Mejorar el cumplimiento del Código Civil</t>
  </si>
  <si>
    <t>Iniciativa con proyecto de Decreto que reforma la fracción segunda del artículo 1004, el artículo 2160, el artículo 2239, el párrafo primero del artículo 2241, la fracción VI del artículo 2477 y la fracción segunda del artículo 2816, todos del Código Civil para el Estado de Sinaloa</t>
  </si>
  <si>
    <t>Fernando Mascareño Duarte</t>
  </si>
  <si>
    <t>120319</t>
  </si>
  <si>
    <t>Modificar el refrendo vehicular</t>
  </si>
  <si>
    <t>Iniciativa de decreto por el que se REFORMA el artículo CUARTO transitorio del Decreto 291 por el que reforma, adiciona y deroga diversas disposiciones de las Ley de Hacienda, y Ley de Tránsito y Transportes, ambas del Estado de Sinaloa, publicado en el Periódico Oficial El Estado de Sinaloa número 160, el 20 de diciembre del año 2017</t>
  </si>
  <si>
    <t>150319</t>
  </si>
  <si>
    <t>Ley de Hacienda del Estado de Sinaloa y Ley de Tránsito y Transportes del Estado de Sinaloa</t>
  </si>
  <si>
    <t xml:space="preserve">Promulgar las iniciativas que no tengan observaciones </t>
  </si>
  <si>
    <t>Iniciativa con proyecto de Decreto que reforma la fracción IV del artículo 46 de la Constitución Política del Estado de Sinaloa</t>
  </si>
  <si>
    <t>190319</t>
  </si>
  <si>
    <t>Iniciativa con Proyecto de Decreto, por el que se propone reformar el CAPÍTULO V, del TÍTULO SÉPTIMO, así como a los artículos 100, 101 y 102 de la Ley de Movilidad Sustentable del Estado de Sinaloa</t>
  </si>
  <si>
    <t>280319</t>
  </si>
  <si>
    <t>Designar el servicio público de transporte de carga para las obras públicas</t>
  </si>
  <si>
    <t>Iniciativa con Proyecto de Decreto cuyo objeto es reformar los artículos 6 fracciones IX y X; 21 fracción VIIT; 26 fracción X; 27; 28 fracción V, inciso b); 29 fracción IV; 35, fracciones V y VI; 36, fracciones V y VI; 37, fracciones IV y V;102 fracciones ID y IV y 134, fracciones II y liT; y, adicionar al artículo 6 la fracción XI; al artículo 10 el cuarto párrafo; al artículo 35 la fracción VII; al artículo 36 la fracción VII; al artículo 37 la fracción VI; al artículo 73 la fracción ITI, 102 fracción V y al artículo 134 la fracción IV, todos de Ley de Obras Públicas y Servicios relacionados con las mismas del Estado de Sinaloa</t>
  </si>
  <si>
    <t>Ley de Obras Públicas y Servicios relacionados con las mismas del Estado de Sinaloa</t>
  </si>
  <si>
    <t>Excluir delitos relacionados con el ejercicio de un oficio</t>
  </si>
  <si>
    <t>Iniciativa con Proyecto de Decreto por el que se REFORMA la fracción VIl del artículo 26 del Código Penal para el Estado de Sinaloa</t>
  </si>
  <si>
    <t>290319</t>
  </si>
  <si>
    <t>Evitar el impedimento de las relaciones personales del menor con los padres</t>
  </si>
  <si>
    <t>Iniciativa de Decreto por el que se reforma el artículo 354, del Código Familiar del Estado de Sinaloa</t>
  </si>
  <si>
    <t>Modificar el monto recaudado a través de las multas</t>
  </si>
  <si>
    <t>Iniciativa de Decreto por el que se adiciona un párrafo segundo al artículo 88, de la Ley de Hacienda del Estado de Sinaloa</t>
  </si>
  <si>
    <t>Crear pensiones para el personal de seguridad pública</t>
  </si>
  <si>
    <t>Iniciativa que reforma diversos artículos de la Ley de Seguridad Pública del Estado de Sinaloa en materia de pensiones de los integrantes de las corporaciones policiales estatales y municipales y sus beneficiarios</t>
  </si>
  <si>
    <t>Mario Rafael González Sánchez</t>
  </si>
  <si>
    <t>PT</t>
  </si>
  <si>
    <t>Facilitar diversos procesos legislativos</t>
  </si>
  <si>
    <t>Proyecto de Decreto que propone reformas, adiciones y· derogaciones a diversas disposiciones de la Ley Orgánica del Congreso del Estado de Sinaloa</t>
  </si>
  <si>
    <t>Gloria Himelda Félix Niebla</t>
  </si>
  <si>
    <t>020419</t>
  </si>
  <si>
    <t>171120</t>
  </si>
  <si>
    <t>Modificar las fechas de presentación de las iniciativas</t>
  </si>
  <si>
    <t>Iniciativa con proyecto de decreto que reforma la fracción XXI del artículo 43 y deroga los párrafos primero, segundo y décimo al artículo 37, ambos de la Constitución Política del Estado de Sinaloa</t>
  </si>
  <si>
    <t>Jorge Iván Villalobos Seáñez</t>
  </si>
  <si>
    <t>Proteger los derechos de las infancias</t>
  </si>
  <si>
    <t>Iniciativa de Decreto por el que se adiciona un segundo y tercer al párrafo al artículo 350 del Código Familiar del Estado de Sinaloa</t>
  </si>
  <si>
    <t>Ampliar los derechos entre los cónyuges</t>
  </si>
  <si>
    <t>Iniciativa de Decreto por el que se reforma el artículo 155 del Código Fámiliar del Estado de Sinaloa</t>
  </si>
  <si>
    <t>Código Fámiliar del Estado de Sinaloa</t>
  </si>
  <si>
    <t>Establecer criterios para el otorgamiento de pensiones</t>
  </si>
  <si>
    <t>Iniciativa con proyecto de decreto, se reforman el artículo 1158 y la fracción II al artículo 1165 del Código Civil, y se reforma el párrafo primero al artículo 209; y se adiciona un segundo y tercer párrafo al artículo 209 del Código Familiar, ambas del Estado de Sinaloa</t>
  </si>
  <si>
    <t>010419</t>
  </si>
  <si>
    <t>Código Civil del Estado de Sinaloa y Código Fámiliar del Estado de Sinaloa</t>
  </si>
  <si>
    <t>Regular la adopción por parte de personas de la tercera edad</t>
  </si>
  <si>
    <t>Decreto por el que se reforman los artículos 311 párrafo primero y segundo, 312 párrafo primero, 315 fracción 1, 324 y 332; se adiciona un último párrafo a los artículos 315 y 321 ; y se derogan las fracciones I, II, III y IV al artículo 312, párrafo segundo al artículo 313, del Código Familiar, y se reforman las fracciones I y II al artículo 659 del Código de Procedimientos Familiares, ambos del Estado de Sinaloa</t>
  </si>
  <si>
    <t>Código de Procedimientos Familiares del Estado de Sinaloa y Código Fámiliar del Estado de Sinaloa</t>
  </si>
  <si>
    <t>Modificar la obligación para las personas que ejerzan la patria potestad</t>
  </si>
  <si>
    <t>Iniciativa con proyecto de decreto, por el que se reforma el artículo 129 y las fracciones II, III y IV al artículo 374; y se adiciona una fracción V al artículo 374 del Código Familiar del Estado de Sinaloa</t>
  </si>
  <si>
    <t>Ampliar los derechos de los hijos de los policías fallecidos</t>
  </si>
  <si>
    <t>Iniciativa de Decreto por el que se reforma el primer párrafo y se adiciona untercer párrafo al artículo 48, de la Ley de Seguridad Pública del Estado de Sinaloa</t>
  </si>
  <si>
    <t>Cobrar por los servicios de transporte de algunos servidores públicos</t>
  </si>
  <si>
    <t>Iniciativa que deroga el segundo párrafo del artículo 67 de la Ley de Hacienda del Estado de Sinaloa</t>
  </si>
  <si>
    <t>Modificar las obligaciones de los notarios públicos</t>
  </si>
  <si>
    <t>Iniciativa que propone adicionar un segundo párrafo al artículo 1, un segundo párrafo a la fracción VIII del artículo 19 y la fracción VI al artículo 160, todos a la Ley del Notariado del Estado de Sinaloa</t>
  </si>
  <si>
    <t>050419</t>
  </si>
  <si>
    <t>Precisar diversas cuestiones del transporte privado</t>
  </si>
  <si>
    <t>iniciativa con proyecto de Decreto. Que propone reformar y adicionar la Ley de Movilidad Sustentable del Estado de Sinaloa</t>
  </si>
  <si>
    <t>Integrar a un trabajador social en todas las escuelas de nivel básico y medio superior</t>
  </si>
  <si>
    <t>Iniciativa de decreto por las que se reforman y adicionan algunos artículos de la Ley de Educación para el Estado de Sinaloa</t>
  </si>
  <si>
    <t>Exceptuar el pago de impuestos prediales a estancias infantiles</t>
  </si>
  <si>
    <t>Iniciativa que adiciona un segundo párrafo al artículo 38 de la Ley de Hacienda Municipal del Estado de Sinaloa</t>
  </si>
  <si>
    <t>090419</t>
  </si>
  <si>
    <t>Prevenir los delitos electorales</t>
  </si>
  <si>
    <t>Iniciativa con proyecto de decreto por el que se reforma el artículo 76 Bis A de la Constitución Política del Estado de Sinaloa</t>
  </si>
  <si>
    <t>Fomentar los valores cívicos</t>
  </si>
  <si>
    <t>Iniciativa con proyecto de Decreto que propone adicionar diversas disposiciones a la Ley Orgánica del Congreso del Estado de Sinaloa</t>
  </si>
  <si>
    <t>Impulsar la cultura de la legalidad</t>
  </si>
  <si>
    <t>Iniciativa con proyecto de Decreto por el que se expide la Ley de Cultura de la Legalidad del Estado de Sinaloa</t>
  </si>
  <si>
    <t>Ley de Cultura de la Legalidad del Estado de Sinaloa</t>
  </si>
  <si>
    <t>Impulsar programas de autoempleo y capacitación para los adultos mayores</t>
  </si>
  <si>
    <t xml:space="preserve">iniciativa con proyecto de decreto </t>
  </si>
  <si>
    <t>110419</t>
  </si>
  <si>
    <t>Ley de los Derechos de las Personas Adultas Mayores de Sinaloa, Ley para Prevenir y Eliminar la Discriminación de Sinaloa</t>
  </si>
  <si>
    <t>Informar sobre las actividades de la Fiscalía General del Estado de Sinaloa</t>
  </si>
  <si>
    <t>Iniciativa con proyecto de decreto por el que se Reforma la fracción II del artículo 15 de la Ley Orgánica de la Fiscalía General del Estado</t>
  </si>
  <si>
    <t>281119</t>
  </si>
  <si>
    <t>Ley Orgánica de la Fiscalía General del Estado</t>
  </si>
  <si>
    <t>Informar anualmente sobre el desempeño del legislativo</t>
  </si>
  <si>
    <t>Iniciativa de Decreto por el que se reforman los artículos 33, el primer párrafo del 34, el primer párrafo y el inciso E) del 35, el primer párrafo de la fracción VIII del 58, el primer párrafo del106, el segundo párrafo del115 y el primer párrafo del 241, de la Ley Orgánica del Congreso del Estado de Sinaloa</t>
  </si>
  <si>
    <t>Destinar mayor presupuesto al desarrollo de viviendas</t>
  </si>
  <si>
    <t>Proyecto de Decreto por el cual se propone adicionar la Fracc. 11-Bis y reformar la fracción XII del Artículo 8 de la Ley de Vivienda para el Estado de Sinaloa</t>
  </si>
  <si>
    <t>Regular el proceso de consulta a las comunidades indígenas</t>
  </si>
  <si>
    <t>Iniciativa con proyecto de Decreto que propone expedir la Ley de Consulta a las Comunidades Indígenas y Pueblos Originarios del Estado de Sinaloa</t>
  </si>
  <si>
    <t>230419</t>
  </si>
  <si>
    <t>Ley de Consulta a las Comunidades Indígenas y Pueblos Originarios del Estado de Sinaloa</t>
  </si>
  <si>
    <t>Transformar los procesos electorales relativos a la elección del Síndico Procurador</t>
  </si>
  <si>
    <t>Iniciativa que reforma las fracciones I, II y III del párrafo tercero del artículo 112 de la Constitución Política del Estado de Sinaloa</t>
  </si>
  <si>
    <t>Clasificar los delitos contra los menores como imprescriptibles</t>
  </si>
  <si>
    <t>Iniciativa con proyecto de decreto que reforma el artículo 122 bis del Código Penal para el Estado de Sinaloa</t>
  </si>
  <si>
    <t xml:space="preserve">Facilitar el pago de salarios </t>
  </si>
  <si>
    <t>Iniciativa de Decreto por el que se reforman Jos párrafos segundo y cuarto y se deroga el párrafo tercero del artículo 45 de la Ley de los Trabajadores al Servicio de los Municipios del Estado de Sinaloa</t>
  </si>
  <si>
    <t>Ampliar la protección a los derechos laborales de los trabajadores</t>
  </si>
  <si>
    <t>Iniciativa de Decreto por el que se reforman los artículos 1 y 71 de la Ley de los Trabajadores al Servicio del Estado de Sinaloa</t>
  </si>
  <si>
    <t>Definir marcos jurídicos para el sistema de proteccion a las infancias</t>
  </si>
  <si>
    <t>Iniciativa de decreto por el que se deroga la fracción XXXI del artículo 43 de la Constitución Política del Estado de Sinaloa</t>
  </si>
  <si>
    <t xml:space="preserve">Atender a las personas expulsadas de sus residencias </t>
  </si>
  <si>
    <t>Iniciativa con proyecto de Decreto por el que se expide la Ley para el auxilio y protección de las personas desplazadas por la violencia del Estado de Sinaloa</t>
  </si>
  <si>
    <t>Ley para el auxilio y protección de las personas desplazadas por la violencia del Estado de Sinaloa</t>
  </si>
  <si>
    <t>Preservar los archivos en posesión de diversas instituciones</t>
  </si>
  <si>
    <t>Iniciativa con proyecto de Decreto por el que se expide la Ley de Archivos para el Estado de Sinaloa</t>
  </si>
  <si>
    <t>Ley de Archivos para el Estado de Sinaloa</t>
  </si>
  <si>
    <t>Precisar el carácter gratuito de la seguridad pública</t>
  </si>
  <si>
    <t>Iniciativa con proyecto de Decreto por el que se reforma la ley de Seguridad Pública del Estado de Sinaloa y diversas disposiciones de la Ley de Hacienda del Estado y de la Ley de Hacienda Municipal del Estado de Si na loa</t>
  </si>
  <si>
    <t>Ley de Hacienda Municipal; todas del Estado de Sinaloa</t>
  </si>
  <si>
    <t>Modificar la fecha de presentación de iniciativas</t>
  </si>
  <si>
    <t>Iniciativa con proyecto de Decreto que reforma el párrafo primero y segundo de la fracción II del artículo 53 de la Constitución Política del Estado de Sinaloa</t>
  </si>
  <si>
    <t>250419</t>
  </si>
  <si>
    <t>Establecer periodos de entrega para las cuentas públicas</t>
  </si>
  <si>
    <t>Iniciativa con proyecto de Decreto que reforma la fracción V del artículo 28, la fracción VIl del artículo 39, así como las fracciones V y VIII del artículo 59, todos de la Ley de Gobierno Municipal del Estado de Sinaloa</t>
  </si>
  <si>
    <t>Modificar el pago de impuesto sobre la renta</t>
  </si>
  <si>
    <t>Iniciativa con proyecto de Decreto que reforma las fracciones I, IV, XIII y XIV, del artículo 93 de la Ley del Impuesto sobre la Renta, con el proposito de establecer la exención del100% del Impuesto sobre la Renta, por los ingresos que adquiere el trabajador por los conceptos de tiempo extraordinario, jubilaciones, la participación de los trabajadores en las utilidades de las empresas y la liquidación y/o indemnización</t>
  </si>
  <si>
    <t>Ley del Impuesto sobre la Renta de Sinaloa</t>
  </si>
  <si>
    <t>Mediar los medios de comunicación para la difusión de publicidad oficial</t>
  </si>
  <si>
    <t>Iniciativa que contiene el proyecto de decreto por el que se expide la Ley de Comunicación Social y Publicidad Oficial del Estado de Sinaloa y se reforma, adicionan y derogan diversas disposiciones de la Ley de Adquisiciones, Arrendamientos, Servicios y Administración de Bienes Muebles para el Estado de Sinaloa; Ley de Austeridad para el Estado de Sinaloa; y Ley de Presupuesto y Responsabilidad Hacendaría del Estado de Sinaloa</t>
  </si>
  <si>
    <t>300419</t>
  </si>
  <si>
    <t>Ley de Adquisiciones, Arrendamientos, Servicios y Administración de Bienes Muebles, Ley de Presupuesto y Responsabilidad Hacendaria, Ley de Austeridad para el Estado de Sinaloa</t>
  </si>
  <si>
    <t>Redefinir los criterios de entrega de los informes de cuenta pública</t>
  </si>
  <si>
    <t>Iniciativa con proyecto de Decreto que reforma y adiciona diversas disposiciones de la Ley de la Auditoría Superior del Estado de Sinaloa</t>
  </si>
  <si>
    <t>Definir criterios para la presentación del informe de gastos públicos</t>
  </si>
  <si>
    <t>Iniciativa con proyecto de Decreto que reforma el artículo 93 de la Ley de Presupuesto y Responsabilidad Hacendaría del Estado de Sinaloa</t>
  </si>
  <si>
    <t>Ley de Presupuesto y Responsabilidad Hacendaría del Estado de Sinaloa</t>
  </si>
  <si>
    <t>Proyecto de Decreto que propone reformar las denominaciones del Capítulo II y de sus secciones I, II, III y IV del Título I, y los artículos 9, 15-B, 15-C, 15-D, 15-E, 15-F, 15-G, 15-H, 15-1, 15-J, 15-K y 16; y se adiciona la Sección V denominada "Estímulos y Destinos de los Impuestos" al referido Capítulo, y los artículos 15-C-1 , 15-C2, 15-C-3, 15-D-1 , 15-D-2, 15-D-3, 15-D-4, 15-D-5, 15-1-1 , 15-1-2, 15-1-3, 16-A, 16-B, 16-C, 16-D, 16-E y 16-F, todos de la Ley de Hacienda del Estado de Sinaloa</t>
  </si>
  <si>
    <t>010519</t>
  </si>
  <si>
    <t>Modificar el proceso electoral de elección del Síndico Procurador</t>
  </si>
  <si>
    <t>Iniciativa que reforma y adiciona diversas disposiciones de la Ley de Instituciones y Procedimientos Electorales del Estado de Sinaloa</t>
  </si>
  <si>
    <t>020519</t>
  </si>
  <si>
    <t>Cambiar los procesos de distribución de licencias para producir bebidas alcohólicas</t>
  </si>
  <si>
    <t>Iniciativa que reforma, adiciona y deroga diversos artículos de la Ley Sobre Operación y Funcionamiento de Establecimientos Destinados a la Producción, Distribución, Venta y Consumo de Bebidas Alcohólicas del Estado de Sinaloa, con objeto de que las atribuciones que le estaban conferidas al Gobierno del Estado sean, en un plan de descentralización, conferidas para su estricta observancia a los Ayuntamientos</t>
  </si>
  <si>
    <t>Edgar Augusto González</t>
  </si>
  <si>
    <t>Ley Sobre Operación y Funcionamiento de Establecimientos Destinados a la Producción, Distribución, Venta y Consumo de Bebidas Alcohólicas del Estado de Sinaloa</t>
  </si>
  <si>
    <t>Regulando el ejercicio de las profesiones en asuntos del orden común</t>
  </si>
  <si>
    <t>Iniciativa con Proyecto de Decreto por el que se expide la Ley de Profesiones del Estado de Sinaloa</t>
  </si>
  <si>
    <t>080519</t>
  </si>
  <si>
    <t>Mejorar el mecanismo del Centro de Conciliación Laboral</t>
  </si>
  <si>
    <t>Iniciativa de decreto por el que se adicionan la Sección III Bis, al Capítulo III, del Título IV, denominado Del Centro de Conciliación Laboral, y los artículos 79 Bis y 93 Ter, a la Constitución Política del Estado de Sinaloa</t>
  </si>
  <si>
    <t>090519</t>
  </si>
  <si>
    <t>190221</t>
  </si>
  <si>
    <t>Sensibilizar a la infancia sobre el autismo</t>
  </si>
  <si>
    <t>Iniciativa con proyecto de Decreto que propone reformar las fracciones XXI y XXII y adicionar la fracción XXIII al artículo 10 de la Ley de Educación para el Estado de Sinaloa</t>
  </si>
  <si>
    <t>Establecer los horarios de trabajo de los operadores del transporte público</t>
  </si>
  <si>
    <t>Iniciativa con proyecto de decreto mediante la que se adiciona una fracción VI al artículo 147 de la Ley de Movilidad Sustentable del Estado de Sinaloa</t>
  </si>
  <si>
    <t>Combatir el sobrepeso en la población</t>
  </si>
  <si>
    <t>Iniciativa con proyecto de Decreto que propone expedir la Ley de Nutrición y Combate al Sobrepeso y Obesidad para el Estado de Sinaloa</t>
  </si>
  <si>
    <t>Ley de Nutrición y Combate al Sobrepeso y Obesidad para el Estado de Sinaloa</t>
  </si>
  <si>
    <t>Mejorar de forma continua el sistema educativo</t>
  </si>
  <si>
    <t>Iniciativa de decreto por el que se reforman algunos artículos de la Constitución Política del Estado de Sinaloa, en materia educativa</t>
  </si>
  <si>
    <t>140519</t>
  </si>
  <si>
    <t>Validar el derecho de objeción de conciencia al personal de salud</t>
  </si>
  <si>
    <t>Iniciativa con proyecto de Decreto que propone adicionar el artículo 19 Bis, a la Ley de Salud del Estado de Sinaloa</t>
  </si>
  <si>
    <t>Certificar a los defensores públicos</t>
  </si>
  <si>
    <t>Aumentar la pena al delito por robo</t>
  </si>
  <si>
    <t>Iniciativa con proyecto de Decreto que propone Reformar las fracciones III y IV del artículo 203, del Código Penal para el Estado de Sinaloa</t>
  </si>
  <si>
    <t xml:space="preserve">Establecer el derecho de paternidad para los hombres </t>
  </si>
  <si>
    <t>Iniciativa que adiciona los artículos 54 Bis de la Ley de los Trabajadores al Servicio del Estado de Sinaloa; y 38 Bis de la Ley de los Trabajadores al Servicio de los Municipios del Estado de Sinaloa</t>
  </si>
  <si>
    <t>Aumentar la pena al delito por robo en terreno rústico</t>
  </si>
  <si>
    <t>Iniciativa con proyecto de decreto que propone derogar la fracción X del artículo 204 y adicionar un articulo 204 bis al Código Penal para el Estado de Sinaloa</t>
  </si>
  <si>
    <t>Desvincular la elección del Síndico Procurador de las elecciones de presidencia municipal</t>
  </si>
  <si>
    <t>Iniciativa que reforma y adiciona la Constitución Política del Estado de Sinaloa, con objeto elegir individualmente a Síndicos Procuradores Municipales y a los Regidores de Mayoría Relativa en demarcaciones territoriales electorales</t>
  </si>
  <si>
    <t>Edgar Augusto González Zatarin</t>
  </si>
  <si>
    <t>Facilitar la resolución de controversias familiares</t>
  </si>
  <si>
    <t>Iniciativa con proyecto de decreto, que reforma el nombre del Capítulo III, Título Único del Libro Primero del Código de Procedimientos Familiares del Estado de Sinaloa</t>
  </si>
  <si>
    <t>Modificar los plazos de los juicios sumarios</t>
  </si>
  <si>
    <t>Cambiar la patria potestad por discapacidad física</t>
  </si>
  <si>
    <t>Iniciativa de Decreto por el que se reforma y adiciona el artículo 384 del Código Familiar del Estado de Sinaloa</t>
  </si>
  <si>
    <t>Redefinir diversas cuestiones sobre el divorcio</t>
  </si>
  <si>
    <t>Iniciativa con proyecto de Decreto, que propone reformar y adicionar al artículo 413 del Código de Procedimientos Familiares del Estado de Sinaloa</t>
  </si>
  <si>
    <t>Asistir a las infancias en la protección de sus derechos</t>
  </si>
  <si>
    <t>Iniciativa con proyecto de decreto, que reforma el artículo 398 del Código de Procedimientos Familiares del Estado de Sinaloa</t>
  </si>
  <si>
    <t>Reconocer la autonomía de los pueblos indígenas</t>
  </si>
  <si>
    <t>Iniciativa con proyecto de decreto por el que se aprueban las adiciones de la fracción III bis del apartado a, del artículo 13 bis y del artículo 110, de la Constitución Política del Estado de Sinaloa</t>
  </si>
  <si>
    <t>Promover la paridad de género en diversos procesos políticos</t>
  </si>
  <si>
    <t>Iniciativa con proyecto de Decreto, por la se expiden las reformas y adiciones a la Constitución Política del Estado de Sinaloa en materia Político-electoral</t>
  </si>
  <si>
    <t>Constitución Política del Estado de Sinaloa en materia Político-electoral</t>
  </si>
  <si>
    <t>Modificar las atribuciones del Ejecutivo de Sinaloa</t>
  </si>
  <si>
    <t>Iniciativa de Decreto por el que se reforman el primer párrafo y la fracción I, del artículo 89 del Código Fiscal del Estado de Sinaloa</t>
  </si>
  <si>
    <t>Código Fiscal del Estado de Sinaloa</t>
  </si>
  <si>
    <t>Sancionar la difusión no consensuada de contenido multimedia íntimo</t>
  </si>
  <si>
    <t>Iniciativa de Decreto por el que se adiciona el Capítulo IV denominado "Violación de la intimidad sexual" con el Artículo 177 BIS C del Código Penal del Estado de Sinaloa</t>
  </si>
  <si>
    <t>090120</t>
  </si>
  <si>
    <t>Modificar las tarifas del cobro de energía eléctrica</t>
  </si>
  <si>
    <t>Iniciativa con proyecto de decreto que propone adicionar un tercer párrafo al artículo 139 de la Ley de la Industria Eléctrica</t>
  </si>
  <si>
    <t>040619</t>
  </si>
  <si>
    <t>031220</t>
  </si>
  <si>
    <t>Incorporar el principio de paridad de género en la integración de los cargos de la Administración Pública Estatal</t>
  </si>
  <si>
    <t>Iniciativa de Decreto que reforma y adiciona diversas leyes del Estado de Sinaloa en materia de Paridad de Género</t>
  </si>
  <si>
    <t>Ley de Gobierno Municipal, Ley de Instituciones y Procedimientos Electorales, Ley de Transparencia y Acceso a la Información Pública, Ley del Sistema Anticorrupción, Ley del Sistema de Medios de Impugnación en Materia Electoral y de Participación Ciudadana, Ley Orgánica de la Administración Pública, Ley Orgánica de la Comisión Estatal de Derechos Humanos, Ley Orgánica de la Fiscalía General, Ley Orgánica del Poder Judicial y Ley Orgánica del Tribunal de Justicia Administrativa del Estado de Sinaloa</t>
  </si>
  <si>
    <t>Garantizar la educación inicial y superior</t>
  </si>
  <si>
    <t>Iniciativa que propone reformar la fracción IX, del artículo 4o. Bis B, de la Constitución Política del Estado de Sinaloa</t>
  </si>
  <si>
    <t>060619</t>
  </si>
  <si>
    <t>Derogar funciones del Congreso de Sinaloa</t>
  </si>
  <si>
    <t>Iniciativa con proyecto de Decreto que propone reformar la fracción XXI, del artículo 43, de la Constitución Política del Estado de Sinaloa</t>
  </si>
  <si>
    <t>Mejorar la educación superior</t>
  </si>
  <si>
    <t>Iniciativa con proyecto de Decreto que propone reformar la fracción VI, del artículo 2, y el artículo 94 de la Ley de Educación para el Estado de Sinaloa</t>
  </si>
  <si>
    <t>Prohibir el uso de celulares durante las clases</t>
  </si>
  <si>
    <t>Iniciativa con proyecto de Decreto que propone adicionar un segundo párrafo a la fracción VIII del artículo 10 de la Ley de Educación para el Estado de Sinaloa</t>
  </si>
  <si>
    <t>Garantizar la portabilidad de documentos de los alumnos entre instituciones educativas</t>
  </si>
  <si>
    <t>Iniciativa con proyecto de Decreto que se propone adicionar la fracción XX Bis, del artículo 10 de la Ley de Educación para el Estado de Sinaloa</t>
  </si>
  <si>
    <t xml:space="preserve">Mejorar la accesibilidad de las bibliotecas </t>
  </si>
  <si>
    <t>Iniciativa con proyecto de Decreto que propone adicionar un tercer párrafo al artículo 1 Bis, de la Ley de Bibliotecas del Estado de Sinaloa</t>
  </si>
  <si>
    <t>141119</t>
  </si>
  <si>
    <t>Ley de Bibliotecas del Estado de Sinaloa</t>
  </si>
  <si>
    <t>Incentivar la creación de empleos</t>
  </si>
  <si>
    <t>Iniciativa que propone expedir la Ley de Fomento al Primer Empleo del Estado de Sinaloa</t>
  </si>
  <si>
    <t>Ley de Fomento al Primer Empleo del Estado de Sinaloa</t>
  </si>
  <si>
    <t>Evitar la manipulación de los progenitores a sus hijos</t>
  </si>
  <si>
    <t>Proyecto de Decreto que propone reformar el segundo párrafo del artículo 347, el artículo 381 y adicionar el Capítulo I Bis denominado "De la Alienación Parental", al Título Séptimo del Libro Primero, y el artículo 232 Bis 1 y artículo 232 Bis 2 todos del Código Familiar del Estado de Sinaloa</t>
  </si>
  <si>
    <t>Aumentar la pena al delito por violencia sexual</t>
  </si>
  <si>
    <t>Iniciativa con proyecto de Decreto que propone reformar el cuarto párrafo del artículo 134 Bis, el artículo 138, el segundo párrafo del artículo 149, el articulo 152, la fracción III del artículo 164, el inciso b) de la fracción II del artículo 167 Bis, el artículo 170, el segundo párrafo del artículo 182, el tercer párrafo del artículo183, la fracción I del artículo 187, el segundo párrafo del artículo 241 Bis, el artículo 241 Bis C, el cuarto párrafo del artículo 273, el segundo párrafo del artículo 275, se adiciona un cuarto párrafo del artículo 151, la fracción VI al artículo 172 Bis B, el artículo 179 Bis, un tercer párrafo al artículo 185 y se deroga el cuarto párrafo del artículo 179 todos del Código Penal para el Estado de Sinaloa</t>
  </si>
  <si>
    <t>Modificar la expedición de las licencias para conducir</t>
  </si>
  <si>
    <t>iniciativa con proyecto de decreto, por el que se reforma y adiciona el artículo 48 de la Ley de Hacienda del Estado de Sinaloa y se reforma y adiciona el artículo 27 de la Ley Ambiental para el Desarrollo Sustentable del Estado de Sinaloa,</t>
  </si>
  <si>
    <t>201219</t>
  </si>
  <si>
    <t>Mejorar los procesos de adopción</t>
  </si>
  <si>
    <t>Iniciativa con Proyecto de Decreto por el que se reforman, adicionan y derogan diversos artículos del Código Familiar y del Código de Procedimientos Familiares, ambos del Estado de Sinaloa, en materia de adopción</t>
  </si>
  <si>
    <t>Código de Procedimientos Familiares, ambos del Estado de Sinaloa</t>
  </si>
  <si>
    <t>Homologar cuestiones sobre las relaciones de cínyuges y concubinos</t>
  </si>
  <si>
    <t>Iniciativa de Decreto por el que se reforma el segundo párrafo del artículo 171 del Código Familiar del Estado de Sinaloa</t>
  </si>
  <si>
    <t>instaurar mecanismos para resolver sanciones al cuerpo policial</t>
  </si>
  <si>
    <t>Iniciativa de Decreto por el que se reforman, adicionan y derogan algunos artículos de la Ley que Establece las Bases Normativas para la Expedición de los Bandos de Policía y Gobierno del Estado de Sinaloa</t>
  </si>
  <si>
    <t>Ley que Establece las Bases Normativas para la Expedición de los Bandos de Policía y Gobierno del Estado de Sinaloa</t>
  </si>
  <si>
    <t>Modificar las facultades de los Síndicos Procuradores de los Ayuntamientos</t>
  </si>
  <si>
    <t>Iniciativa ciudadana para reformar la Ley de Gobierno Municipal del Estado de Sinaloa</t>
  </si>
  <si>
    <t>Establecer diversos sucesos delictivos para impedir el derecho a la herencia</t>
  </si>
  <si>
    <t>Iniciativa que reforma las fracciones I, II, III, IV, V, VI, VII, VIII, IX y X del artículo 637, artículo 638; y adiciona un segundo párrafo a la fracción III del artículo 637 del Código Familiar del Estado de Sinaloa</t>
  </si>
  <si>
    <t>Reducir el impuesto predial</t>
  </si>
  <si>
    <t>Iniciativa con Proyecto de Decreto por el que se propone adicionar los artículos 35- A, 35-B y un inciso e) a la fracción I del artículo 37 de la Ley de Hacienda Municipal del Estado de Sinaloa</t>
  </si>
  <si>
    <t>Implementar un protocolo de seguridad en diversos espacios</t>
  </si>
  <si>
    <t>Iniciativa con proyecto de Decreto por el que se adicionan la fracción VIl Bis al artículo 4, y un Capítulo Tercero al Título Octavo denominado "Del Protocolo de Seguridad CÓDIGO ADAM" en el que se contienen los artículos 138 Bis, 138 Bis A, 138 Bis B, 138 Bis C, 138 Bis D, 138 Bis E, 138 Bis F, 138 Bis G de la Ley de Protección Civil del Estado de Sinaloa</t>
  </si>
  <si>
    <t>Precisar las tarifas por consumo de agua</t>
  </si>
  <si>
    <t>Iniciativa con proyecto de Decreto por el que propone reformar el párrafo segundo del artículo 59 de la Ley de Agua Potable y Alcantarillado del Estado de Sinaloa</t>
  </si>
  <si>
    <t>Igualar los derechos al interior de las familias</t>
  </si>
  <si>
    <t>Iniciativa con Proyecto de Decreto por el que se Deroga el párrafo segundo al artículo 171 del Código Familiar del Estado de Sinaloa</t>
  </si>
  <si>
    <t>Regular el cobro de impuestos</t>
  </si>
  <si>
    <t>Iniciativa de Decreto por el que se adicionan los párrafos segundo y tercero al artículo 65 del Código Fiscal Municipal del Estado de Sinaloa</t>
  </si>
  <si>
    <t>120619</t>
  </si>
  <si>
    <t>Código Fiscal Municipal del Estado de Sinaloa</t>
  </si>
  <si>
    <t>Determinar el nulo aumento de cobro de impuestos en los primeros seis meses</t>
  </si>
  <si>
    <t>Iniciativa con Proyecto de Decreto por el que se derogan los párrafos tercero y cuarto del artículo 47 y se adicionan los párrafos segundo y tercero al artículo 65, del Código Fiscal del Estado de Sinaloa</t>
  </si>
  <si>
    <t>Precisar el pago de aguinaldos a los trabajadores</t>
  </si>
  <si>
    <t>Iniciativa de decreto que adiciona un párrafo segundo, a la fracción XXXIII, del artículo 15 de la Ley de Educación para el Estado de Sinaloa</t>
  </si>
  <si>
    <t>Proteger los derechos de los periodistas</t>
  </si>
  <si>
    <t>Iniciativa de Ley de Protección para Personas Defensoras de Derechos Humanos y Periodistas del Estado de Sinaloa</t>
  </si>
  <si>
    <t>130619</t>
  </si>
  <si>
    <t>Ley de Protección para Personas Defensoras de Derechos Humanos y Periodistas del Estado de Sinaloa</t>
  </si>
  <si>
    <t>Ampliar las facultades del síndico procurador</t>
  </si>
  <si>
    <t>iniciativa que propone reformar el artículo 39 Bis, así como adicionar el artículo 39 Quárter a la Ley de Gobierno Municipal del Estado de Sinaloa</t>
  </si>
  <si>
    <t>Prestar servicio de Defensoría Pública en materia laboral</t>
  </si>
  <si>
    <t>Iniciativa de Decreto por el que se reforman y adicionan diversos artículos de la Ley de la Defensoría Pública del Estado de Sinaloa</t>
  </si>
  <si>
    <t>160619</t>
  </si>
  <si>
    <t>Reconocer que los integrantes de los pueblos y comunidades indígenas</t>
  </si>
  <si>
    <t>Iniciativa que Reforma las fracciones VI y VII, y se recorre la actual fracción VII a la fracción VIII, del apartado A del párrafo quinto del artículo 13 Bis, de la Constitución Política del Estado de Sinaloa</t>
  </si>
  <si>
    <t>Promover la participación política de las comunidades indígenas</t>
  </si>
  <si>
    <t>Iniciativa que adiciona un Capitulo XX, denominado De la Representación de los Pueblos Indígenas ante los Ayuntamientos de Municipios con Población Indígena, con los artículos 114, 115, 116 y 117, a la Ley de Gobierno Municipal del Estado de Sinaloa</t>
  </si>
  <si>
    <t>Fortalecer el bienestar social de la población indígena</t>
  </si>
  <si>
    <t>Iniciativa con proyecto de Decreto que propone expedir la Ley de Atención a las Comunidades de la Sierra del Estado de Sinaloa</t>
  </si>
  <si>
    <t>Ley de Atención a las Comunidades de la Sierra del Estado de Sinaloa</t>
  </si>
  <si>
    <t>Modificar los beneficios durante la jubilación</t>
  </si>
  <si>
    <t>Iniciativa con proyecto de decreto por el que se reforma el Artículo 42 del Ley de Hacienda Municipal del Estado de Sinaloa</t>
  </si>
  <si>
    <t>Beatriz Adriana Zárate</t>
  </si>
  <si>
    <t>Derogar funciones del Ejecutivo del Estado de Sinaloa</t>
  </si>
  <si>
    <t>Iniciativa con Proyecto de Decreto por el que se reforman, adicionan y deroga diversas disposiciones de la Ley de Movilidad Sustentable del Estado de Sinaloa</t>
  </si>
  <si>
    <t>140619</t>
  </si>
  <si>
    <t>Facultar a las universidades de Sinaloa para proponer iniciativas legislativas</t>
  </si>
  <si>
    <t>Iniciativa de Decreto por el que se Adiciona el artículo 92 Bis a la Constitución Política del Estado de Sinaloa</t>
  </si>
  <si>
    <t>250619</t>
  </si>
  <si>
    <t>Salvaguardar diversos derechos sociales</t>
  </si>
  <si>
    <t>Iniciativa de Decreto por el que se ADICIONAN y se REFORMAN algunos artículos de la Constitución Política del Estado de Sinaloa, en materia de Derechos Humanos</t>
  </si>
  <si>
    <t>Armonizar la paridad de género</t>
  </si>
  <si>
    <t>Iniciativa de Decreto por el que se reforman artículos de diversas Leyes del Estado de Sinaloa, en materia de paridad de género</t>
  </si>
  <si>
    <t>Ley de Gobierno Municipal, Ley de Instituciones y Procedimientos Electorales, Ley de Transparencia y Acceso a la Información Pública, Ley del Sistema Anticorrupción, Ley del Sistema de Medios de Impugnación en Materia Electoral y de Participación Ciudadana, Ley Orgánica de la Administración Pública, Ley Orgánica de la Comisión Estatal de Derechos Humanos, Ley Orgánica de la Fiscalía General, Ley Orgánica del Congreso del Estado de Sinaloa, Ley Orgánica del Poder Judicial, Ley para la Igualdad entre Mujeres y Hombres y Ley Orgánica del Tribunal de Justicia Administrativa del Estado de Sinaloa</t>
  </si>
  <si>
    <t>Modificar el proceso de divorcio</t>
  </si>
  <si>
    <t>Iniciativa de Decreto por el que se reforma el segundo párrafo del artículo 192 del Código Familiar del Estado de Sinaloa</t>
  </si>
  <si>
    <t>270619</t>
  </si>
  <si>
    <t>Promover la cultura de la paz</t>
  </si>
  <si>
    <t>Iniciativa de Decreto por el que se adiciona la fracción VI Bis al artículo 10, de la Ley de Educación para el Estado de Sinaloa</t>
  </si>
  <si>
    <t>Otorgar trato exclusivo a pacientes con cáncer</t>
  </si>
  <si>
    <t>Iniciativa de Decreto por el que se reforma la fracción IX del artículo 54, y se adicionan el artículo 32 Bis y la fracción IX Bis al artículo 54, de la Ley de los Trabajadores al Servicio del Estado de Sinaloa</t>
  </si>
  <si>
    <t>Dotar de descanso médico a trabajadores con cáncer</t>
  </si>
  <si>
    <t>Iniciativa de Decreto por el que se reforma la fracción VI del artículo 38, la denominación del Título Sexto denominado " Del Riesgo del Trabajo" para quedar como " Del Riesgo del Trabajo y las Licencias", la denominación del Capítulo Único para quedar como Capitulo Primero "De Jos Riesgos de Trabajo"; se adicionan un Capitulo Segundo denominado "De las Licencias" al Título Sexto y el artículo 57 Bis a la Ley de los Trabajadores de los Municipios del Estado de Sinaloa</t>
  </si>
  <si>
    <t>Ley de los Trabajadores de los Municipios del Estado de Sinaloa</t>
  </si>
  <si>
    <t>Tramitar gratuitamente diversos documentos del registro civil</t>
  </si>
  <si>
    <t>Iniciativa de reformas al Código Familiar del Estado de Sinaloa</t>
  </si>
  <si>
    <t>Aumentar las penas por el delito de robo de cultivo de camarón</t>
  </si>
  <si>
    <t>Iniciativa que reforma la fracción IX y X, y adiciona la fracción XI del artículo 204 del Código Penal para el Estado de Sinaloa, con objeto tipificar el delito de robo de camarón y otras especies en granjas acuícolas</t>
  </si>
  <si>
    <t>Crear como derecho el voto electoral desde el extranjero</t>
  </si>
  <si>
    <t>Iniciativa con proyecto de Decreto que adiciona un segundo párrafo a la fracción I del artículo 10 de la Constitución Política del Estado de Sinaloa</t>
  </si>
  <si>
    <t>280619</t>
  </si>
  <si>
    <t>Promover la cultura del ejercicio físico</t>
  </si>
  <si>
    <t>Iniciativa con proyecto de Decreto por el que se reforma y adiciona diversas disposiciones la Ley de Cultura Física y Deporte para el Estado de Sinaloa</t>
  </si>
  <si>
    <t>Prohibir el redondeo del cobro de agua</t>
  </si>
  <si>
    <t>Iniciativa con proyecto de Decreto que propone reformar el artículo 49 y se adiciona el artículo 72 Bis a la Ley de Agua Potable y Alcantarillado del Estado de Sinaloa</t>
  </si>
  <si>
    <t>040719</t>
  </si>
  <si>
    <t>Plantar más árboles en zonas urbanas</t>
  </si>
  <si>
    <t>Iniciativa con proyecto de decreto que propone adicionar diversas disposiciones a la Ley Ambiental para el Desarrollo Sustentable del Estado de Sinaloa, en materia de arborización</t>
  </si>
  <si>
    <t>050719</t>
  </si>
  <si>
    <t>Regular el pago de honorarios por servicios profesionales de la actividades de los valuadores</t>
  </si>
  <si>
    <t>Iniciativa con proyecto de decreto, por el que se expide la Ley de Aranceles para Valuadores Profesionales de Bienes Muebles, Inmuebles, Agropecuarios, Maquinaria, Equipo e Industriales del Estado de Sinaloa</t>
  </si>
  <si>
    <t>080719</t>
  </si>
  <si>
    <t>Ley de Aranceles para Valuadores Profesionales de Bienes Muebles, Inmuebles, Agropecuarios, Maquinaria, Equipo e Industriales del Estado de Sinaloa</t>
  </si>
  <si>
    <t>Implementar el concepto de arborizar</t>
  </si>
  <si>
    <t>Fomentar el desarrollo cognitivo de la infancia</t>
  </si>
  <si>
    <t>iniciativa con proyecto de Decreto que adiciona el artículo 80 Bis a la Ley de Salud del Estado de Sinaloa,</t>
  </si>
  <si>
    <t>Ley de Salud del Estado de Sinaloa,</t>
  </si>
  <si>
    <t>Fomentar hábitos saludables</t>
  </si>
  <si>
    <t>Iniciativa que propone adicionar una Sección Única denominada "Acciones Específicas" Capítulo II del Título III y el artículo 32 Bis a la Ley de Salud del Estado de Sinaloa,</t>
  </si>
  <si>
    <t>Roxana Rubio Valdez</t>
  </si>
  <si>
    <t>Mejorar la integración indígena a la sociedad</t>
  </si>
  <si>
    <t>Iniciativa que propone reformar los artículos 13, 37, 42, 43, 44, 49, 50, 51, 52, la denominación del capítulo II del Título Tercero, y 53; y adicionar un tercero y cuarto párrafos al artículo 10; un artículo 14 Bis; un Capítulo 111 Bis denominado "De la Representación de los Pueblos Indígenas ante los Ayuntamientos de Municipios con Población Indígena" al Título Segundo con los artículos 25 Bis, 25 Bis 1, 25 Bis 2 y 25 Bis 3; un artículo 44 Bis; los artículo 52 Bis y 52 Bis 1, de la Ley de los Derechos de los Pueblos y Comunidades Indígenas para el Estado de Sinaloa</t>
  </si>
  <si>
    <t>Sancionar el uso del celular durante la conducción</t>
  </si>
  <si>
    <t>Iniciativa de Decreto por el que se reforma el artículo 144 del Código Penal para el Estado de Sinaloa</t>
  </si>
  <si>
    <t>100719</t>
  </si>
  <si>
    <t>Procurar diversos derechos de las infancias</t>
  </si>
  <si>
    <t>Iniciativa de Decreto por el que se reforman y adicionan diversos artículos de la Ley de los Derechos de Niñas, Niños y Adolescentes del Estado de Sinaloa</t>
  </si>
  <si>
    <t>Redesignar obligaciones de diversas instituciones relacionadas con el trabajo</t>
  </si>
  <si>
    <t>Iniciativa de Decreto por el que se reforman y derogan diversos artículos de la Ley de los Trabajadores al Servicio de los Municipios del Estado de Sinaloa</t>
  </si>
  <si>
    <t>Regular los marcos jurídicos relacionados con el trabajo</t>
  </si>
  <si>
    <t>Iniciativa de Decreto por el que se reforman y derogan diversos artículos de la Ley de los Trabajadores al Servicio del Estado de Sinaloa</t>
  </si>
  <si>
    <t xml:space="preserve">Democratizar la planeación social </t>
  </si>
  <si>
    <t>Iniciativa con proyecto de Decreto que propone expedir la Ley de Planeación para el Desarrollo del Estado de Sinaloa</t>
  </si>
  <si>
    <t>Ley de Planeación para el Desarrollo del Estado de Sinaloa</t>
  </si>
  <si>
    <t>Impulsar el desarrollo tecnológico</t>
  </si>
  <si>
    <t>Iniciativa con proyecto de Decreto que propone expedir la Ley de Impulso a la Economía del Conocimiento y a la Innovación Tecnológica para el Desarrollo del Estado de Sinaloa</t>
  </si>
  <si>
    <t>Ley de Impulso a la Economía del Conocimiento y a la Innovación Tecnológica para el Desarrollo del Estado de Sinaloa</t>
  </si>
  <si>
    <t>Apoyar al sector empresarial</t>
  </si>
  <si>
    <t>Iniciativa que propone reformar la fracción IX, y adicionar las fracciones XI, XII, XIII, XIV y XV, al artículo 9, de la Ley para el Desarrollo de la Competitividad de las Micro, Pequeñas y Medianas Empresas del Estado de Sinaloa</t>
  </si>
  <si>
    <t>Fomentar proyectos productivos económicos</t>
  </si>
  <si>
    <t>Iniciativa con proyecto de Decreto que propone expedir la Ley de Promoción de Proyectos Productivos Estratégicos para la Competitividad y el Crecimiento Económico del Estado de Sinaloa</t>
  </si>
  <si>
    <t>Ley de Promoción de Proyectos Productivos Estratégicos para la Competitividad y el Crecimiento Económico del Estado de Sinaloa</t>
  </si>
  <si>
    <t>Impulsar el crecimiento económico sostenible</t>
  </si>
  <si>
    <t>Iniciativa con proyecto de Decreto que propone expedir la Ley de Atención a Regiones Especiales del Estado de Sinaloa</t>
  </si>
  <si>
    <t>Ley de Atención a Regiones Especiales del Estado de Sinaloa</t>
  </si>
  <si>
    <t>Ejercer los derechos a la información de las infancias</t>
  </si>
  <si>
    <t>Iniciativa con proyecto de Decreto por el que se adicionan los artículos 76 Bis, 81 Bis y 81 Bis A, a la Ley de los derechos de niñas, niños y adolescentes del Estado de Sinaloa</t>
  </si>
  <si>
    <t>Mariana de Jesús Rojo Sánchez</t>
  </si>
  <si>
    <t>Ley de los derechos de niñas, niños y adolescentes del Estado de Sinaloa</t>
  </si>
  <si>
    <t>Combatir el nepotismo y la corrupción</t>
  </si>
  <si>
    <t>Iniciativa con proyecto de decreto que propone adicionar el artículo 63 bis a la Ley de Responsabilidades Administrativas del Estado de Sinaloa, en materia de combate a la corrupción, específicamente el nepotismo e influyentismo y fortalecer de esta manera el sistema estatal anticorrupción</t>
  </si>
  <si>
    <t>Promover y proteger la pesca</t>
  </si>
  <si>
    <t>Iniciativa que propone reformar las fracciones XX del artículo 8 y VIl, XV y XVI del artículo 20, XVII y XVIII del artículo 79, y se adicionan las fracciones XXI y XXII al artículo 8 convirtiéndose la vigente XXI en XXII, XXVII al artículo 20, XIX al artículo 79, todos de la Ley de Pesca y Acuacultura Sustentable del Estado de Sinaloa</t>
  </si>
  <si>
    <t>160719</t>
  </si>
  <si>
    <t>Ley de Pesca y Acuacultura Sustentable del Estado de Sinaloa</t>
  </si>
  <si>
    <t>Modificar las fechas de presentación de los informes de la auditoría</t>
  </si>
  <si>
    <t>Iniciativa de Decreto por el que se reforman las fracciones II y III del artículo 30, el tercer párrafo del artículo 50 Bis, el primer párrafo del artículo 54 Bis A, y se adicionan un segundo párrafo y los incisos a), b), e), d),e) y f) al artículo 69, de la Ley de la Auditoría Superior del Estado de Sinaloa</t>
  </si>
  <si>
    <t>300720</t>
  </si>
  <si>
    <t>Prohibir la adopción entre particulares</t>
  </si>
  <si>
    <t>Iniciativa con proyecto de Decreto que propone reformar la fracción III del artículo 312, la fracción III del artículo 315, 316 y 323; y adicionar un segundo párrafo al artículo 321, un artículo 321 Bis y un párrafo segundo al artículo 322, disposiciones todas del Código Familiar del Estado de Sinaloa</t>
  </si>
  <si>
    <t>Promover la adopción de animales</t>
  </si>
  <si>
    <t>Iniciativa con proyecto de Decreto que propone reformar el primer párrafo y la fracción V al artículo 8, adicionar las fracciones XXXI Bis y XXXVI Bis al artículo 3, las fracciones VI y VIl recorriéndose el subsecuente al artículo 8, el Capítulo IX Bis denominado "De la Organización para Promover la Adopción de Animales" con el artículo 43 Bis; el Capítulo X Bis denominado "De la Estancia, Hospedaje y Otros Servicios para Animales", con los artículos 47 Bis, 48 Bis, 49 Bis, 49 Bis A , 49 Bis B, 49 Bis C, 49 Bis O, 49 Bis E, 49 Bis F y 49 Bis G y el Capítulo XI Bis denominado "De las Organizaciones en Materia de Protección Animal" con los artículos 50 Bis, 51 Bis, 52 Bis, 53 Bis y 53 Bis A, a la Ley de Protección a los Animales para el Estado de Sin aloa y reformar la fracción XXII al artículo 8 y la fracción XVI al artículo 11; y adicionar la fracción XXII Bis al artículo 8 y las fracciones XVI Bis y XVI Bis A al artículo 11 a la Ley Ambiental para el Desarrollo Sustentable del Estado de Sin aloa</t>
  </si>
  <si>
    <t>Ley Ambiental para el Desarrollo Sustentable del Estado de Sin aloa</t>
  </si>
  <si>
    <t>Defender los derechos humanos de los mineros</t>
  </si>
  <si>
    <t>Iniciativa con proyecto de decreto que propone reformar la fracción IX y X del artículo 8, el segundo párrafo del artículo 12 y se adiciona la fracción XI al artículo 8, todos de la Ley de Fomento Minero del Estado de Sinaloa, con Objeto de Integrar a 3 ciudadanos ambientalistas al Consejo Estatal de Minería</t>
  </si>
  <si>
    <t>Edgar Augusto González Zatarain</t>
  </si>
  <si>
    <t>Ley de Fomento Minero del Estado de Sinaloa</t>
  </si>
  <si>
    <t>Dotar de mayor autonomía a la Auditoría Superior del Estado de Sinaloa</t>
  </si>
  <si>
    <t>iniciativa con proyecto de Decreto por el que se propone reformar las fracciones I, Párrafo cuarto y II , Párrafo primero y quinto del artículo 53 de la Constitución Política del Estado de Sinaloa</t>
  </si>
  <si>
    <t>180719</t>
  </si>
  <si>
    <t>Fortalecer el Sistema Estatal de Salud</t>
  </si>
  <si>
    <t>Iniciativa que reforma el párrafo primero del artículo 16; y adiciona las fracción IV Bis 1 al artículo 17; la fracción XVI al artículo 18, y se recorre en el orden subsecuente a las fracciones XVII, XVIII y XIX; y la fracción XII al artículo 26 y se recorre en el orden subsecuente a la fracción XIII, todos de la Ley de Salud del Estado de Sinaloa</t>
  </si>
  <si>
    <t>Facilitar el acceso de las comunidades indígenas a cargos públicos</t>
  </si>
  <si>
    <t>Iniciativa de Decreto por el que se REFORMA la fracción III del apartado A del artículo 13 Bis y se ADICIONA el apartado C del Artículo 13 Bis, de la Constitución política del Estado de Sinaloa</t>
  </si>
  <si>
    <t>Garantizar la defensa judicial</t>
  </si>
  <si>
    <t>Iniciativa de decreto por el que se adiciona un segundo párrafo a la fracción II del artículo 53 BIS A, de la Ley Orgánica del Poder Judicial del Estado de Sinaloa</t>
  </si>
  <si>
    <t>Establecer excepciones al pago de impuestos</t>
  </si>
  <si>
    <t>Iniciativa con proyecto de Decreto por el que se reforman los incisos i) y j) de la fracción I del artículo 22; y se adiciona el inciso k) al artículo 22, de la Ley de Hacienda del Estado de Sinaloa</t>
  </si>
  <si>
    <t>Prohibir la publicidad política en el transporte público</t>
  </si>
  <si>
    <t>Iniciativa con proyecto de decreto por el que se reforma la fracción XXVI al artículo 104 de la Ley de Movilidad Sustentable del Estado de Sinaloa</t>
  </si>
  <si>
    <t>Incrementar las funciones de los integrantes de los Ayuntamientos de la entidad</t>
  </si>
  <si>
    <t>Iniciativa de Decreto por el que se reforman y adicionan diversos artículos de la Constitución Política del Estado de Sinaloa</t>
  </si>
  <si>
    <t>230719</t>
  </si>
  <si>
    <t>Penar la nula declaración del monto percibido en las pensiones</t>
  </si>
  <si>
    <t>Iniciativa con proyecto de Decreto por el que se REFORMA la denominación del TÍTULO QUINTO, y se ADICIONAN los CAPÍTULOS I y II al TÍTULO . QUINTO, denominados DE LOS MEDIOS DE DEFENSA y DE LAS RESPONSABILIDADES Y SANCIONES respectivamente, y los artículos 100, 101 y 102, a la Ley de Pensiones para el Estado de Sinaloa</t>
  </si>
  <si>
    <t>Homologar los salarios entre mujeres y hombres</t>
  </si>
  <si>
    <t>Iniciativa con proyecto de Decreto por el que se adiciona el artículo 22 Bis a la Ley de Hacienda del Estado de Sinaloa</t>
  </si>
  <si>
    <t>Regular la difusión del Periódico Oficial del Gobierno del Estado de Sinaloa</t>
  </si>
  <si>
    <t>Iniciativa de Decreto por el que se expide la Ley del Periódico Oficial El Estado De Sinaloa</t>
  </si>
  <si>
    <t>Ley del Periódico Oficial El Estado De Sinaloa</t>
  </si>
  <si>
    <t xml:space="preserve">Implementar políticas públicas para la juventud </t>
  </si>
  <si>
    <t>Iniciativa que adiciona un segundo y tercer párrafo al artículo 1; la fracción IX Bis al artículo 56, y la fracción VIII al artículo 64, recorriéndose en su orden subsecuente la vigente VIII a la fracción IX, todos de la Ley de la Juventud del Estado de Sinaloa</t>
  </si>
  <si>
    <t>Adoptar la modalidad de parlamento abierto en el Congreso de Sinaloa</t>
  </si>
  <si>
    <t>Iniciativa con proyecto de Decreto que propone reformar la fracción VIl al artículo 77; los párrafos segundo y quinto del artículo 148; adicionar un párrafo cuarto al artículo 70, recorriendose en su orden los subsecuentes, así como una fracción VIII al artículo 77, recorriéndose la vigente en su orden la vigente para ser IX, disposiciones todas de la Ley Orgánica del Congreso del Estado de Sinaloa</t>
  </si>
  <si>
    <t>Promover acciones para eliminar la violencia contra la mujer</t>
  </si>
  <si>
    <t>Iniciativa que propone reformar las fracciones IX y X del artículo 37; la fracción VIl y VIII al artículo 44; y se adicionan las fracciones XI, XII, XIII y XIV al artículo 37; un quinto párrafo al artículo 43; las fracciones IX, X, XI, XII, XIII y XIV al artículo 44, de la Ley de Acceso de las Mujeres a una Vida Libre de Violencia para el Estado de Sinaloa</t>
  </si>
  <si>
    <t>Eliminar la discriminación de las personas portadoras del SIDA</t>
  </si>
  <si>
    <t>Iniciativa con proyecto de Decreto que adiciona el artículo 63 Bis a la Ley de Salud del Estado de Sinaloa</t>
  </si>
  <si>
    <t xml:space="preserve">Promover la paz social </t>
  </si>
  <si>
    <t>Iniciativa de Decreto por el que se expide la Ley de Justicia Cívica del Estado de Sinaloa.</t>
  </si>
  <si>
    <t>300719</t>
  </si>
  <si>
    <t>Ley de Justicia Cívica del Estado de Sinaloa.</t>
  </si>
  <si>
    <t>Regular la extinción del Instituto de Vivienda del Estado de Sinaloa</t>
  </si>
  <si>
    <t>Iniciativa con proyecto de decreto de ley por el que se reforma el segundo párrafo del artículo 2202 del Código Civil para el Estado de Sinaloa</t>
  </si>
  <si>
    <t>Beatriz Adriaan Zarate</t>
  </si>
  <si>
    <t>Derogar la tarifa y tasa anual especial para el pago del impuesto predial</t>
  </si>
  <si>
    <t>Iniciativa con Proyecto de Decreto por el que se deroga la Fracción IV del artículo 35 de la Ley de Hacienda Municipal del Estado de Sinaloa</t>
  </si>
  <si>
    <t>010719</t>
  </si>
  <si>
    <t>261120</t>
  </si>
  <si>
    <t>Cuidar a los animales que ayuden a tareas humanas</t>
  </si>
  <si>
    <t>Iniciativa con proyecto de Decreto que propone adicionar un segundo párrafo al artículo 31 y los artículos 33 Bis, 33 Bis A y 33 Bis B a la Ley de Protección a los Animales para el Estado de Sinaloa</t>
  </si>
  <si>
    <t>010819</t>
  </si>
  <si>
    <t>Proteger a las mujeres en situación de embarazo riesgoso</t>
  </si>
  <si>
    <t>Iniciativa con proyecto de Decreto que propone reformar la fracción I del artículo 77 a la Ley de Salud del Estado de Sinaloa</t>
  </si>
  <si>
    <t>Establecer las bases para la administración pública de los Ayuntamientos</t>
  </si>
  <si>
    <t>Iniciativa de Decreto por el que se expide la Ley de Gobierno y Administración Municipal del Estado de Sinaloa</t>
  </si>
  <si>
    <t>Ley de Gobierno y Administración Municipal del Estado de Sinaloa</t>
  </si>
  <si>
    <t>Atender las demandas indígenas con mayor eficacia</t>
  </si>
  <si>
    <t>Iniciativa con proyecto de Decreto que propone expedir Ley Orgánica de la Universidad Autónoma Indígena de México</t>
  </si>
  <si>
    <t>280819</t>
  </si>
  <si>
    <t>051119</t>
  </si>
  <si>
    <t>Ley Orgánica de la Universidad Autónoma Indígena de México</t>
  </si>
  <si>
    <t>Mejorar la adquisición de información económica</t>
  </si>
  <si>
    <t>iniciativa con proyecto de Decreto por el que se reforman las fracciones VIII, IX y se adiciona la fracción X al artículo 9; se adiciona el Capítulo V al Título Segundo con los artículos 21 Bis, 21 Bis A y 21 Bis B de la Ley del Servicio de Administración Tributaria del Estado de Sinaloa y se adiciona el artículo 2883 Bis al Código Civil para el Estado de Sinaloa</t>
  </si>
  <si>
    <t>020919</t>
  </si>
  <si>
    <t>Ley del Servicio de Administración Tributaria del Estado de Sinaloa y  Código Civil para el Estado de Sinaloa</t>
  </si>
  <si>
    <t>Instituir que el matrimonio sea una institución voluntaria y jurídica de dos personas</t>
  </si>
  <si>
    <t>Iniciativa con proyecto de decreto, por el que se reforman las diversas disposiciones del Código Familiar del Estado de Sinaloa</t>
  </si>
  <si>
    <t>050919</t>
  </si>
  <si>
    <t>Emitir recomendaciones desde el Congreso al Ejecutivo del Estado</t>
  </si>
  <si>
    <t>Iniciativa que contiene el proyecto de decreto por el que se adiciona un segundo párrafo al artículo 18 a la Ley Orgánica de la Administración Pública del Estado de Sinaloa</t>
  </si>
  <si>
    <t>130919</t>
  </si>
  <si>
    <t>Regular el funcionamiento de la Mesa Directiva del Congreso del Estado de Sinaloa</t>
  </si>
  <si>
    <t>Iniciativa con proyecto de Decreto por el que se reforman, adicionan y derogan diversos artículos de la Ley Orgánica del Congreso del Estado de Sinaloa</t>
  </si>
  <si>
    <t>170919</t>
  </si>
  <si>
    <t>Modificar los mecanismos de participación de los diputados</t>
  </si>
  <si>
    <t>Iniciativa con proyecto de Decreto por el que se adiciona el segundo párrafo del artículo 80 de la Ley Orgánica del Congreso del Estado de Sinaloa</t>
  </si>
  <si>
    <t>Financiar acciones de fomento a la lectura</t>
  </si>
  <si>
    <t>Iniciativa con proyecto de Decreto por el que se reforma y se adicionan diversas fracciones, la Ley de Fomento a la Lectura y el Libro del Estado de Sinaloa</t>
  </si>
  <si>
    <t>200919</t>
  </si>
  <si>
    <t>Ley de Fomento a la Lectura y el Libro del Estado de Sinaloa</t>
  </si>
  <si>
    <t>Mejorar los servicios para quienes estudian Ciencias Penales</t>
  </si>
  <si>
    <t>Iniciativa con proyecto de Decreto por el que se adiciona el Artículo 242 Bis a la Ley de Seguridad Pública del Estado de Sinaloa</t>
  </si>
  <si>
    <t xml:space="preserve">Multar a quienes realicen actos de exhibicionismo </t>
  </si>
  <si>
    <t>Iniciativa con proyecto de Decreto que propone reformar el segundo párrafo del artículo 274 Bis del Código Penal para el Estado de Sinaloa</t>
  </si>
  <si>
    <t>240919</t>
  </si>
  <si>
    <t>Prohibir que los uniformes entregados grauitamente contengan algún logotipo</t>
  </si>
  <si>
    <t>Iniciativa con proyecto de Decreto que propone adicionar un segundo párrafo al Artículo 5 de la Ley para la Dotación Gratuita de Uniformes, Calzado Deportivo y Útiles Escolares del Estado de Sinaloa</t>
  </si>
  <si>
    <t>260919</t>
  </si>
  <si>
    <t>160720</t>
  </si>
  <si>
    <t>Ley para la Dotación Gratuita de Uniformes, Calzado Deportivo y Útiles Escolares del Estado de Sinaloa</t>
  </si>
  <si>
    <t xml:space="preserve">Facilitar la solución de varios tipos de conflictos </t>
  </si>
  <si>
    <t>Iniciativa con proyecto de decreto por el que se expide la Ley de Justicia de Paz del Estado de Sinaloa</t>
  </si>
  <si>
    <t>Penar el daño físico durante la atención médica a la mujer</t>
  </si>
  <si>
    <t>Iniciativa con proyecto de Decreto que propone adicionar la fracción II Bis al artículo 11 de la Ley de Acceso de las Mujeres a una Vida Libre de Violencia para el Estado de Sinaloa</t>
  </si>
  <si>
    <t>270919</t>
  </si>
  <si>
    <t>Integrar más eficazmente a las personas con espectro autista</t>
  </si>
  <si>
    <t>Iniciativa con proyecto de Decreto que propone adicionar las fracciones II Bis, VIl Bis y XII Bis al artículo 2, y el Capítulo III Bis denominado "De la Secretaría de Educación", y el artículo 14 Bis a la Ley para la Atención y Protección a Personas con la Condición del Espectro Autista del Estado de Sinaloa</t>
  </si>
  <si>
    <t>Regular el funcionamiento del Registro Civil</t>
  </si>
  <si>
    <t>Iniciativa con proyecto de Decreto que propone derogar los artículos 1096, 1097, el Capítulo II, los artículos 1098, 1099, 1100, 1102, 1103, 1104, 1107, 1108, 1109, 1110, 1111, 1112, 1113, 1115, 1116, 1117, 1118, 1119, 1120, del Título Primero, el Título Segundo y el Capítulo Primero con los artículos 1123, 1124,1125,1126, 1127,1128,1129, 1130,1131,1132,1133,1134,1135, 1136, 1137, 1138, el Capítulo Segundo, y sus artículos 1139, 1140, 1141, 1142, 1143, 1144, 1145, el Capítulo Tercero y sus artículos 1146, 1147, 1148, 1149, el Capítulo Cuarto, y sus artículos 1150, 1151, 1152, 1153, 1154, el Capítulo Quinto, y sus artículos 1155, 1156, 1157, 1158, 1159, 1160, 1161, 1162. 1163, el Capítulo Sexto, y sus artículos 1166, 1167, 1168, 1169, el Capítulo Séptimo, y sus artículos 1170, 1171, 1172, el Capítulo Octavo, y sus artículos 1173, 117 4, 1175, 1176, 1177, 1178, 1179, 1180, 1181 , 1182, 1183, 1184, el Capítulo Noveno y sus artículos 1185, 1186 y 1187 todos del Libro Tercero del Código Familiar del Estado de Sinaloa y expedir la Ley del Registro Civil del Estado de Sinaloa</t>
  </si>
  <si>
    <t>011019</t>
  </si>
  <si>
    <t>Código Familiar del Estado de Sinaloa y Ley del Registro Civil del Estado de Sinaloa</t>
  </si>
  <si>
    <t>Penar el nepotismo</t>
  </si>
  <si>
    <t>Iniciativa con proyecto de decreto que adiciona el artículo 300 Bis A al Código Penal para el Estado de Sinaloa</t>
  </si>
  <si>
    <t>Sancionar actividades que deterioren el medio ambiente</t>
  </si>
  <si>
    <t>Iniciativa con proyecto de decreto que adiciona la Sección Sexta denominada "De los Delitos Contra el Medio Ambiente, un Título Único y un Capítulo Único denominado "Delitos Ambientales", los artículos 365, 366, 367, 368, 369, 370, 371 , 372, 373 y 374 del Código Penal para el Estado de Sinaloa; se deroga el Capítulo V del Título Sexto denominado "De las Sanciones Penales", los artículos 272, 273, 274, 275, 276, 278 y 279 de la Ley Ambiental para el Desarrollo Sustentable; adiciona la fracción VI al artículo 6o de la Ley Orgánica del Fondo Auxiliar para la Administración de Justicia, todas del Estado de Sinaloa</t>
  </si>
  <si>
    <t>031019</t>
  </si>
  <si>
    <t>020920</t>
  </si>
  <si>
    <t>Código Penal para el Estado de Sinaloa, Ley Ambiental para el Desarrollo Sustentable del Estado de Sinaloa, Ley Orgánica del Fondo Auxiliar para la Administración de Justicia del Estado de Sinaloa</t>
  </si>
  <si>
    <t>Eliminar prácticas dañinas para el suelo sinaloense</t>
  </si>
  <si>
    <t>Iniciativa con proyecto de decreto que reforma la fracción XIV al Artículo 7 de la Ley de Coordinación de Sanidad e Inocuidad Agrícola del Estado de Sinaloa</t>
  </si>
  <si>
    <t>Ley de Coordinación de Sanidad e Inocuidad Agrícola del Estado de Sinaloa</t>
  </si>
  <si>
    <t>Ampliar las medidas de protección de los Derechos de Niñas, Niños y Adolescentes</t>
  </si>
  <si>
    <t>Iniciativa que propone reformar el segundo párrafo al artículo 8, la fracción V al artículo 94; y adicionar el segundo, tercero, cuarto y quinto párrafo al artículo 39 y la fracción VIl Bis al artículo 108, de la Ley de los Derechos de Niñas, Niños y Adolescentes del Estado de Sinaloa</t>
  </si>
  <si>
    <t>Modificar el procedimiento para el nombramiento del Rector y de los Directores de Unidad Académica de la Universidad Autónoma de Sinaloa</t>
  </si>
  <si>
    <t>Propuesta de reformas a la Ley Orgánica de la Universidad Autónoma de Sinaloa</t>
  </si>
  <si>
    <t>Modificar la integración de la Mesa Directiva del Congreso del Estado de Sinaloa</t>
  </si>
  <si>
    <t>Iniciativa con proyecto de Decreto que propone adicionar los párrafos tercero, cuarto y quinto al artículo 37, de la Ley Orgánica del Congreso del Estado de Sinaloa</t>
  </si>
  <si>
    <t>100919</t>
  </si>
  <si>
    <t>Otorgar gratuitamente certificaciones para trámites escolares</t>
  </si>
  <si>
    <t>Iniciativa con proyecto de Decreto que propone adicionar párrafo segundo y tercero al artículo 1110 del Código Familiar del Estado de Sinaloa</t>
  </si>
  <si>
    <t>081019</t>
  </si>
  <si>
    <t>Prohibir la comercialización de productos de plástico desechable</t>
  </si>
  <si>
    <t>Iniciativa con proyecto de Decreto que propone reformar la fracción VI al artículo 7 4, el inciso i al artículo 113; se adiciona la fracción I Bis, XXIV Bis al artículo 4, inciso a, b, e, d, e, fa la fracción VI del artículo 74 y el artículo 74 Bis; se deroga el artículo 66, la fracción VIl al artículo 74, el artículo 90 y la fracción VIII y X al artículo 115 todos de la Ley de Residuos del Estado de Sinaloa</t>
  </si>
  <si>
    <t>281019</t>
  </si>
  <si>
    <t>Tipificar irregularidades en el servicio público</t>
  </si>
  <si>
    <t>Iniciativa con proyecto de decreto mediante el cual se reforma y adiciona diversas disposiciones del Código Penal para el Estado de Sinaloa y de la Ley de Responsabilidades Administrativas del Estado de Sinaloa, en materia de Imprescriptibilidad de Delitos por Hechos de Corrupción o Faltas Administrativas Graves de los Servidores Públicos</t>
  </si>
  <si>
    <t>Código Penal para el Estado de Sinaloa y Ley de Responsabilidades Administrativas del Estado de Sinaloa</t>
  </si>
  <si>
    <t>Prolongar la duración de los periodos ordinarios</t>
  </si>
  <si>
    <t>Iniciativa que propone reformar el artículo 36 de la Constitución Política del Estado de Sinaloa</t>
  </si>
  <si>
    <t>Iniciativa que propone reformar los artículos 106 párrafo primero y 115 párrafo segundo, de la Ley Orgánica del Congreso del Estado de Sinaloa</t>
  </si>
  <si>
    <t>Prohibir que la expedición de uniformes contenga propaganda política</t>
  </si>
  <si>
    <t>Iniciativa con proyecto de decreto por el que se reforma la fracción XIV del artículo 16 de la Ley de Educación; y se adiciona un segundo párrafo al artículo 5 de la Ley para la Dotación Gratuita de Uniformes, Calzado Deportivo y Útiles Escolares</t>
  </si>
  <si>
    <t>Ley para la Dotación Gratuita de Uniformes, Calzado Deportivo y Útiles Escolares</t>
  </si>
  <si>
    <t>Regular el servicio de agua potable</t>
  </si>
  <si>
    <t>Iniciativa de Decreto por el que se propone expedir la Ley de Agua Potable Alcantarillado y Saneamiento del Estado de Sinaloa</t>
  </si>
  <si>
    <t>Jesús Palestino Carrera</t>
  </si>
  <si>
    <t>161019</t>
  </si>
  <si>
    <t>Ley de Agua Potable, Alcantarillado y Saneamiento del Estado de Sinaloa</t>
  </si>
  <si>
    <t>Aumentar las categorías de delito tipificadas con relación a la violencia contra la mujer</t>
  </si>
  <si>
    <t>Iniciativa con proyecto de Decreto que proponeadicionar el Capítulo IX denominado " De la Violencia Digital" con el artículo 24 BIS D, al Título Segundo de la Ley de Acceso de las Mujeres a una Vida Libre de Violencia para el Estado de Sinaloa</t>
  </si>
  <si>
    <t>Defender los derechos de las agrupaciones ciudadanas</t>
  </si>
  <si>
    <t>Proyecto de Decreto por el que se propone expedir la Ley de la Procuraduría Social del Estado de Sinaloa</t>
  </si>
  <si>
    <t>Ley de la Procuraduría Social del Estado de Sinaloa</t>
  </si>
  <si>
    <t>Regular las relaciones entre los condóminos y poseedores</t>
  </si>
  <si>
    <t>Iniciativa con Proyecto de Decreto por el que se propone expedir la Ley sobre Régimen de Propiedad en Condominio de I nmuebles para el Estado de Sinaloa</t>
  </si>
  <si>
    <t>Ley sobre Régimen de Propiedad en Condominio de I nmuebles para el Estado de Sinaloa</t>
  </si>
  <si>
    <t>Modificar el funcionamiento de las autoridades fiscales</t>
  </si>
  <si>
    <t>Iniciativa con proyecto de Decreto que propone reformar el párrafo primero del artículo 70 del Código Fiscal Municipal del Estado de Sinaloa y el párrafo primero del artículo 70 del Código Fiscal del Estado de Sinaloa</t>
  </si>
  <si>
    <t>221019</t>
  </si>
  <si>
    <t>Analizar con mayor detenimiento las propuestas legislativas</t>
  </si>
  <si>
    <t>Iniciativa que propone adicionar un nuevo párrafo cuarto y recorrer los subsecuentes, del artículo 148, de la Ley Orgánica del Congreso del Estado de Sinaloa</t>
  </si>
  <si>
    <t>Incluir a los ciudadanos en la modificación de reglamentos político</t>
  </si>
  <si>
    <t>Iniciativa con proyecto de Decreto, por el que se reforman, y se adicionan diversas disposiciones de la Constitución Política del Estado de Sinaloa</t>
  </si>
  <si>
    <t>241019</t>
  </si>
  <si>
    <t>Garantizar el respeto de los derechos humanos por parte de las autoridades</t>
  </si>
  <si>
    <t>Iniciativa de Decreto por el que se expide la Ley que Regula los Derechos Humanos y sus Garantías del Estado de Sinaloa</t>
  </si>
  <si>
    <t>Ley que Regula los Derechos Humanos y sus Garantías del Estado de Sinaloa</t>
  </si>
  <si>
    <t>Reglamentar Sala Constitucional</t>
  </si>
  <si>
    <t>Iniciativa con proyecto de Decreto por el que se expide la Ley de la Sala Constitucional del Poder Judicial del Estado de Sinaloa</t>
  </si>
  <si>
    <t>Ley de la Sala Constitucional del Poder Judicial del Estado de Sinaloa</t>
  </si>
  <si>
    <t>Convertir los Jueces Menores a Jueces de Paz para resolver conflictos de forma más eficaz</t>
  </si>
  <si>
    <t>Iniciativa con proyecto de decreto por el que se REFORMAN y ADICIONAN diversos artículos de la Ley Orgánica del Poder Judicial del Estado del Estado de Sinaloa</t>
  </si>
  <si>
    <t>Ley Orgánica del Poder Judicial del Estado del Estado de Sinaloa</t>
  </si>
  <si>
    <t>Permitir que cada uno de los tres poderes pueda administrar su presupuesto</t>
  </si>
  <si>
    <t>Iniciativa con proyecto de Decreto por el que se reforma, deroga y adiciona la Ley de Presupuesto y Responsabilidad Hacendaria del Estado de Sinaloa</t>
  </si>
  <si>
    <t>250620</t>
  </si>
  <si>
    <t>Ley de Presupuesto y Responsabilidad Hacendaria del Estado de Sinaloa</t>
  </si>
  <si>
    <t>Establecer bases para la paridad de género en diversos cargos públicos</t>
  </si>
  <si>
    <t>Iniciativa de reformas a la Constitución Política del Estado de Sinaloa en materia de Paridad de Género</t>
  </si>
  <si>
    <t>Modificar la forma de dictaminación de las iniciativas legislativas</t>
  </si>
  <si>
    <t>Iniciativa con proyecto de Decreto que propone reformar el tercer párrafo, ádicionar el cuarto párrafo al artículo 147 y el artículo 147 Bis, todas de la Ley Orgánica del Congreso del Estado de Sinaloa</t>
  </si>
  <si>
    <t>Cambiar la forma de integrar la Agenda Legislativa Común</t>
  </si>
  <si>
    <t>Iniciativa que propone adicionar el segundo párrafo al artículo 49, así como las fracciones IV Bis al artículo 58 y VI Bis al artículo 102, todas de la Ley Orgánica del Congreso del Estado de Sinaloa</t>
  </si>
  <si>
    <t>Destinar mayor presupuesto al desarrollo tecnológico</t>
  </si>
  <si>
    <t>Iniciativa con proyecto de decreto que modifica la denominación del Capítulo VIl y adiciona el artículo 22 Bis a la Ley de Ciencia, Tecnología e Innovación del Estado de Sinaloa</t>
  </si>
  <si>
    <t>291019</t>
  </si>
  <si>
    <t>Modificar algunas atribuciones de la Mesa Directiva</t>
  </si>
  <si>
    <t>Iniciativa con proyecto de Decreto reformar el párrafo primero del artículo 41 , de la Ley Orgánica del Congreso del Estado de Sinaloa</t>
  </si>
  <si>
    <t>Tipificar la violencia laboral contra la mujer</t>
  </si>
  <si>
    <t>Iniciativa que propone reformar la fracción V, adicionar la fracción VI y recorre los subsecuentes, del artículo 11, de la Ley de Acceso de las Mujeres a una Vida Libre de Violencia para el Estado de Sinaloa y reformar la fracción IV del artículo 189 del Código Penal para el Estado de Sinaloa</t>
  </si>
  <si>
    <t>311019</t>
  </si>
  <si>
    <t xml:space="preserve"> Ley de Acceso de las Mujeres a una Vida Libre de Violencia para el Estado de Sinaloa y Código Penal para el Estado de Sinaloa</t>
  </si>
  <si>
    <t>Proporcionar mayor información con respecto a temas fiscales</t>
  </si>
  <si>
    <t>Iniciativa con proyecto de Decreto que propone reformar el tercer párrafo del artículo 50 Bis, los párrafos primero y segundo del artículo 54 Bis A; y adicionar un segundo párrafo a la fracción XXVI del artículo 22, disposiciones todas de la Ley de la Auditoría Superior del Estado de Sinaloa</t>
  </si>
  <si>
    <t>Faciltiar el acceso a las pensiones por parte de los trabajadores</t>
  </si>
  <si>
    <t>Iniciativa del proyecto de decreto para reformar el artículo séptimo transitorio de la Ley de Pensiones para el Estado de Sinaloa</t>
  </si>
  <si>
    <t>041119</t>
  </si>
  <si>
    <t>Prohibir el uso de celulares durante las clases de educación básica</t>
  </si>
  <si>
    <t>Iniciativa con proyecto de Decreto que propone adicionar la fracción VIII Bis al artículo 10 de la Ley de Educación para el Estado de Sinaloa</t>
  </si>
  <si>
    <t>Prevenir el consumo de información violenta</t>
  </si>
  <si>
    <t>Iniciativa con proyecto de Decreto que propone adicionar un tercer párrafo al artículo 85 de la Ley de los Derechos de Niñas, Niños y Adolescentes del Estado De Sinaloa</t>
  </si>
  <si>
    <t>Ley de los Derechos de Niñas, Niños y Adolescentes del Estado De Sinaloa</t>
  </si>
  <si>
    <t>Modificar las facultades constitucionales del Congreso del Estado</t>
  </si>
  <si>
    <t>Iniciativa con proyecto de decreto que reforma el párrafo cuarto y quinto de la fracción XXII del artículo 43, el párrafo primero de la fracción II del artículo 53; se deroga la fracción XXII Bis del artículo 43 de la Constitución Política del Estado de Sinaloa</t>
  </si>
  <si>
    <t>Concientizar sobre la importancia del medio ambiente</t>
  </si>
  <si>
    <t>Iniciativa con proyecto de Decreto por el que se adicionan las fracciones VI Bis, VI Bis A, VI Bis B y VI Bis C al Artículo 11 de la Ley Ambiental para el Desarrollo Sustentable del Estado de Sinaloa</t>
  </si>
  <si>
    <t>Fomentar la protección de los derechos humanos en los centros de control de adicciones</t>
  </si>
  <si>
    <t>Iniciativa con proyecto de Decreto por el que se adicionan los Artículos 47 Bis y 47 Bis 1, a la Ley que Regula la Prevención y el Control de las Adicciones en el Estado de Sinaloa</t>
  </si>
  <si>
    <t>Ley que Regula la Prevención y el Control de las Adicciones en el Estado de Sinaloa</t>
  </si>
  <si>
    <t>Modificar la administración de los Ayuntamientos</t>
  </si>
  <si>
    <t>Iniciativa que propone adicionar un sexto párrafo al artículo 124, de la Constitución Política del Estado de Sinaloa</t>
  </si>
  <si>
    <t>071119</t>
  </si>
  <si>
    <t>Modificar la tesorería de los Ayuntamientos</t>
  </si>
  <si>
    <t>Iniciativa con proyecto de Decreto que propone adicionar una fracción V, con dos párrafos, al artículo 78 Bis, de la Ley de Gobierno Municipal del Estado de Sinaloa</t>
  </si>
  <si>
    <t>Cubrir el impuesto predial de los inmuebles dedicados a actividades comerciales</t>
  </si>
  <si>
    <t>Iniciativa que propone derogar la fracción IV del artículo 35 y el artículo 44 de la Ley de Hacienda Municipal del Estado de Sinaloa</t>
  </si>
  <si>
    <t>Instituir la figura de revocación de mandato</t>
  </si>
  <si>
    <t>Iniciativa con proyecto de decreto por el que se reforman y adicionan diversas disposiciones de la Constitución Política del Estado de Sinaloa, para incorporar en el Texto Constitucional la figura de la Revocación de Mandato</t>
  </si>
  <si>
    <t>Modificar los requisitos para ser tesorero municipal</t>
  </si>
  <si>
    <t>Iniciativa con proyecto de Decreto que propone reformar las fracciones II y III del artículo 58; y adicionar las fracciones IV, V y VI del artículo 58, de la Ley de Gobierno Municipal del Estado de Sinaloa</t>
  </si>
  <si>
    <t>Regular la conformación de la administración de las Juntas de Agua Potable y Alcantarillado de los Municipios del Estado</t>
  </si>
  <si>
    <t>Iniciativa con proyecto de Decreto que propone adicionar el artículo 18 Bis a la Ley de Agua Potable y Alcantarillado del Estado de Sinaloa</t>
  </si>
  <si>
    <t>Ahorrar recursos presupuestales</t>
  </si>
  <si>
    <t>Iniciativa con proyecto de Decreto que propone reformar la fracción I, del artículo 38, el artículo 53 y el último párrafo del artículo 67; y derogar el Capítulo VIII denominado "De la Oficialía Mayor del Ayuntamiento", con los artículos 54, 55 y 56, de la Ley de Gobierno Municipal del Estado de Sinaloa</t>
  </si>
  <si>
    <t>Establecer el maíz como patrimonio alimentario y protegerlo</t>
  </si>
  <si>
    <t>Iniciativa con proyecto de Decreto por el que se expide la Ley de Fomento y Protección para el Uso, Conservación y Mejoramiento de los Maíces Nativos como Patrimonio Alimentario del Estado de Sinaloa</t>
  </si>
  <si>
    <t>Francisca Abelló Jordá</t>
  </si>
  <si>
    <t>Ley de Fomento y Protección para el Uso, Conservación y Mejoramiento de los Maíces Nativos como Patrimonio Alimentario del Estado de Sinaloa</t>
  </si>
  <si>
    <t>Asignar mayor presupuesto a la atención de mujeres viudas de policías</t>
  </si>
  <si>
    <t>Iniciativa que modifica el contenido del Artículo Cuarto Transitorio de la Ley de Ingresos y Presupuesto de Egresos del Estado de Sinaloa, para el ejercicio fiscal 2019</t>
  </si>
  <si>
    <t>121219</t>
  </si>
  <si>
    <t>Ley de Ingresos y Presupuesto de Egresos del Estado de Sinaloa, para el ejercicio fiscal 2019</t>
  </si>
  <si>
    <t>Exceptuar el pago de impuestos catastrales</t>
  </si>
  <si>
    <t>Iniciativa con proyecto de Decreto que propone adicionar un segundo párrafo al artículo 37, así como el inciso c) a la fracción II del artículo 50, de la Ley de Hacienda y adicionar un cuarto párrafo al artículo 45 de la Ley de Hacienda Municipal</t>
  </si>
  <si>
    <t>121119</t>
  </si>
  <si>
    <t>Regular la disciplina ética parlamentaria</t>
  </si>
  <si>
    <t>Iniciativa con proyecto de decreto que propone reformar la fracción XI al artículo 19, el artículo 23; adicionr la fracción XII recorriéndose la subsecuente del artículo 19 a la Ley Orgánica del Congreso del Estado de Sinaloa</t>
  </si>
  <si>
    <t>Mejorar la disponibilidad de información sobre las actividades del Poder Legislativo</t>
  </si>
  <si>
    <t>Iniciativa que propone expedir la Ley de Parlamento Abierto del Estado de Sinaloa</t>
  </si>
  <si>
    <t>Ley de Parlamento Abierto del Estado de Sinaloa</t>
  </si>
  <si>
    <t>Regular el funcionamiento de la Hecienda Pública Municipal</t>
  </si>
  <si>
    <t>Iniciativa con proyecto de Decreto que propone reformar las fracciones IV y V y se adiciona la fracción VI al artículo 3o., y el artículo 6 Bis de la Ley de Gobierno Muf!icipal del Estado de Sinaloa</t>
  </si>
  <si>
    <t>Ley de Gobierno Muf!icipal del Estado de Sinaloa</t>
  </si>
  <si>
    <t>Prohibir la exploración minera en áreas protegidas</t>
  </si>
  <si>
    <t>Iniciativa con proyecto de decreto que propone reformar y adicionar diversos artículos de la Ley Ambiental para el Desarrollo Sustentable del Estado de Sinaloa</t>
  </si>
  <si>
    <t>Edgar Augusto González Zataraín</t>
  </si>
  <si>
    <t>Localizar mujeres y niñas desaparecidas con mayor eficacia</t>
  </si>
  <si>
    <t>Iniciativa de Decreto por el que se reforman y adicionan diversos artículos a la Ley de Acceso de las Mujeres a una Vida Libre de Violencia para el Estado de Sinaloa</t>
  </si>
  <si>
    <t>191119</t>
  </si>
  <si>
    <t>270820</t>
  </si>
  <si>
    <t>Tipificar la violencia contra las personas adultas mayores</t>
  </si>
  <si>
    <t>Iniciativa con proyecto de Decreto reformar las fracciones XII y XIII del artículo 3; adicionar la fracción XIV al artículo 3 y el artículo 3 Bis de la Ley de los Derechos de las Personas Adultas Mayores del Estado de Sinaloa</t>
  </si>
  <si>
    <t>Detectar el cáncer infantil tempranamente</t>
  </si>
  <si>
    <t>Iniciativa que proponen adicionar la fracción XV Bis al artículo 45 de la Ley de los Derechos de Niñas, Niños y Adolescentes del Estado de Sinaloa y la fracción III Bis del artículo 17 de la Ley de Salud del Estado de Sinaloa</t>
  </si>
  <si>
    <t>Ley de los Derechos de Niñas, Niños y Adolescentes del Estado de Sinaloa y Ley de Salud del Estado de Sinaloa</t>
  </si>
  <si>
    <t>Aumentar la inversión pública productiva</t>
  </si>
  <si>
    <t>Iniciativa que propone reformar el párrafo tercero al artículo 5, de la Ley de Presupuesto y Responsabilidad Hacendaría; y 28, fracción IV, de la Ley de Gobierno Municipal, ambas del Estado de Sinaloa</t>
  </si>
  <si>
    <t>Ley de Presupuesto y Responsabilidad Hacendaría del Estado de Sinaloa y Ley de Gobierno Municipal del Estado de Sinaloa</t>
  </si>
  <si>
    <t>Adecuar el marco legal del Código Penal</t>
  </si>
  <si>
    <t>Iniciativa con proyecto de decreto que reforma el artículo 26, fracción IV, del Código Penal para el Estado de Sinaloa</t>
  </si>
  <si>
    <t>Dotar a la Auditoría Superior del Estado de Sinaloa para evaluar informes del Congreso</t>
  </si>
  <si>
    <t>Iniciativa de Decreto por el que se adiciona un tercer párrafo al artículo 54 Bis A, recorriéndose el subsecuente, de la Ley de la Auditoría Superior del Estado de Sinaloa</t>
  </si>
  <si>
    <t>Impedir el corte total del sumnisitro de agua a los hogares</t>
  </si>
  <si>
    <t>Iniciativa de Decreto por el que se adicionan los párrafos cuarto quinto y sexto del artículo 51 , de la Ley de Agua Potable y Alcantarillado del Estado de Sinaloa</t>
  </si>
  <si>
    <t>Rearticular la administración de los grupos parlamentarios</t>
  </si>
  <si>
    <t>Iniciativa con Proyecto de Decreto por el que se adiciona el artículo 53 Bis a la Ley Orgánica del Congreso del Estado de Sinaloa</t>
  </si>
  <si>
    <t>261119</t>
  </si>
  <si>
    <t>Promover la flexibilidad de los horarios laborales</t>
  </si>
  <si>
    <t>Iniciativa que propone reformar la fracción IX y adicionar la fracción X al artículo 54 de los Ley de los Trabajadores al Servicio del Estado de Sinaloa, y la fracción VI al artículo 38 de la Ley de los Trabajadores al Servicio de los Municipios del Estado de Sinaloa</t>
  </si>
  <si>
    <t>Flexibilizar los horarios laborales de los trabajafores</t>
  </si>
  <si>
    <t>Iniciativa con proyecto de decreto que reforma las fracciones III y IV, y se adiciona la fracción V al artículo 32, de la Ley de los Trabajadores al Servicio del Estado de Sinaloa; y se adiciona la fracción VI del artículo 38, de la Ley de los Trabajadores al Servicios de los Municipios del Estado de Sinaloa</t>
  </si>
  <si>
    <t>Ley de los Trabajadores al Servicio del Estado de Sinaloa y Ley de los Trabajadores al Servicios de los Municipios del Estado de Sinaloa</t>
  </si>
  <si>
    <t>Promover la no violencia contra la mujer</t>
  </si>
  <si>
    <t>Iniciativa con proyecto de Decreto que propone adicionar el Titulo VI, denominado "De las Responsabilidades y Sanciones", con un Capítulo Único denominado "De las Responsabilidades y Sanciones", y los artículos 57, 58 y 59, a la Ley de Acceso de las Mujeres a una Vida Libre de Violencia para el Estado de Sinaloa</t>
  </si>
  <si>
    <t>Sancionar los procedimientos médico-estéticos inadecuados</t>
  </si>
  <si>
    <t>Iniciativa que propone reformar las fracciones V y VI; y se adicionan la fracción VIl al artículo 280 y un segundo párrafo al artículo 272 recorriéndose el actual segundo párrafo en orden subsecuente, del Código Penal para el Estado de Sinaloa</t>
  </si>
  <si>
    <t>Mejorar la búsqueda de mujeres desaparecidas</t>
  </si>
  <si>
    <t>Iniciativa con Proyecto de Decreto, que propone reformar y adicionar diversas disposiciones a la Ley de Acceso de las Mujeres a una Vida Libre de Violencia para el Estado de Sinaloa</t>
  </si>
  <si>
    <t>270920</t>
  </si>
  <si>
    <t>Mejorar los informes del Congreso</t>
  </si>
  <si>
    <t>Iniciativa con proyecto de Decreto por el que se reforma la Constitución Política del Estado de Sinaloa en materia de formato del Informe de Gobierno y su Glosa</t>
  </si>
  <si>
    <t>291119</t>
  </si>
  <si>
    <t>Incentivar la participación ciudadana</t>
  </si>
  <si>
    <t>Iniciativa de proyecto de Decreto que propone expedir la Ley de Participación Ciudadana del Estado de Sinaloa</t>
  </si>
  <si>
    <t>031219</t>
  </si>
  <si>
    <t>Crear las consultas populares</t>
  </si>
  <si>
    <t>Iniciativa de Decreto por el que se reforman y adicionan diversos artículos de la Constitución Política del Estado de Sinaloa, en materia de consulta popular y revocación de mandato</t>
  </si>
  <si>
    <t>Iniciativa con proyecto de reforma y adición de diversas disposiciones a la Ley Ambiental para el Desarrollo Sustentable del Estado de Sinaloa</t>
  </si>
  <si>
    <t>Iniciativa con proyecto de decreto que propone la Ley Orgánica de la Procuraduría de Protección al Ambiente del Estado de Sinaloa</t>
  </si>
  <si>
    <t>Ley Orgánica de la Procuraduría de Protección al Ambiente del Estado de Sinaloa</t>
  </si>
  <si>
    <t>Mejorar los estudios de género del Congreso</t>
  </si>
  <si>
    <t>Iniciativa con proyecto de Decreto que propone adicionar una SECCIÓN TERCERA "DE LA UNIDAD DE ESTUDIOS DE GÉNERO E IGUALDAD", estructurada con los artículos 102 Bis, 102 Bis A y 102 Bis B, al CAPÍTULO VIII "DE LA ORGANIZACIÓN TÉCNICA Y ADMINISTRATIVA DEL CONGRESO DEL ESTADO" del TÍTULO CUARTO "DE LA ORGANIZACIÓN DEL CONGRESO", de la Ley Orgánica del Congreso del Estado de Sinaloa</t>
  </si>
  <si>
    <t>Fiscalizar las cuentas públicas municipales</t>
  </si>
  <si>
    <t>Decreto por el que se reforman diversos artículos de la Ley de Gobierno Municipal del Estado de Sinaloa</t>
  </si>
  <si>
    <t>041219</t>
  </si>
  <si>
    <t>Iniciativa con proyecto de Decreto que propone adicionar la fracción XIX Bis al artículo 10 de la Ley de Educación para el Estado de Sinaloa</t>
  </si>
  <si>
    <t>Restituir las áreas verdes</t>
  </si>
  <si>
    <t>Iniciativa con proyecto de Decreto que propone expedir la Ley de Protección, Conservación y Protección del Arbolado y Áreas Verdes Urbanas del Estado de Sinaloa</t>
  </si>
  <si>
    <t>Ley de Protección, Conservación y Protección del Arbolado y Áreas Verdes Urbanas del Estado de Sinaloa</t>
  </si>
  <si>
    <t>Promover la cultura de donación de órganos</t>
  </si>
  <si>
    <t>Iniciativa con proyecto de Decreto que se propone reformar el artículo 142, la fracción I del artículo 143, fracciones VIl y XVIII del artículo 148, de la Ley de Salud del Estado de Sinaloa</t>
  </si>
  <si>
    <t>Tipificar la violencia digital contra la mujer</t>
  </si>
  <si>
    <t>Iniciativa con proyecto de Decreto que propone adicionar una fracción VI, recorriéndose la actual VI para pasar a ser VI, al artículo 11, de la Ley de Acceso de las Mujeres a una Vida Libre de Violencia para el Estado de Sinaloa</t>
  </si>
  <si>
    <t>Mejorar el tratamiento de enfermedades renales</t>
  </si>
  <si>
    <t>Iniciativa con proyecto de Decreto mediante el cual se adicionan una fracción XVI Bis al inciso A) del artículo 3; una fracción XII Bis 1 al artículo 18, y un Capitulo II Ter denominado "Del Registro Estatal de Enfermedad Renal Crónica" comprendiendo como única disposición el artículo 70 Ter, todos de la Ley de Salud del Estado de Sinaloa</t>
  </si>
  <si>
    <t>101219</t>
  </si>
  <si>
    <t>Redefinir la administración municipal</t>
  </si>
  <si>
    <t>Proyecto de Decreto por el que se reforma el artículo 121 de la Constitución Política del Estado de Sinaloa</t>
  </si>
  <si>
    <t>Estandarizar los sistemas de protección civil</t>
  </si>
  <si>
    <t>Iniciativa con proyecto de Decreto que propone adicionar la fracción I Bis al artículo 34, y la fracción XXVII Bis al artículo 47, a la Ley de Protección Civil; y reformar la fracción X del artículo 164, la fracción II del artículo 166 y la fracción VIl del artículo 168, de Ley de Educación, ambas del Estado de Sinaloa</t>
  </si>
  <si>
    <t>Ley de Educación, ambas del Estado de Sinaloa</t>
  </si>
  <si>
    <t>Facilitar el acceso a programas sociales</t>
  </si>
  <si>
    <t>Iniciativa de Decreto por el que se expide la Ley de Protección de Madres, Padres y Tutores Solteros del Estado de Sinaloa</t>
  </si>
  <si>
    <t>Ley de Protección de Madres, Padres y Tutores Solteros del Estado de Sinaloa</t>
  </si>
  <si>
    <t>Establecer la atención de salud sin violencia a la mujer</t>
  </si>
  <si>
    <t>Iniciativa de Decreto por el que se reforman las fracciones I, IV y V del artículo 77, y se adicionan la fracción VI al artículo 77 y un segundo párrafo al artículo 80, de la Ley de Salud del Estado de Sinaloa</t>
  </si>
  <si>
    <t>Pendiente</t>
  </si>
  <si>
    <t>Proteger la salud de los no fumadores</t>
  </si>
  <si>
    <t>Iniciativa de Decreto por el que se reforman y adicionan diversas disposiciones de la Ley que Protege la Salud y los Derechos de los No Fumadores para el Estado de Sinaloa</t>
  </si>
  <si>
    <t>Ley que Protege la Salud y los Derechos de los No Fumadores para el Estado de Sinaloa</t>
  </si>
  <si>
    <t>Potenciar el desarrollo cognitivo de las infancias</t>
  </si>
  <si>
    <t>Iniciativa con proyecto de Decreto que adiciona el Capítulo 11 Bis denominado  "De la Educación Emocional" , conteniendo los artículos 133 Bis, 133 Bis 1, 133 Bis 2, 133 Bis 3, 133 Bis 4, 133 Bis 5, 133 Bis 6, 133 Bis 7, 133 Bis 8, 133 Bis 9, 133 Bis 10 y 133 Bis 11, al Título Quinto, todos a la Ley de Educación para el Estado de Sinaloa</t>
  </si>
  <si>
    <t>Eliminar la brecha salarial entre mujeres y hombres</t>
  </si>
  <si>
    <t>Iniciativa con proyecto de Decreto que propone adicionar la fracción II Bis, al artículo 14; y el artículo 33 Bis, a la Ley para la igualdad entre mujeres y hombres del Estado de Sinaloa</t>
  </si>
  <si>
    <t>Aumentar la seguridad vial</t>
  </si>
  <si>
    <t>Iniciativa con Proyecto de Decreto por el que se propone reformar y adicionar diversas disposiciones de la Ley de Movilidad Sustentable del Estado de Sinaloa y del Código Penal para el Estado de Sinaloa</t>
  </si>
  <si>
    <t>171219</t>
  </si>
  <si>
    <t>Ley de Movilidad Sustentable del Estado de Sinaloa y Código Penal para el Estado de Sinaloa</t>
  </si>
  <si>
    <t>Establecer impuestos especiales para los adultos mayores</t>
  </si>
  <si>
    <t>Iniciativa con proyecto de Decreto que reforma los párrafos primero y tercero del artículo 42 de la Ley de Hacienda Municipal del Estado de Sinaloa</t>
  </si>
  <si>
    <t>191219</t>
  </si>
  <si>
    <t>Garantizar el derecho a la alimentación y protección a los bebés</t>
  </si>
  <si>
    <t>Iniciativa con proyecto de Decreto por el que se expide la Ley de Apoyos a los Bebés del Estado de Sinaloa</t>
  </si>
  <si>
    <t>Ley de Apoyos a los Bebés del Estado de Sinaloa</t>
  </si>
  <si>
    <t>Formular políticas públicas para combatir el cambio climático</t>
  </si>
  <si>
    <t>Iniciativa con proyecto de Decreto por el que se expide la Ley para la Adaptación al Cambio Climático en el Estado de Sinaloa</t>
  </si>
  <si>
    <t>Ley para la Adaptación al Cambio Climático en el Estado de Sinaloa</t>
  </si>
  <si>
    <t>Prevenir la discriminación</t>
  </si>
  <si>
    <t>Iniciativa de Decreto por el que se reforma el párrafo primero del artículo 4, de la Ley para Prevenir y Eliminar la Discriminación del Estado de Sinaloa</t>
  </si>
  <si>
    <t>Ley para Prevenir y Eliminar la Discriminación del Estado de Sinaloa</t>
  </si>
  <si>
    <t>Fortalecer la enseñanza del lenguaje de señas</t>
  </si>
  <si>
    <t>Iniciativa con proyecto de Decreto que propone adicionar la fracción IV Bis al artículo 10 de la Ley de Educación para el Estado de Sinaloa y reformar el artículo 36 de la Ley de Integración Social de Personas con Discapacidad del Estado de Sinaloa</t>
  </si>
  <si>
    <t>Ley de Educación para el Estado de Sinaloa y  Ley de Integración Social de Personas con Discapacidad del Estado de Sinaloa</t>
  </si>
  <si>
    <t>Definir las funciones del Congreso del Estado de Sinaloa</t>
  </si>
  <si>
    <t>Iniciativa con proyecto de decreto que adiciona la Fracción JI Bis y JI Bis A, al artículo 43 de la Constitución Política del Estado de Sinaloa</t>
  </si>
  <si>
    <t>Flora Isela Miranda Leal</t>
  </si>
  <si>
    <t>Sancionar a quien cometa el delito de desplazamiento forzado interno</t>
  </si>
  <si>
    <t>Iniciativa con proyecto de Decreto que se propone adicionar un CAPÍTULO III, denominado "DESPLAZAMIENTO FORZADO INTERNO", al TÍTULO QUINTO, el cual comprende el artículo 175 Bis, al Código Penal para el Estado de Sinaloa</t>
  </si>
  <si>
    <t>070120</t>
  </si>
  <si>
    <t>Erradicar la violencia política en razón de género contra la mujer</t>
  </si>
  <si>
    <t>Iniciativa de Decreto por el que se propone expedir reformas y adicionar a diversas Leyes del Estado de Sinaloa, para regular la violencia política en razón de género</t>
  </si>
  <si>
    <t>Ley de Acceso de las Mujeres a una Vida Libre de Violencia, Ley de Instituciones y Procedimientos Electorales del Estado de Sinaloa, Ley del Sistema de Medios de Impugnación en Materia Electoral  y de Participación Ciudadana del Estado de Sinaloa y Ley Orgánica de la Fiscalía General del Estado de Sinaloa</t>
  </si>
  <si>
    <t>Sancionar cuestiones relativas a la producción agrícola</t>
  </si>
  <si>
    <t>Iniciativa con proyecto de Decreto que propone reformar las fracciones VIII y IX, y adicionar la fracción X, del artículo 216, del Código Penal para el Estado de Sinaloa</t>
  </si>
  <si>
    <t>Regular la producción de ganadería</t>
  </si>
  <si>
    <t>Iniciativa con proyecto de Decreto que propone expedir la Ley de Desarrollo Ganadero del Estado de Sinaloa</t>
  </si>
  <si>
    <t>Proteger la lengua de los indígenas</t>
  </si>
  <si>
    <t>Iniciativa con proyecto de Decreto por el que se adicionan el Artículo 28 Bis de la Ley De Los Derechos De Los Pueblos Y Comunidades Indígenas Para El Estado De Sinaloa</t>
  </si>
  <si>
    <t>Ley De Los Derechos De Los Pueblos Y Comunidades Indígenas Para El Estado De Sinaloa</t>
  </si>
  <si>
    <t>Reformar las faltas administrativas</t>
  </si>
  <si>
    <t>Iniciativa de Decreto por el que se adiciona un segundo párrafo al artículo 63 de la Ley de Responsabilidades Administrativas del Estado de Sinaloa</t>
  </si>
  <si>
    <t>Modificar el cobro de impuestos</t>
  </si>
  <si>
    <t>Iniciativa de Decreto por el que se adiciona un párrafo quinto al artículo 45, de la Ley de Hacienda Municipal del Estado de Sinaloa</t>
  </si>
  <si>
    <t>Modificar el cobro de impuestos sobre el derecho vehicular</t>
  </si>
  <si>
    <t>Iniciativa de Decreto por el que se adiciona el artículo 49 BIS, a la Ley de Hacienda del Estado de Sinaloa</t>
  </si>
  <si>
    <t>Prevenir las adicciones</t>
  </si>
  <si>
    <t>Iniciativa con proyecto de reformar y adherir diversos artículos a la Ley que Regula la Prevención y el Control de las Adicciones en el Estado de Sinaloa</t>
  </si>
  <si>
    <t>100120</t>
  </si>
  <si>
    <t>Reformar la conformación del Congreso del Estado de Sinaloa</t>
  </si>
  <si>
    <t>Proyecto de Iniciativa de Decreto por el que se Reforman y Adicionan diversas disposiciones de la Ley Orgánica del Congreso del Estado de Sinaloa</t>
  </si>
  <si>
    <t>Garantizar el derecho a una defensa adecuada y de calidad en materia laboral</t>
  </si>
  <si>
    <t>Iniciativa de decreto por el que se reforma el artículo 78 de la Constitución Política del Estado de Sinaloa</t>
  </si>
  <si>
    <t>Digitalizar la expedición de documentos administrativos electorales</t>
  </si>
  <si>
    <t>Iniciativa de Decreto por el que se reforman diversas disposiciones de la Ley de Instituciones y Procedimientos Electorales del Estado de Sinaloa</t>
  </si>
  <si>
    <t>040120</t>
  </si>
  <si>
    <t>Garantizar la seguridad de los ciudadanos</t>
  </si>
  <si>
    <t>Iniciativa de Decreto por el que se adiciona un tercer párrafo a la fracción II del artículo 4 Bis B a la Constitución Política del Estado de Sinaloa</t>
  </si>
  <si>
    <t>140120</t>
  </si>
  <si>
    <t>Prevenir el cáncer</t>
  </si>
  <si>
    <t>Iniciativa con proyecto de Decreto por el que se expide la Ley para la Prevención y Atención Integral del Cáncer en el Estado de Sinaloa</t>
  </si>
  <si>
    <t>Ley para la Prevención y Atención Integral del Cáncer en el Estado de Sinaloa</t>
  </si>
  <si>
    <t>Establecer marcos jurídicos para atender el cobro de los salarios vencidos</t>
  </si>
  <si>
    <t>Iniciativa con proyecto de Decreto que propone reformar los párrafos primero y segundo; adicionar los párrafos tercero, cuarto, quinto y sexto, al artículo 66 de la Ley de los Trabajadores al Servicio del Estado de Sinaloa</t>
  </si>
  <si>
    <t>Establecer criterios para ejercer la pericia</t>
  </si>
  <si>
    <t>Iniciativa con proyecto de decreto que adiciona un tercer párrafo al artículo 361 de la Ley de Movilidad Sustentable del Estado de Sinaloa</t>
  </si>
  <si>
    <t>Fomentar el bienestar social de las comunidades de las costas</t>
  </si>
  <si>
    <t>Iniciativa que propone expedir la Ley de Atención a las Comunidades Pesqueras del Estado de Sinaloa</t>
  </si>
  <si>
    <t>Ley de Atención a las Comunidades Pesqueras del Estado de Sinaloa</t>
  </si>
  <si>
    <t>Fomentar la educación de la paz</t>
  </si>
  <si>
    <t>Iniciativa con proyecto de Decreto que propone reformar las fracciones III del artículo 35 y IV del artículo 36, de la Ley de Acceso de las Mujeres a una Vida Libre de Violencia para el Estado de Sinaloa</t>
  </si>
  <si>
    <t>Fomentar acciones de paz desde las instituciones</t>
  </si>
  <si>
    <t>Iniciativa con proyecto de Decreto que propone reformar la fracción XXIII, y adicionar las fracciones XXIII BIS y XXIII BIS A, al artículo 13, de la Ley Orgánica de la Comisión Estatal de los Derechos Humanos del Estado de Sinaloa</t>
  </si>
  <si>
    <t>Ley Orgánica de la Comisión Estatal de los Derechos Humanos del Estado de Sinaloa</t>
  </si>
  <si>
    <t>Prevenir el desperdicio de alimentos</t>
  </si>
  <si>
    <t>Iniciativa con proyecto de Decreto por el que se reforman y adicionan diversas disposiciones a la Ley para el Aprovechamiento Integral de Alimentos y su Donación Altruista del Estado de Sinaloa</t>
  </si>
  <si>
    <t>Ley para el Aprovechamiento Integral de Alimentos y su Donación Altruista del Estado de Sinaloa</t>
  </si>
  <si>
    <t>Reformular el cobro de impuestos</t>
  </si>
  <si>
    <t>Iniciativa con proyecto de Decreto por el que se adicionan el Capítulo Primero Bis al Título Quinto y el artículo 105 Bis, al Código Fiscal del Estado de Si na loa</t>
  </si>
  <si>
    <t>Código Fiscal del Estado de Si na loa</t>
  </si>
  <si>
    <t>Eliminar beneficios a quien por corrupción evada pagar impuestos</t>
  </si>
  <si>
    <t>Iniciativa con proyecto de Decreto por el que se adicionan el Capítulo Primero Bis al Título Quinto y el artículo 119 Bis, al Código Fiscal Municipal del Estado de Sinaloa</t>
  </si>
  <si>
    <t>Regular el funcionamiento del Congreso de Sinaloa y de la Auditoría Superior del Estado</t>
  </si>
  <si>
    <t>Iniciativa de Decreto por el que se reforman, adicionan y derogan diversas disposiciones de la Ley Orgánica del Congreso del Estado de Sinaloa y de la Ley de la Auditoría Superior del Estado, en materia del Órgano Interno de Control</t>
  </si>
  <si>
    <t>Ley Orgánica del Congreso del Estado de Sinaloa y Ley de la Auditoría Superior del Estadol</t>
  </si>
  <si>
    <t>Mejorar el sistema penal</t>
  </si>
  <si>
    <t>Iniciativa de Decreto por el que se adicionan los artículos 74 Bis, 74 Bis A, 74 Bis B, 74 Bis C, 74 Bis O, 74 Bis E, 74 Bis F, 74 Bis G y 74 Bis H, al Código Penal para el Estado de Sinaloa</t>
  </si>
  <si>
    <t>Tipificar el acoso sexual digital a menores</t>
  </si>
  <si>
    <t>Iniciativa con proyecto de Decreto por el que se adicionan el Capítulo V Bis denominado "ACOSO SEXUAL A MENORES DE 18 AÑOS A TRAVÉS DE MEDIOS ELECTRÓNICOS" y el artículo 185 Bis e al Código Penal para el Estado de Sinaloa</t>
  </si>
  <si>
    <t>Educar a los ciudadanos en la seguridad vial</t>
  </si>
  <si>
    <t>Iniciativa con proyecto de Decreto que propone reformar las fracciónes I, II, III IV, V y VI del artículo 101, de la Ley de Movilidad Sustentable del Estado de Sinaloa</t>
  </si>
  <si>
    <t>Promvoer la cultura de donación de órganos</t>
  </si>
  <si>
    <t>Iniciativa con proyecto de decreto que propone expedir la Ley de Donación, Procuración, Trasplante de Células, Tejidos y Órganos para el Desarrollo de una Cultura de Conciencia que Prolonga la Esperanza de Vida y Mejora la Salud Humana para el Estado de Sinaloa</t>
  </si>
  <si>
    <t>220120</t>
  </si>
  <si>
    <t>Ley de Donación, Procuración, Trasplante de Células, Tejidos y Órganos para el Desarrollo de una Cultura de Conciencia que Prolonga la Esperanza de Vida y Mejora la Salud Humana para el Estado de Sinaloa</t>
  </si>
  <si>
    <t>Fortalecer la actividad apícola</t>
  </si>
  <si>
    <t>Iniciativa con proyecto de Decreto que propone expedir la Ley para la Preservación y Cuidado a las Abejas y el Fomento al Desarrollo Apícola para el Estado de Sinaloa</t>
  </si>
  <si>
    <t>Ley para la Preservación y Cuidado a las Abejas y el Fomento al Desarrollo Apícola para el Estado de Sinaloa</t>
  </si>
  <si>
    <t>Aumentar las penas de delito</t>
  </si>
  <si>
    <t>Iniciativa con proyecto de Decreto que propone adicionar el Capítulo VII, denominado Agravante General en el Catálogo de Delitos, con un artículo 27 Bis, al Libro Primero, Parte General, del Código Penal para el Estado de Sinaloa</t>
  </si>
  <si>
    <t>Atender diversos tipos de maltratos en los centros educativos</t>
  </si>
  <si>
    <t>Iniciativa con proyecto de decreto, por la que se reforman y adicionan diversas disposiciones de las siguientes leyes, Ley de Educación para el Estado de Sinaloa y Ley de los Derechos de NIñas, Niños y Adolescnetes del Estado de Sinaloa</t>
  </si>
  <si>
    <t>Ley de Educación para el Estado de Sinaloa y Ley de los Derechos de NIñas, Niños y Adolescnetes del Estado de Sinaloa</t>
  </si>
  <si>
    <t>Erradicar la violencia sexual contra las infancias</t>
  </si>
  <si>
    <t>Iniciativa de Decreto por el que se reforma el Código Penal para el Estado de Sinaloa</t>
  </si>
  <si>
    <t>Establecer definiciones sobre la muerte del cónyuge</t>
  </si>
  <si>
    <t>Iniciativa con proyecto de Decreto que propone reformar el Párrafo Primero del artículo 105 del Código Familiar del Estado de Sinaloa</t>
  </si>
  <si>
    <t>Tipificar la violencia laboral</t>
  </si>
  <si>
    <t>Reparar el daño a las infancias víctimas de violencia</t>
  </si>
  <si>
    <t>Iniciativa de Decreto por el que se adiciona un segundo párrafo a la fracción II del artículo 19, de la Ley de Atención y Protección a Víctimas del Estado de Sinaloa</t>
  </si>
  <si>
    <t>Ley de Atención y Protección a Víctimas del Estado de Sinaloa</t>
  </si>
  <si>
    <t>Exigir la reparación del daño ante casos de violencia sexual</t>
  </si>
  <si>
    <t>Iniciativa de Decreto por el que se adiciona un segundo párrafo al artículo 1818, del Código Civil para el Estado de Sinaloa</t>
  </si>
  <si>
    <t>Garantizar los derechos humanos de las personas con enfermedades de transmisión sexual</t>
  </si>
  <si>
    <t>Iniciativa con proyecto de Decreto por el que se expide la Ley para la Prevención y Control del Virus de lnmunodeficiencia Humana, Síndrome de lnmunodeficiencia Adquirida y otras Infecciones de Transmisión Sexual del Estado de Sinaloa</t>
  </si>
  <si>
    <t>Ley para la Prevención y Control del Virus de lnmunodeficiencia Humana, Síndrome de lnmunodeficiencia Adquirida y otras Infecciones de Transmisión Sexual del Estado de Sinaloa</t>
  </si>
  <si>
    <t>Promover la enseñanza de gastronomía tradicional</t>
  </si>
  <si>
    <t>Iniciativa con proyecto de Decreto por el que se expide la Ley para el Fomento a la Gastronomía del Estado de Sinaloa</t>
  </si>
  <si>
    <t>Ley para el Fomento a la Gastronomía del Estado de Sinaloa</t>
  </si>
  <si>
    <t>Democratizar el proceso legislativo</t>
  </si>
  <si>
    <t>Iniciativa de proyecto de decreto por el que se adiciona el párrafo sexto al artículo 13 de la Constitución Política del Estado de Sinaloa</t>
  </si>
  <si>
    <t>Establecer la emisión de sentencias con perspectiva de género</t>
  </si>
  <si>
    <t>Iniciativa con proyecto de Decreto por el que se adiciona un cuarto párrafo al artículo 93 de la Constitución Política del Estado de Sinaloa</t>
  </si>
  <si>
    <t>Reformar las atribuciones de la Auditoría Superior del Estado</t>
  </si>
  <si>
    <t>Iniciativa de Decreto que reforma diversas disposiciones de la Ley de la Auditoría Superior del Estado</t>
  </si>
  <si>
    <t>Marco Antonio Zazueta Zazueta</t>
  </si>
  <si>
    <t>280120</t>
  </si>
  <si>
    <t>Ley de la Auditoría Superior del Estado</t>
  </si>
  <si>
    <t>Presentar informes estatales referentes a los derechos humanos</t>
  </si>
  <si>
    <t>Combatir la violencia de género</t>
  </si>
  <si>
    <t>Iniciativa de Decreto por el que se reforman las fracciones XXXIV y XXXV del artículo 16, y las fracciones VI y VIl del segundo párrafo del artículo 101, y se adicionan la fracción XXXVI al artículo 16 y la fracción VIII del segundo párrafo al artículo 101, de la Ley de Movilidad Sustentable del Estado de Sinaloa</t>
  </si>
  <si>
    <t>Incluir a las comunidades indígenas en la planeación social</t>
  </si>
  <si>
    <t>Iniciativa de Decreto por el que se reforman, adicionan y derogan diversas disposiciones de la Ley de Planeación para el Estado de Sinaloa</t>
  </si>
  <si>
    <t>Ley de Planeación para el Estado de Sinaloa</t>
  </si>
  <si>
    <t>Establecer estímulos fiscales</t>
  </si>
  <si>
    <t>Modificar el proceso de designación del cargo por la Comisión Estatal de Víctimas</t>
  </si>
  <si>
    <t>Iniciativa de Decreto por el que se reforma el segundo párrafo del artículo 117 de la Ley de Atención y Protección a Víctimas del Estado de Sinaloa</t>
  </si>
  <si>
    <t>Sistematizar la información referente a las resoluciones de conflictos laborales</t>
  </si>
  <si>
    <t>Iniciativa con proyecto de Decreto por el que se adiciona un párrafo segundo al artículo 98 de la Ley de Transparencia y Acceso a la Información Pública del Estado de Sinaloa</t>
  </si>
  <si>
    <t>170920</t>
  </si>
  <si>
    <t>Crear el Registro Público Estatal de Agresores Sexuales</t>
  </si>
  <si>
    <t>Iniciativa con proyecto de Decreto que propone adicionar el Capítulo VIII Bis, denominado "Del Registro Público de Agresores Sexuales", con un artículo 123 Bis, de la Ley de Seguridad Pública del Estado de Sinaloa</t>
  </si>
  <si>
    <t>Poner a disposición del público las versiones públicas de las sentencias</t>
  </si>
  <si>
    <t>Iniciativa con proyecto de Decreto por el que se reforma la fracción II del artículo 98 de la Ley de Transparencia y Acceso a la Información Pública del Estado de Sinaloa</t>
  </si>
  <si>
    <t>300120</t>
  </si>
  <si>
    <t>Tipificar las faltas administrativas de encargados de seguridad pública</t>
  </si>
  <si>
    <t>Iniciativa de Decreto por el que se adiciona el Capítulo II Bis denominado Omisión Delictiva al Título Segundo de la Sección Cuarta del Libro Segundo, y el artículo 299 Bis, al Código Penal para el Estado de Sinaloa</t>
  </si>
  <si>
    <t>Anular la privación de derechos de familia ante el incumplomiento de obligaciones alimentarias</t>
  </si>
  <si>
    <t>Iniciativa de Decreto por el que se REFORMA el primer párrafo del artículo 240, del Código Penal para el Estado de Sinaloa</t>
  </si>
  <si>
    <t>310120</t>
  </si>
  <si>
    <t>Derogar la nacionalidad mexicana como requisito para ser servidor público</t>
  </si>
  <si>
    <t>Iniciativa de Decreto por el que se reforman diversas disposiciones de la Ley de Gobierno Municipal del Estado de Sinaloa, de la Ley de la Auditoría Superior del Estado de Sinaloa, de la Ley Orgánica de la Administración Pública del Estado de Sinaloa, de la Ley Orgánica de la Comisión Estatal de los Derechos Humanos, de la Ley Orgánica del Poder Judicial del Estado de Sinaloa, de la Ley Orgánica del Tribunal de Justicia Administrativa del Estado de Sinaloa, de la Ley que crea el Instituto de Seguridad y Servicios Sociales de los Trabajadores de la Educación del Estado de Sinaloa, y de la Ley que Establece las Bases Normativas para la Expedición de los Bandos de Policía y Gobierno del Estado de Sinaloa</t>
  </si>
  <si>
    <t>Ley de Gobierno Municipal del Estado de Sinaloa, de la Ley de la Auditoría Superior del Estado de Sinaloa, Ley Orgánica de la Administración Pública del Estado de Sinaloa,  Ley Orgánica de la Comisión Estatal de los Derechos Humanos, Ley Orgánica del Poder Judicial del Estado de Sinaloa, Ley Orgánica del Tribunal de Justicia Administrativa del Estado de Sinaloa, Ley que crea el Instituto de Seguridad y Servicios Sociales de los Trabajadores de la Educación del Estado de Sinaloa y  Ley que Establece las Bases Normativas para la Expedición de los Bandos de Policía y Gobierno del Estado de Sinaloa</t>
  </si>
  <si>
    <t>Reconocer el derecho de los indígenas a acceder a la información pública</t>
  </si>
  <si>
    <t>Iniciativa de Decreto por el que se reforman el tercer párrafo del artículo 10 y el segundo párrafo del artículo 12 y se adiciona un cuarto párrafo al artículo 4 de la Ley de Transparencia y Acceso a la Información Pública del Estado de Sinaloa</t>
  </si>
  <si>
    <t>Iniciativa de Decreto por el que se reforman diversas disposiciones de la Constitución Política del Estado de Sinaloa</t>
  </si>
  <si>
    <t>Redefinir los procesos administrativos laborales</t>
  </si>
  <si>
    <t>Iniciativa con proyecto de decreto mediante el cual se reforman las fracciones II y III, y se adiciona la fracción IV del artículo 34, de la Ley de Gobierno Municipal del Estado de Sinaloa</t>
  </si>
  <si>
    <t>Establecer criterios para los prestadores de redes de transporte</t>
  </si>
  <si>
    <t>Iniciativa con proyecto de decreto que propone reformar el artículo 1, la fracción I del artículo 4, la fracción II y III del artículo 124, el artículo 133, la fracción XII del artículo 337; adicionar la fracción IV al artículo 7 recorriéndose las subsecuentes, la fracción VI y el inciso "H" de la fracción VII del artículo 123, la fracción IV al artículo 124, el capítulo XII bis denominado "De las autorizaciones para el Funcionamiento de Empresas de Redes de Transporte, con los artículo 220 bis, 220 ter, 220 quater, 220 quinquies, 220 sexies, 220 septies, 220 octies, un segundo párrafo al artículo 243, el capítulo I bis denominado "De los permisos del servicio público de transportes de carga y su tramitación", con los artículos 261 bis, 261 ter, 261 quater, 261 quinquies, 261 sexies, el segundo párrafo al artículo 276, el artículo 284 bis, la fracción XII al artículo 337 recorriéndose la subsecuente, el capítulo II bis denominado "sanciones a los conductores o propietarios de vehículos, así como a las empresas de redes de transporte" y los artículos 458 bis y 458 ter todos de la Ley de Movilidad Sustentable del Estado de Sinaloa</t>
  </si>
  <si>
    <t>Prevenir el comportamiento agresivo de los alumnos de educación básica</t>
  </si>
  <si>
    <t>Iniciativa con proyecto de Decreto que se propone reformar las fracciones IV y V y se adiciona la fracción III al artículo 6 y recorriéndose de manera subsecuente las siguientes fracciones; se adiciona la fracción VI, al artículo 7, de la Ley para la Prevención Social de la Violencia y la Delincuencia, con Participación Ciudadana del Estado de Sinaloa</t>
  </si>
  <si>
    <t>Ley para la Prevención Social de la Violencia y la Delincuencia, con Participación Ciudadana del Estado de Sinaloa</t>
  </si>
  <si>
    <t>Otorgar el derecho al voto a los ciudadanos Sinaloenses que radican en el extranjero</t>
  </si>
  <si>
    <t>Iniciativa con proyecto de Decreto que propone reformar el artículo 1, 12 y la fracción II inciso b del artículo 262. Se adicionan un párrafo cuarto al artículo 4, el artículo 6 BIS, fracción VI BIS al artículo 145, artículo 146 BIS y artículo 222 BIS de la Ley de Instituciones y Procedimientos Electorales del Estado de Sinaloa</t>
  </si>
  <si>
    <t>Proteger los derechos de la mujer durante el embarazo</t>
  </si>
  <si>
    <t>Iniciativa con proyecto de Decreto que propone expedir la Ley de Protección a la Maternidad del Estado de Sinaloa</t>
  </si>
  <si>
    <t>Ley de Protección a la Maternidad del Estado de Sinaloa</t>
  </si>
  <si>
    <t>Entregar mejores condiciones de vida a las personas con discapacidad</t>
  </si>
  <si>
    <t>Inniciativa con proyecto de Decreto que propone reformar los artículos 6 fracción VIII, y 10 fracción XIV, de la Ley de Integración Social de Personas con Discapacidad del Estado de Sinaloa</t>
  </si>
  <si>
    <t>040220</t>
  </si>
  <si>
    <t>Aumentar el salario de las instituciones policiales</t>
  </si>
  <si>
    <t>Iniciativa de Decreto por el que se reforman la fracción I del artículo 34, el segundo párrafo del artículo 35, y el primer párrafo del artículo 41, de la Ley de Seguridad Pública del Estado de Sinaloa</t>
  </si>
  <si>
    <t>060220</t>
  </si>
  <si>
    <t>Asegurar la mejor gobernabilidad al interior del Congreso</t>
  </si>
  <si>
    <t>Iniciativa con proyecto de Decreto por el que se reforman y derogan diversos artículos de la Ley Orgánica del Congreso del Estado de Sioaloa</t>
  </si>
  <si>
    <t>Ley Orgánica del Congreso del Estado de Sioaloa</t>
  </si>
  <si>
    <t>Iniciativa con proyecto de decreto que reforma y deroga diversos artículos del Código Penal para el Estado de Sinaloa</t>
  </si>
  <si>
    <t>100220</t>
  </si>
  <si>
    <t>Prevenir el suicidio</t>
  </si>
  <si>
    <t>Iniciativa con proyecto de decreto que propone expedir la Ley de Prevención del Suicidio para el Estado de Sinaloa</t>
  </si>
  <si>
    <t>120220</t>
  </si>
  <si>
    <t>Ley de Prevención del Suicidio para el Estado de Sinaloa</t>
  </si>
  <si>
    <t>Crear la Fiscalía Especializada en Materia de Feminicidio</t>
  </si>
  <si>
    <t>Iniciativa con Proyecto de Decreto por el que se reforma el párrafo primero del artículo 76 Bis A de la Constitución Política del Estado de Sinaloa</t>
  </si>
  <si>
    <t>María VIctoria Sánchez Peña</t>
  </si>
  <si>
    <t>200220</t>
  </si>
  <si>
    <t>Garantizar las herramientas necesarias a las víctimas para tener un mejor acceso a la justicia.</t>
  </si>
  <si>
    <t>Iniciativa con Proyecto de Decreto por el que se DEROGA el artículo 185 Bis B del Código Penal para el Estado de Sinaloa</t>
  </si>
  <si>
    <t>270220</t>
  </si>
  <si>
    <t>Erradicar con la violencia desde la educación</t>
  </si>
  <si>
    <t>Iniciativa con proyecto de decreto mediante el cual se reforma la fracción II del artículo 51, de la Ley de los Derechos de Niñas, Niños y Adolescnetes del Estado de Sinaloa</t>
  </si>
  <si>
    <t>Ley de los Derechos de Niñas, Niños y Adolescnetes del Estado de Sinaloa</t>
  </si>
  <si>
    <t>Tipificar la zoolofía</t>
  </si>
  <si>
    <t xml:space="preserve">Iniciativa con proyecto de decreo que propone al tenor de la siguiente: reformar la denominación del capítulo único del título único o Crueldad en Contra de los Animales Domésticos y adicionar el capítulo II denominado "Zoofilia" con el artículo 365 al Código Penal para el Estado de Sinaloa </t>
  </si>
  <si>
    <t>250220</t>
  </si>
  <si>
    <t>Reformar la pena por maltrato animal</t>
  </si>
  <si>
    <t>Iniciativa con proyecto de Decreto que propone al tenor de la siguiente: reforma el artículo 364 del Código Penal Para el Estado de Sinaloa</t>
  </si>
  <si>
    <t>Código Penal Para el Estado de Sinaloa</t>
  </si>
  <si>
    <t>Reformar los requisitos para que los ciudadanos reciban condecoraciones</t>
  </si>
  <si>
    <t>Iniciativa con proyecto de Decreto que propone expedir la Ley para Reconocimientos y Condecoraciones del Estado de Sinaloa</t>
  </si>
  <si>
    <t>Ley para Reconocimientos y Condecoraciones del Estado de Sinaloa</t>
  </si>
  <si>
    <t>Controlar la obesidad infantil</t>
  </si>
  <si>
    <t>Iniciativa de decreto que reforma y adiciona diversas disposiciones de la Ley de Gobierno Municipal y de la Ley de Salud, ambas del Estado de Sinaloa</t>
  </si>
  <si>
    <t>030220</t>
  </si>
  <si>
    <t>Ley de Gobierno Municipal y de la Ley de Salud, ambas del Estado de Sinaloa</t>
  </si>
  <si>
    <t>Iniciativa con Proyecto de Decreto por el que se Reforman y Adicionan diversas disposiciones a la Ley de Salud del Estado de Sinaloa</t>
  </si>
  <si>
    <t>Promover la igualdad entre mujeres y hombres</t>
  </si>
  <si>
    <t>Iniciativa con proyecto de decreto de reformar y adicionar diversos artículos a la Ley de Acceso de las Mujeres a una Vida Libre de Violencia</t>
  </si>
  <si>
    <t>060320</t>
  </si>
  <si>
    <t>Ley de Acceso de las Mujeres a una Vida Libre de Violencia</t>
  </si>
  <si>
    <t xml:space="preserve">Penar la filtración de documentos penales </t>
  </si>
  <si>
    <t>Iniciativa con proyecto de decreto que propone adicionar el artículo 327 bis al Código Penal para el Estado de Sinaloa</t>
  </si>
  <si>
    <t>100320</t>
  </si>
  <si>
    <t>Modificar los tipos penales de feminicidio</t>
  </si>
  <si>
    <t>Iniciativa con proyecto de Decreto que propone reformar el artículo 122 Bis, los párrafos tercero y cuarto del artículo 134 Bis; y primero, segundo, tercero y cuarto del artículo 183, recorriendo su actual quinto párrafo al octavo, y el artículo 186; y adicionar los párrafos quinto, sexto y séptimo, al artículo 183, del Código Penal para el Estado de Sinaloa,</t>
  </si>
  <si>
    <t>Código Penal para el Estado de Sinaloa,</t>
  </si>
  <si>
    <t>Promover la igualdad laboral entre hombres y mujeres</t>
  </si>
  <si>
    <t>Iniciativa con proyecto de Decreto mediante el cual se reforman las fracciones XIII y XIV, y se adiciona la fracción XV, al artículo 28 de la Ley de Acceso de las Mujeres a una Vida Libre de Violencia para el Estado de Sinaloa</t>
  </si>
  <si>
    <t>190320</t>
  </si>
  <si>
    <t>Establecer la modalidad como forma de legislación</t>
  </si>
  <si>
    <t>Iniciativa con proyecto de decreto que propone reformar los artículos 7°, 86 primer párrafo, 111, la denominación de la sección segunda del capítulo II del Título Quinto, 177 y la fracción II del artículo 193, y se adicionna una fracción III al artículo 18, recorriéndose la vigente y subsecuentes en su orden y la fracción VI al artículo 19, recorriéndose la vigente y subsecuentes en su orden, una sección segunda bis "De las Sesiones y Reuniones Virtuales" al capítulo II del título quinto así como la fracción III al artículo 193, recorriéndose la vigente en su orden, misma que a su vez se modifica, disposiciones todas de la Ley de Orgánica del Congreso del Estado, de Sinaloa, en materia de celebración de sesiones y reuniones virtuales</t>
  </si>
  <si>
    <t>150420</t>
  </si>
  <si>
    <t>Permitir las sesiones ordinarios virtuales</t>
  </si>
  <si>
    <t>Iniciativa de Decreto por el que se reforman y adicionan diversas disposiciones de la Constitución Política del Estado de Sinaloa</t>
  </si>
  <si>
    <t>180420</t>
  </si>
  <si>
    <t>Utilizar la virtualidad en favor de atender emergencias legislativas</t>
  </si>
  <si>
    <t>Jesús Armando Ramírez</t>
  </si>
  <si>
    <t>030420</t>
  </si>
  <si>
    <t>Regular el funcionamiento de la virtualidad durante las sesiones legislativas</t>
  </si>
  <si>
    <t>Iniciativa de Decreto por el que se reforman y adicionan diversas disposiciones de la Ley Orgánica del Congreso del Estado de Sinaloa</t>
  </si>
  <si>
    <t>230420</t>
  </si>
  <si>
    <t xml:space="preserve">Otorgar la facultad al Congreso del Estado de conceder amnistía </t>
  </si>
  <si>
    <t>Iniciativa de Decreto por el que se reforma la fracción XXIX del artículo 43 de la Constitución Política del Estado de Sinaloa</t>
  </si>
  <si>
    <t>240420</t>
  </si>
  <si>
    <t>190121</t>
  </si>
  <si>
    <t>Decretar los principios de la amnistía</t>
  </si>
  <si>
    <t>Iniciativa con proyecto de Decreto por el que se expide la Ley de Amnistía para el Estado de Sinaloa</t>
  </si>
  <si>
    <t>Ley de Amnistía para el Estado de Sinaloa</t>
  </si>
  <si>
    <t>Tipificar los actos violentos contra personal de salud</t>
  </si>
  <si>
    <t>Iniciativa de Decreto por el que se adiciona un segundo párrafo al artículo 137 Bis y un cuarto párrafo al artículo 189, del Código Penal para el Estado de Sinaloa</t>
  </si>
  <si>
    <t>020720</t>
  </si>
  <si>
    <t>Decretar la amnistía</t>
  </si>
  <si>
    <t>Iniciativa con proyecto de decreto que propone expedir la Ley de Amnistía del Estado de Sinaloa</t>
  </si>
  <si>
    <t>300420</t>
  </si>
  <si>
    <t>Ley de Amnistía del Estado de Sinaloa</t>
  </si>
  <si>
    <t>Salvaguardar la integridad del cuerpo médico</t>
  </si>
  <si>
    <t>Iniciativa con proyecto de decreto que propone adicionar el Código Penal para el Estado de Sinaloa</t>
  </si>
  <si>
    <t>Permitir la virtualidad para la organización de los cabildos de los ayuntamientos</t>
  </si>
  <si>
    <t>Iniciativa de Decreto por el que se reforman el primer párrafo del artículo 110, el artículo 111 y la fracción I del artículo 125, de la Constitución Política del Estado de Sinaloa</t>
  </si>
  <si>
    <t>020520</t>
  </si>
  <si>
    <t>Redefinir las facultades de los Ayuntamientos</t>
  </si>
  <si>
    <t>Iniciativa de Decreto por el que se reforma el segundo párrafo del artículo 25, y se adicionan un quinto párrafo al artículo 44, y la fracción III Bis al artículo 52, de la Ley de Gobierno Municipal del Estado de Sinaloa</t>
  </si>
  <si>
    <t>Aumentar las penas contra el delito por abuso sexual</t>
  </si>
  <si>
    <t>Proyecto de decreto por el que se reforma el artículo 183 párrafo II, III, IV y V del Código Penal para el Estado de Sinaloa</t>
  </si>
  <si>
    <t>040520</t>
  </si>
  <si>
    <t>Reformular las pensiones del personal de seguridad pública</t>
  </si>
  <si>
    <t>Iniciativa que reforma, diversos artículos, de la Ley de Seguridad Pública del Estado de Sinaloa en materia de pensiones de los integrandes de las corporaciones policiales estatales y municipales y sus beneficiarios</t>
  </si>
  <si>
    <t>070520</t>
  </si>
  <si>
    <t>Proponer la participación activa de la familia en la educación</t>
  </si>
  <si>
    <t>Iniciativa con proyecto de decreto que reforma adicionando párrafos a la Fracción IX del artículo 4° bis B, de la Constitución Política para el Estado Libre y Soberano de Sinaloa</t>
  </si>
  <si>
    <t>Sancionar la violencia política contra las mujeres</t>
  </si>
  <si>
    <t>Iniciativa con proyecto de decreto que propone reformar y adicionar la Ley de Acceso de las Mujeres a una Vida Libre de Violencia para el Estado de Sinaloa, la Ley de Instituciones y Procedimientos Electorales del Estado de Sinaloa, la Ley del Sistema de Medios de Impugnación en Materia Electoral y de Participación Ciudadana para el Estado de Sinaloa y la Ley de Responsabilidades Administrativas del Estado de Sinaloa</t>
  </si>
  <si>
    <t>110520</t>
  </si>
  <si>
    <t>Ley de Acceso de las Mujeres a una Vida Libre de Violencia para el Estado de Sinaloa, la Ley de Instituciones y Procedimientos Electorales del Estado de Sinaloa, la Ley del Sistema de Medios de Impugnación en Materia Electoral y de Participación Ciudadana para el Estado de Sinaloa y Ley de Responsabilidades Administrativas del Estado de Sinaloa</t>
  </si>
  <si>
    <t>Permitir la convocación de elecciones extraordinarias para casos particulares</t>
  </si>
  <si>
    <t>Iniciativa de Decreto por el que se reforma la fracción XI del artículo 43, de la Constitución Política del Estado de Sinaloa</t>
  </si>
  <si>
    <t>180520</t>
  </si>
  <si>
    <t>Establecer regulaciones a las reuniones virtuales del Congreso de Sinaloa</t>
  </si>
  <si>
    <t>Iniciativa de decreto de reformas a la Constitución Política del Estado de Sinaloa en materia de sesiones y reuniones a distancia</t>
  </si>
  <si>
    <t>190520</t>
  </si>
  <si>
    <t>Mejorar los procesos educativos</t>
  </si>
  <si>
    <t>Iniciativa que propone reformar los artículos 4°BIS B, fracciones VI y IX; 6, fracción II; 13 BIS, párrafo segundo y apartado B, fracción II; 90; 91, párrafos primero y segundo; y 92 de la Constitución Política del Estado de Sinaloa</t>
  </si>
  <si>
    <t>Flor Emilia Guerra Mena</t>
  </si>
  <si>
    <t>Modificar el sistema de indemnizaciones</t>
  </si>
  <si>
    <t>Iniciativa de Decreto por el que se adiciona el artículo 1819 Bis, al Código Civil para el Estado de Sinaloa</t>
  </si>
  <si>
    <t>200520</t>
  </si>
  <si>
    <t>Establecer criterios profesionales para el despacho de farmacéuticas</t>
  </si>
  <si>
    <t>Iniciativa de Decreto por el que se reforma el primer párrafo del artículo 160, de la Ley de Salud del Estado de Sinaloa</t>
  </si>
  <si>
    <t>Incorporar el delito de ecocidio</t>
  </si>
  <si>
    <t>Iniciativa de Decreto por el que se reforman y adicionan diversas disposiciones del Código Penal para el Estado de Sinaloa</t>
  </si>
  <si>
    <t>Instaurar la obligación familiar del no abandono de los adultos mayores</t>
  </si>
  <si>
    <t>Iniciativa de Decreto por el que se reforman las fracciones XII y XIII del artículo 3 y la fracción IV del artículo 10, y se adiciona la fracción XIV al artículo 3, de la Ley de los Derechos de las Personas Adultas Mayores del Estado de Sinaloa</t>
  </si>
  <si>
    <t>Modificar el sistema jurídico sinaloense</t>
  </si>
  <si>
    <t>Iniciativa de Decreto por el que se reforma el cuarto párrafo del artículo 4 Bis de la Constitución Política del Estado de Sinaloa</t>
  </si>
  <si>
    <t>Variar los tiempos electorales</t>
  </si>
  <si>
    <t>Iniiciativa con Proyecto de Decreto que propone reformar, adicionar y derogar diversas disposiciones de la Ley de Instituciones y Procedimientos Electorales del Estado de Sinaloa</t>
  </si>
  <si>
    <t>220520</t>
  </si>
  <si>
    <t>Promover el bienestar de los ciudadanos sinaloenses</t>
  </si>
  <si>
    <t>Iniciativa de Decreto por el que se reforma la fracción XXV del artículo 67 de la Ley Orgánica del Congreso del Estado de Sinaloa</t>
  </si>
  <si>
    <t>Asegurar el acceso de toda la población al bienestar</t>
  </si>
  <si>
    <t>Iniciativa con Proyecto de Decreto por el que se expide Ley del Bienestar y la Felicidad del Estado de Sinaloa</t>
  </si>
  <si>
    <t>Ley del Bienestar y la Felicidad del Estado de Sinaloa</t>
  </si>
  <si>
    <t>Evaluar el bienestar social de la población</t>
  </si>
  <si>
    <t>Iniciativa de decreto por el que se reforman y adicionan diversos artículos de la Constitución Política del Estado de Sinaloa, en materia de bienestar y felicidad</t>
  </si>
  <si>
    <t>Incorporar el COVID-19 dentro de las enfermedades transmisibles</t>
  </si>
  <si>
    <t>Iniciativa con proyecto de Decreto por el que se reforma disposición a la Ley de Salud del Estado de Sinaloa</t>
  </si>
  <si>
    <t>260520</t>
  </si>
  <si>
    <t>Expedir apoyos económicos a personas con discapacidad</t>
  </si>
  <si>
    <t>Iniciativa de Decreto por el que se adicionan un tercer párrafo a la fracción V recorriéndose el subsecuente para quedar como cuarto párrafo, un segundo párrafo a la fracción IX y la fracción XIII al artículo 4 Bis B, de la Constitución Política del Estado de Sinaloa</t>
  </si>
  <si>
    <t>Mejorar los mecanismos para la reparación de daños penales</t>
  </si>
  <si>
    <t>Iniciativa de Decreto por el que se adiciona el artículo 50 Bis, al Código Penal para el Estado de Sinaloa</t>
  </si>
  <si>
    <t>Garantizar la preparación académica para ciertos puestos administrativos</t>
  </si>
  <si>
    <t>Iniciativa de Decreto por el que se adiciona el artículo 56 Bis, a la Ley de Protección Civil para el Estado de Sinaloa</t>
  </si>
  <si>
    <t>Promover los derechos humanos y la igualdad de género</t>
  </si>
  <si>
    <t>Iniciativa de Decreto por el que se adiciona un segundo párrafo al artículo 41, de la Ley de Presupuesto y Responsabilidad Hacendaria del Estado de Sinaloa</t>
  </si>
  <si>
    <t>Establecer el derecho a la no discriminación</t>
  </si>
  <si>
    <t>Iniciativa de Decreto por el que se reforma el primer párrafo del artículo 4, de la Ley para Prevenir y Eliminar la Discriminación del Estado de Sinaloa</t>
  </si>
  <si>
    <t>Prevenir el abuso sexual en centros educativos</t>
  </si>
  <si>
    <t>Iniciativa que propone reformar las fracciones XI y XII , al artículo 51 de la Ley de los Derechos de Niñas, Niños y Adolescentes del Estado de Sinaloa</t>
  </si>
  <si>
    <t>Regular el uso de las plataformas digitales en el servicio público del transporte</t>
  </si>
  <si>
    <t>Iniciativa con proyecto de decreto cuyo objeto es reformar la Ley de Movilidad Sustentable del Estado de Sinaloa</t>
  </si>
  <si>
    <t>010420</t>
  </si>
  <si>
    <t>Aminorar el costo de transporte público para estudiantes jóvenes</t>
  </si>
  <si>
    <t>Iniciativa que contiene Proyecto de Decret que reforma, deroga, y adiciona diversas disposiciones de la Ley de Presupuesto y Responsabilidad Hacendaría; Ley de Educación; Ley de los Derechos de las iñas, Niños y Adolescentes; Ley de la Juventud; Ley de Integración Social de Personas con Discapacidad; Ley de los Derechos de las Personas Adultas Mayores; Ley de Movilidad Sustentable; y, expide la Ley para Subsidiar el Pasaje de Transporte Público Colectivo</t>
  </si>
  <si>
    <t>Ley de Presupuesto y Responsabilidad Hacendaría, Ley de Educación, Ley de los Derechos de las iñas, Niños y Adolescentes, Ley de la Juventud, Ley de Integración Social de Personas con Discapacidad, Ley de los Derechos de las Personas Adultas Mayores, Ley de Movilidad Sustentable; y, expide la Ley para Subsidiar el Pasaje de Transporte Público Colectivo</t>
  </si>
  <si>
    <t>Proteger a grupos vulnerables de la población</t>
  </si>
  <si>
    <t>Iniciativa de Decreto por el que se adiciona la fracción XIV Bis al artículo 52, de la Ley de Seguridad Pública del Estado de Sinaloa</t>
  </si>
  <si>
    <t>Establecer normas étics para el funcionamiento del Congreso de Sinaloa</t>
  </si>
  <si>
    <t>Iniciativa de Decreto por el que se aprueba el Código de Ética del Congreso del Estado de Sinaloa</t>
  </si>
  <si>
    <t>Código de Ética del Congreso del Estado de Sinaloa</t>
  </si>
  <si>
    <t>Conceder libertad penitenciaria a ciertos delincuentes</t>
  </si>
  <si>
    <t>Iniciativa de proyecto de Decreto por el que se expide la Ley de Indulto del Estado de Sinaloa</t>
  </si>
  <si>
    <t>Ley de Indulto del Estado de Sinaloa</t>
  </si>
  <si>
    <t>Aumentar la pena de losdelitos cometidos contra el personal de salud</t>
  </si>
  <si>
    <t>Iniciativa con proyecto de Decreto que propone reformar la fracción II del artículo 189, el artículo 190 y adicionar el artículo 137 Bis A al Código Penal para el Estado de Sinaloa</t>
  </si>
  <si>
    <t>100620</t>
  </si>
  <si>
    <t>Coordinar la Junta de Coordinación Política con el Ejecutivo</t>
  </si>
  <si>
    <t>Iniciativa de Decreto por el que se adiciona un segundo párrafo a la fracción IV del artículo 58, de la Ley Orgánica del Congreso del Estado de Sinaloa</t>
  </si>
  <si>
    <t>Realizar políticas públicas encaminadas a la cultura de paz</t>
  </si>
  <si>
    <t>Iniciativa de proyecto de Decreto por el que se adiciona la fracción XIV al artículo 4º Bis A de la Constitución Política del Estado de Sinaloa</t>
  </si>
  <si>
    <t>Prevenir la transmisiíon del virus del papiloma humano</t>
  </si>
  <si>
    <t>Iniciativa de Decreto por el que se reforman la fracción VIII del artículo 49 y la fracción I del artículo 84, de la Ley de Salud del Estado de Sinaloa</t>
  </si>
  <si>
    <t>Resolver con prioridad cuestiones relativas a la Suprema Corte de Justicia de la Nación</t>
  </si>
  <si>
    <t>Iniciativa de Decreto por el que se adiciona el artículo 140 Bis, a la Ley Orgánica del Congreso del Estado de Sinaloa</t>
  </si>
  <si>
    <t>Garantizar la calidad de vida de las personas adultas mayores</t>
  </si>
  <si>
    <t>Iniciativa de Decreto por el que se reforman diversas disposiciones a la Ley de los Derechos de las Personas Adultas Mayores del Estado de Sinaloa</t>
  </si>
  <si>
    <t>Fomentar la celebración de espectáculos públicos</t>
  </si>
  <si>
    <t>Iniciativa con proyecto de Decreto que propone expedir la Ley para la Celebración de Espectáculos Públicos del Estado de Sinaloa</t>
  </si>
  <si>
    <t>120620</t>
  </si>
  <si>
    <t>Ley para la Celebración de Espectáculos Públicos del Estado de Sinaloa</t>
  </si>
  <si>
    <t>0672</t>
  </si>
  <si>
    <t>Agilizar el proceso legislativo para las resoluciones de la Suprema Corte de la Justicia de la Nación</t>
  </si>
  <si>
    <t>Iniciativa de Decreto por el que se adiciona el párrafo octavo del artículo 45, a la Constitución Política del Estado de Sinaloa</t>
  </si>
  <si>
    <t>150620</t>
  </si>
  <si>
    <t>0673</t>
  </si>
  <si>
    <t>Agilizar las discusiones legislativas</t>
  </si>
  <si>
    <t>Iniciativa de Decreto por el que se reforma el tercer párrafo del artículo 147 de la Ley Orgánica del Congreso del Estado de Sinaloa</t>
  </si>
  <si>
    <t>0674</t>
  </si>
  <si>
    <t>Aumentar el alcance de las normas relativas a la familia</t>
  </si>
  <si>
    <t>Iniciativa de Decreto por el que se reforma el primer párrafo del artículo 241, del Código Penal para el Estado de Sinaloa</t>
  </si>
  <si>
    <t>0675</t>
  </si>
  <si>
    <t>Regular la educación impartida en el Estado de Sinaloa</t>
  </si>
  <si>
    <t>Iniciativa con proyecto de Decreto por el que se expide la Ley de Educación del Estado de Sinaloa</t>
  </si>
  <si>
    <t>Ley de Educación del Estado de Sinaloa</t>
  </si>
  <si>
    <t>0676</t>
  </si>
  <si>
    <t>Penar la difusión de evidencia sobre feminicidios</t>
  </si>
  <si>
    <t>Iniciativa con proyecto de Decreto que propone adicionar el artículo 134 Bis A al Código Penal para el Estado de Sinaloa</t>
  </si>
  <si>
    <t>0677</t>
  </si>
  <si>
    <t>Educar sobre el cuidado del agua</t>
  </si>
  <si>
    <t>Iniciativa con proyecto de decreto por el que se reforma la fracción VII del artículo 10 de la Ley de Agua Potable y Alcantarillado del Estado de Sinaloa y se reforma la fracción XII del artículo 10 de la Ley de Educación para el Estado de Sinaloa</t>
  </si>
  <si>
    <t>170620</t>
  </si>
  <si>
    <t>0678</t>
  </si>
  <si>
    <t>Proteger a la mujer de la violencia de género</t>
  </si>
  <si>
    <t>Iniciativa con proyecto de decreto por el que se reforman y adicionan diversas disposiciones a la Ley Orgánica de la Fiscalía General del Estado de Sinaloa</t>
  </si>
  <si>
    <t>Ley Orgánica de la Fiscalía General del Estado de Sinaloa</t>
  </si>
  <si>
    <t>0679</t>
  </si>
  <si>
    <t>Redefinir la administración de la salud local durante casos de epidemias</t>
  </si>
  <si>
    <t>Iniciativa con proyecto de decreto que propone adicionar las bases 1a., 2a., y 3a., a la fracción XVII del artículo 65 de la Constitución Política del Estado de Sinaloa</t>
  </si>
  <si>
    <t>160520</t>
  </si>
  <si>
    <t>0680</t>
  </si>
  <si>
    <t>Asignar mayores atribuciones a la Junta de Coordinación Política</t>
  </si>
  <si>
    <t>Iniciativa con proyecto de decreto que propone reformar el artículo 117, y adicionar el artículo 58 bis, de la Ley Orgánica del Congreso del Estado de Sinaloa</t>
  </si>
  <si>
    <t>310320</t>
  </si>
  <si>
    <t>0681</t>
  </si>
  <si>
    <t>Penar al personal médico que se rehuse a laborar con intereses públicos</t>
  </si>
  <si>
    <t>Iniciativa con proyecto de decreto que propone adicionar un segundo párrafo al artículo 316 del Código Penal para el Estado de Sinaloa</t>
  </si>
  <si>
    <t>0682</t>
  </si>
  <si>
    <t>Tipificar la violencia contra el personal de salud</t>
  </si>
  <si>
    <t>Iniciativa con proyecto de decreto que se propone adicionar un segundo párrafo al artículo 143 y el artículo 189 bis, al Código Penal para el Estado de Sinaloa</t>
  </si>
  <si>
    <t>210520</t>
  </si>
  <si>
    <t>0683</t>
  </si>
  <si>
    <t>Garantizar que el financiamiento a las micro, pequeñas y medianas empresas</t>
  </si>
  <si>
    <t>Iniciativa con proyecto de decreto que se propone reformar el artículo 11 de la Ley para el Desarrollo de la Competitividad de la Micro, Pequeña y Mediana Empresa del Estado de Sinaloa</t>
  </si>
  <si>
    <t>Ley para el Desarrollo de la Competitividad de la Micro, Pequeña y Mediana Empresa del Estado de Sinaloa</t>
  </si>
  <si>
    <t>0684</t>
  </si>
  <si>
    <t>Mejorar la profesionalización del personal judicial</t>
  </si>
  <si>
    <t>Iniciativa de Decreto por el que se adiciona el artículo 81 Bis, a la Ley Orgánica del Poder Judicial del Estado de Sinaloa</t>
  </si>
  <si>
    <t>240620</t>
  </si>
  <si>
    <t>0685</t>
  </si>
  <si>
    <t>Modificar el proceso de aprobación de las iniciaitvas</t>
  </si>
  <si>
    <t>Iniciativa de Decreto por el que se reforma el séptimo párrafo del artículo 168 de la Ley Orgánica del Congreso del Estado de Sinaloa</t>
  </si>
  <si>
    <t>0686</t>
  </si>
  <si>
    <t>Eliminar el impedimento de contraer matrimonio a las personas con discapacidad</t>
  </si>
  <si>
    <t>Iniciativa de Decreto por el que se reforma la fracción VII del artículo 57, del Código Familiar del Estado de Sinaloa</t>
  </si>
  <si>
    <t>0687</t>
  </si>
  <si>
    <t>Permitir las candidaturas a diputados y gobernadores de quienes residen en el extranjero</t>
  </si>
  <si>
    <t>Iniciativa de Decreto por el que se adiciona la fracción V al artículo 10 de la Constitución Política del Estado de Sinaloa</t>
  </si>
  <si>
    <t>0688</t>
  </si>
  <si>
    <t>Establecer en la norma penal nuevos supuestos de conductas del tipo penal de feminicidio</t>
  </si>
  <si>
    <t>Iniciativa de Decreto por el que se reforman las fracciones VI y VII del artículo 134 Bis, y se adicionan las fracciones VIII, IX y X al artículo 134 Bis, del Código Penal para el Estado de Sinaloa</t>
  </si>
  <si>
    <t>0689</t>
  </si>
  <si>
    <t>Iniciativa con proyecto de decreto que propone la Ley Orgánica de la Procuraduría Estatal de la Protección al Ambiente</t>
  </si>
  <si>
    <t>160620</t>
  </si>
  <si>
    <t>Ley Orgánica de la Procuraduría Estatal de la Protección al Ambiente</t>
  </si>
  <si>
    <t>0690</t>
  </si>
  <si>
    <t>Posibilitar a los Ayuntamientos del Estado para que celebren reuniones a distancia</t>
  </si>
  <si>
    <t>Iniciativa de reformas a la Ley de Gobierno Municipal del Estado de Sinaloa en materia de sesiones a distancia de los Ayuntamientos</t>
  </si>
  <si>
    <t>0691</t>
  </si>
  <si>
    <t>Garantizar el Derecho de Acceso a la Justicia en las sesiones virtuales</t>
  </si>
  <si>
    <t>Iniciativa de Decreto por el que se adiciona un segundo párrafo al artículo 6, de la Ley Orgánica del Poder Judicial del Estado de Sinaloa</t>
  </si>
  <si>
    <t>300620</t>
  </si>
  <si>
    <t>0692</t>
  </si>
  <si>
    <t>Establecer atribuciones de los pensionados</t>
  </si>
  <si>
    <t>Iniciativa de Decreto por el que se reforma el artículo 44 Bis, de la Ley de Seguridad Pública del Estado de Sinaloa</t>
  </si>
  <si>
    <t>0693</t>
  </si>
  <si>
    <t>Prevenir daños a la salud durante el embarazo</t>
  </si>
  <si>
    <t>Iniciativa de Decreto por el que se reforman y adicionan diversas disposiciones del Código Familiar del Estado de Sinaloa</t>
  </si>
  <si>
    <t>0694</t>
  </si>
  <si>
    <t>Establecer los requisitos para elegir al titular de la Comisión para la Atención de las Comunidades Indígenas</t>
  </si>
  <si>
    <t>Iniciativa de Decreto por el que se reforma el segundo párrafo del artículo 49, de la Ley de los Derechos de los Pueblos y Comunidades Indígenas para el Estado de Sinaloa</t>
  </si>
  <si>
    <t>0695</t>
  </si>
  <si>
    <t>Aumentar el Régmien de Seguridad Social para la atención durante emergencias sanitarias</t>
  </si>
  <si>
    <t>Iiciativa con proyecto de Decreto que propone adicionar un párrafo segundo al Articulo 54 de la Ley Orgánica del Congreso de Estado de Sinaloa</t>
  </si>
  <si>
    <t>Jesús Ramón Monreal Cazares</t>
  </si>
  <si>
    <t>Ley Orgánica del Congreso de Estado de Sinaloa</t>
  </si>
  <si>
    <t>0696</t>
  </si>
  <si>
    <t>Tipificar el delito de abandono animal</t>
  </si>
  <si>
    <t>Iniciativa con proyecto de Decreto que propone adicionar el artículo 365 al Código Penal para el Estado de Sinaloa y la fracción IV al artículo 78 de la Ley de Protección a los Animales para el Estado de Sinaloa</t>
  </si>
  <si>
    <t>Código Penal para el Estado de Sinaloa y Ley de Protección a los Animales para el Estado de Sinaloa</t>
  </si>
  <si>
    <t>0697</t>
  </si>
  <si>
    <t>Prevenir la delincuencia familiar</t>
  </si>
  <si>
    <t>Iniciativa que propone reformar las fracciones III y IV, y adicionar la fracción V, ambas del artículo 6; y se adiciona el artículo 13 Bis, de la Ley para la Prevención Social de la Violencia y la Delincuencia, con Participación Ciudadana del Estado de Sinaloa</t>
  </si>
  <si>
    <t>0698</t>
  </si>
  <si>
    <t>Regular la prisión como medida cautelar</t>
  </si>
  <si>
    <t>Iniciativa de Decreto por el que se reforman y adicionan diversas disposiciones del Código Penal, de la Ley de Seguridad Pública y de la Ley de la Defensoría Pública, todos del Estado de Sinaloa</t>
  </si>
  <si>
    <t>Código Penal del Estado de Sinaloa, Ley de la Defensoría Pública del Estado de Sinaloa, Ley de Seguridad Pública del Estado de Sinaloa</t>
  </si>
  <si>
    <t>0699</t>
  </si>
  <si>
    <t>Crear el Observatorio Ciudadano para la Austeridad</t>
  </si>
  <si>
    <t>Iniciativa de decreto que adiciona el Capitulo Octavo denominado "Del Observatorio Ciudadano para la Austeridad" y los artículos 39, 40, 41, 42, 43, 44, 45 y 46, a la Ley de Austeridad del Estado del Estado de Sinaloa</t>
  </si>
  <si>
    <t>Ley de Austeridad  del Estado de Sinaloa</t>
  </si>
  <si>
    <t>0700</t>
  </si>
  <si>
    <t>Edcuar a la infancia sobre la higiene y cuidado menstrual</t>
  </si>
  <si>
    <t>Iniciativa de decreto que adiciona una fracción XI Bis al Artículo 10 de la Ley de Educación para el Estado del Estado de Sinaloa</t>
  </si>
  <si>
    <t>Ley de Educación  del Estado de Sinaloa</t>
  </si>
  <si>
    <t>0701</t>
  </si>
  <si>
    <t>Definir tiempos para la remoción del nombramiento de los Síndicos y Comisarios</t>
  </si>
  <si>
    <t>Iniciativa con Proyecto de Decreto que propone reformar el artículo 68 de la Ley de Gobierno Municipal del Estado de Sinaloa; se reforma el artículo 55, así como las fracciones XVIII y XIX del artículo 145; y se adicionan las fracciones XX al artículo 145; y la fracción X recorriéndose las subsecuente al artículo 146 de la Ley de Instituciones y Procedimientos Electorales del Estado de Sinaloa</t>
  </si>
  <si>
    <t>Ley de Gobierno Municipal del Estado de Sinaloa, Ley de Instituciones y Procedimientos Electorales del Estado de Sinaloa</t>
  </si>
  <si>
    <t>0702</t>
  </si>
  <si>
    <t>Coordinar diferentes leyes para la prevención de la desaparición forzada</t>
  </si>
  <si>
    <t>Iniciativa de Decreto por el que se reforma el artículo 6, de la Ley en Materia de Desaparición Forzada de Personas, Desaparición Cometida por Particulares y del Sistema Estatal de Búsqueda de Personas de Sinaloa</t>
  </si>
  <si>
    <t>080720</t>
  </si>
  <si>
    <t>Ley en Materia de Desaparición Forzada de Personas, Desaparición Cometida por Particulares y del Sistema Estatal de Búsqueda de Personas de Sinaloa</t>
  </si>
  <si>
    <t>0703</t>
  </si>
  <si>
    <t>Penar la tranmisión de enfermedades graves cuando se tiene conocimiento de ellas</t>
  </si>
  <si>
    <t>Iniciativa de Decreto por el que se adiciona un tercer párrafo al artículo 149, del Código Penal para el Estado de Sinaloa</t>
  </si>
  <si>
    <t>0704</t>
  </si>
  <si>
    <t>Acelerar el proceso de promulgación de las iniciativas</t>
  </si>
  <si>
    <t>Iniciativa de Decreto por el que se reforma el artículo 146 de la Ley Orgánica del Congreso del Estado de Sinaloa</t>
  </si>
  <si>
    <t>0705</t>
  </si>
  <si>
    <t>Establecer el uso de medios electrónicos para actos jurídicos</t>
  </si>
  <si>
    <t>Iniciativa de Decreto por el que se reforman el artículo 1688 y el artículo 1690, y se adicionan un segundo párrafo al artículo 1696 y el artículo 1719 Bis, al Código Civil para el Estado de Sinaloa</t>
  </si>
  <si>
    <t>0706</t>
  </si>
  <si>
    <t xml:space="preserve">Cambiar el proceso para realizar observaciones a las leyes </t>
  </si>
  <si>
    <t>Iniciativa con proyecto de Decreto, por la se expide la adición de la fracción IV Bis al artículo 43 a la Constitución Política del Estado de Sinaloa en materia Político-electoral</t>
  </si>
  <si>
    <t>0707</t>
  </si>
  <si>
    <t>Regular el derecho al descanso de la infancia</t>
  </si>
  <si>
    <t>Iniciativa con proyecto de Decreto que proponer reformar la fracción IV del artículo 45 y adicionar un segundo párrafo recorriéndose el subsecuente al artículo 54 de la Ley de los Derechos de Niñas, Niños y Adolescentes del Estado de Sinaloa</t>
  </si>
  <si>
    <t>100720</t>
  </si>
  <si>
    <t>0708</t>
  </si>
  <si>
    <t>Establecer nuevos requisitos para formar parte de los comités de participación ciudadana</t>
  </si>
  <si>
    <t>Iniciativa ciudadana con proyecto de decreto por el que se reforman el artículo 16 y el último párrafo del artículo 17 de la Ley del Sistema Anticorrupción del Estado de Sinaloa</t>
  </si>
  <si>
    <t>0709</t>
  </si>
  <si>
    <t>Preservar la cultura indígena</t>
  </si>
  <si>
    <t>Iniciativa con proyecto de Decreto que propone adicionar un Capitulo XII Bis denominado “De la Educación en los Pueblos Indígenas” con los artículos 98 Bis, Artículo 99 Bis, Artículo 100 Bis, Artículo 101 Bis y Artículo 102 Bis al Título Cuarto denominado “Del Sistema Educativo” de la Ley de Educación para el Estado de Sinaloa</t>
  </si>
  <si>
    <t>140720</t>
  </si>
  <si>
    <t>0710</t>
  </si>
  <si>
    <t xml:space="preserve">Eliminar la discriminación </t>
  </si>
  <si>
    <t>Iniciativa de Decreto por el que se reforman y adicionan diversas disposiciones de la Ley para Prevenir y Eliminar la Discriminación del Estado de Sinaloa</t>
  </si>
  <si>
    <t>0711</t>
  </si>
  <si>
    <t>Redefinir la violación equiparada</t>
  </si>
  <si>
    <t>Iniciativa de Decreto por el que se reforman las fracciones I y II del artículo 180, del Código Penal para el Estado de Sinaloa</t>
  </si>
  <si>
    <t>0712</t>
  </si>
  <si>
    <t xml:space="preserve">Garantizar la participación de todos los grupos parlamentarios </t>
  </si>
  <si>
    <t>Iniciativa de Decreto por el que se reforma el tercer párrafo del artículo 168, de la Ley Orgánica del Congreso del Estado de Sinaloa</t>
  </si>
  <si>
    <t>0713</t>
  </si>
  <si>
    <t>Modificar el registro de las bases de datos delictivas</t>
  </si>
  <si>
    <t>Iniciativa de Decreto por el que se reforma el artículo 101, de la Ley de Seguridad Pública del Estado de Sinaloa</t>
  </si>
  <si>
    <t>0714</t>
  </si>
  <si>
    <t>Modificar las fechas de inicio del segundo periodo de sesiones del Congreso</t>
  </si>
  <si>
    <t>Iniciativa con proyecto de Decreto, por la se expide la reforma al artículo 36 de la Constitución Política del Estado de Sinaloa</t>
  </si>
  <si>
    <t>0715</t>
  </si>
  <si>
    <t>Permitir el acceso al internet gratuito</t>
  </si>
  <si>
    <t>Iniciativa de Decreto por el que se expide la Ley que Regula las Redes Públicas para el Acceso a Internet Inalámbrico en el Estado de Sinaloa</t>
  </si>
  <si>
    <t>200720</t>
  </si>
  <si>
    <t>Ley que Regula las Redes Públicas para el Acceso a Internet Inalámbrico en el Estado de Sinaloa</t>
  </si>
  <si>
    <t>0716</t>
  </si>
  <si>
    <t>Permitir una mayor cantidad de presentación de iniciativas</t>
  </si>
  <si>
    <t>Iniciativa de decreto por el que se reforman y derogan diversas disposiciones de la Constitución Política del Estado de Sinaloa</t>
  </si>
  <si>
    <t>0717</t>
  </si>
  <si>
    <t>Garantizar el derecho de acceso a la justicia mediante el uso de las TIC</t>
  </si>
  <si>
    <t>Iniciativa de Decreto por el que se adiciona la fracción XIII, al artículo 4 Bis B, de la Constitución Política del Estado de Sinaloa</t>
  </si>
  <si>
    <t>0718</t>
  </si>
  <si>
    <t>Civiles</t>
  </si>
  <si>
    <t>Reducir la pobreza extrema</t>
  </si>
  <si>
    <t>Iniciativa de Decreto por el que se expide la Ley para la Prevención y Combate a la Pobreza Extrema del Estado de Sinaloa</t>
  </si>
  <si>
    <t>Ley para la Prevención y Combate a la Pobreza Extrema del Estado de Sinaloa</t>
  </si>
  <si>
    <t>0719</t>
  </si>
  <si>
    <t>Modificar el proceso de reformas constitucionales</t>
  </si>
  <si>
    <t>Iniciativa de Decreto por el que se reforma la fracción IV del artículo 229, de la Ley Orgánica del Congreso del Estado de Sinaloa</t>
  </si>
  <si>
    <t>0720</t>
  </si>
  <si>
    <t>Incrementar los derechos de las Jefas madres de familia</t>
  </si>
  <si>
    <t>Iniciativa de Decreto por el que se reforman las fracciones VI y VIII del artículo 6, y se adiciona la fracción IX, recorriéndose la subsecuente al artículo 6, de la Ley de Fomento para el Desarrollo Económico de Madres Jefas de Familia del Estado de Sinaloa</t>
  </si>
  <si>
    <t>240720</t>
  </si>
  <si>
    <t>0721</t>
  </si>
  <si>
    <t>Desarrollar más políticas para atender a las personas con autismo</t>
  </si>
  <si>
    <t>Iniciativa de Decreto por el que se adicionan un segundo párrafo y las fracciones I, II, III, IV y V al artículo 5, de la Ley para la Atención y Protección a Personas con la Condición del Espectro Autista del Estado de Sinaloa</t>
  </si>
  <si>
    <t>0722</t>
  </si>
  <si>
    <t>Consultar a las personas con capacidad para el desarrollo de políticos que les afecten</t>
  </si>
  <si>
    <t>Iniciativa de Decreto por el que se adiciona un tercer párrafo al artículo 1, de la Ley de Integración Social de Personas con Discapacidad del Estado de Sinaloa</t>
  </si>
  <si>
    <t>0723</t>
  </si>
  <si>
    <t>Desarrollar políticas públicas que integren el lenguaje de señas</t>
  </si>
  <si>
    <t>Iniciativa de Decreto por el que se reforman y adicionan diversas disposiciones de la Ley de Integración Social de Personas con Discapacidad del Estado de Sinaloa</t>
  </si>
  <si>
    <t>0724</t>
  </si>
  <si>
    <t>Modificar los cabildos de los Ayuntamientos</t>
  </si>
  <si>
    <t>Iniciativa de Decreto por el que se adicionan los artículos 112 Bis y 112 Bis A de la Constitución Política del Estado de Sinaloa</t>
  </si>
  <si>
    <t>0725</t>
  </si>
  <si>
    <t>Compensar la violación de los derechos humanos</t>
  </si>
  <si>
    <t>Iniciativa de Decreto por el que se adiciona un tercer párrafo al artículo 74, de la Ley de Atención y Protección a Víctimas del Estado de Sinaloa</t>
  </si>
  <si>
    <t>0726</t>
  </si>
  <si>
    <t>Indemnizar a las personas afectadas por los errores en las sentencias</t>
  </si>
  <si>
    <t>Iniciativa de Decreto por el que se adiciona el segundo párrafo al artículo 1812, del Código Civil para el Estado de Sinaloa</t>
  </si>
  <si>
    <t>280720</t>
  </si>
  <si>
    <t>0727</t>
  </si>
  <si>
    <t>Multar a los servidores públicos que cometan falsedades ante otras autoridades</t>
  </si>
  <si>
    <t>Iniciativa de Decreto por el que se adiciona un segundo párrafo al artículo 314, del Código Penal para el Estado de Sinaloa</t>
  </si>
  <si>
    <t>0728</t>
  </si>
  <si>
    <t>Facilitar la recepción de las quejas ciudadanas por medio de las TIC</t>
  </si>
  <si>
    <t>Iniciativa de Decreto por el que se adiciona un tercer párrafo al artículo 119, de la Ley de Seguridad Pública del Estado de Sinaloa</t>
  </si>
  <si>
    <t>0729</t>
  </si>
  <si>
    <t>Compensar a la mujer por la doble jornada laboral ante la separación por bienes conyugales</t>
  </si>
  <si>
    <t>Iniciativa de Decreto por el que se reforma la fracción VI del artículo 182, del Código Familiar del Estado de Sinaloa</t>
  </si>
  <si>
    <t>290720</t>
  </si>
  <si>
    <t>0730</t>
  </si>
  <si>
    <t>Armonizar el marco jurídico concerniente a la familia</t>
  </si>
  <si>
    <t>Iniciativa de Decreto por el que se reforma la fracción IV del artículo 4 Bis B de la Constitución Política del Estado de Sinaloa</t>
  </si>
  <si>
    <t>0731</t>
  </si>
  <si>
    <t>Privilegiar el acceso a los mecanismos alternativos para la resolución de conflictos administrativos</t>
  </si>
  <si>
    <t>Iniciativa de Decreto por el que se reforma el inciso a), de la fracción II, del artículo 125, de la Constitución Política del Estado de Sinaloa</t>
  </si>
  <si>
    <t>0732</t>
  </si>
  <si>
    <t>Proteger de la violencia a los periodistas</t>
  </si>
  <si>
    <t>Iniciativa de decreto por el que se adicionan un título séotimo y un capítulo único a la sección tercera del libro segundo para quedar título séptimo delitos cometidos contra la libre expresión y capítulo único delito contra la libre expresión y la actividad periodística y los artículos 283 bis y 283 bis 1</t>
  </si>
  <si>
    <t>290620</t>
  </si>
  <si>
    <t>0733</t>
  </si>
  <si>
    <t>Accesibilizar la movilidad vial</t>
  </si>
  <si>
    <t>Iniciativa de Decreto por el que se reforma el primer párrafo del artículo 310, de la Ley de Movilidad Sustentable del Estado de Sinaloa</t>
  </si>
  <si>
    <t>0734</t>
  </si>
  <si>
    <t>Promover la protección de los bosques</t>
  </si>
  <si>
    <t>Iniciativa de Decreto por el que se reforma la fracción II del artículo 6, y se adiciona la fracción I Bis al artículo 6, de la Ley de Desarrollo Forestal Sustentable del Estado de Sinaloa</t>
  </si>
  <si>
    <t>Ley de Desarrollo Forestal Sustentable del Estado de Sinaloa</t>
  </si>
  <si>
    <t>0735</t>
  </si>
  <si>
    <t>Instituir como un servicio de salud la reproducción asistida</t>
  </si>
  <si>
    <t>Iniciativa de Decreto por el que se reforman y adicionan diversas disposiciones de la Ley de Salud del Estado de Sinaloa</t>
  </si>
  <si>
    <t>0736</t>
  </si>
  <si>
    <t>Implementar mecanismos para atender la salud mental</t>
  </si>
  <si>
    <t>Iniciativa de Decreto por el que se reforman los artículos 21 y 40, y se adiciona un segundo párrafo al artículo 11, de la Ley de Salud Mental del Estado de Sinaloa</t>
  </si>
  <si>
    <t>0737</t>
  </si>
  <si>
    <t>Facilitar la apertura de cuentas bancarias de la infancia</t>
  </si>
  <si>
    <t>Iniciativa de Decreto por el que se reforman los artículos 367 y 506, del Código Familiar del Estado de Sinaloa</t>
  </si>
  <si>
    <t>0738</t>
  </si>
  <si>
    <t>Establecer el derecho al pago retroactivo de los alimentos cuando el acreedor sea una persona menor de edad</t>
  </si>
  <si>
    <t>Iniciativa de Decreto por el que se reforma el primer párrafo del artículo 309, y se adiciona el artículo 230 Bis, del Código Familiar del Estado de Sinaloa</t>
  </si>
  <si>
    <t>0739</t>
  </si>
  <si>
    <t>Establecer la obligación del concubino de fungir como tutor</t>
  </si>
  <si>
    <t>Iniciativa de Decreto por el que se reforma el cuarto párrafo del artículo 403, del Código Familiar del Estado de Sinaloa</t>
  </si>
  <si>
    <t>0740</t>
  </si>
  <si>
    <t>Aumentar la pena del delito de acoso sexual</t>
  </si>
  <si>
    <t>Iniciativa con proyecto de Decreto que propone: adicionar un quinto párrafo recorriéndose el subsecuente al artículo 185 Bis del Código Penal para el Estado de Sinaloa</t>
  </si>
  <si>
    <t>0741</t>
  </si>
  <si>
    <t>Supervisar la construcción y pavimentación</t>
  </si>
  <si>
    <t>Iniciativa con proyecto de decreto, por la que se modifica el artículo 29 fracción X de la Ley de Gobierno Municipal, así como la adición de una IV fracción al artículo 11 de la Ley de Obras Públicas y Servicios Relacionados con las Mismas</t>
  </si>
  <si>
    <t>030820</t>
  </si>
  <si>
    <t>Ley de Obras Públicas y Servicios Relacionados con las Mismas</t>
  </si>
  <si>
    <t>0742</t>
  </si>
  <si>
    <t>Exentar del cobro del peaje o caseta de cobro a los sinaloenses</t>
  </si>
  <si>
    <t>Iniciativa con proyecto de decreto, por la que se adiciona la fraccion XIV al artículo 4 bis a y la fracción XIII al artículo 4 bis b de la Constitución Política del Estado de Sinaloa, así como también se adiciona un segundo párrafo al artículo 67 de la Ley de Hacienda del Estado de Sinaloa</t>
  </si>
  <si>
    <t>Constitución Política del Estado de Sinaloa y Ley de Hacienda del Estado de Sinaloa</t>
  </si>
  <si>
    <t>0743</t>
  </si>
  <si>
    <t>Permitir a los progenitores escoger el orden de los apellidos de los hijos</t>
  </si>
  <si>
    <t>Iniciativa con proyecto de decreto, por la que se modifica el párrafo primero del artículo 34 del Código Familiar del Estado de Sinaloa</t>
  </si>
  <si>
    <t>0744</t>
  </si>
  <si>
    <t>Proteger la salud de la infancia</t>
  </si>
  <si>
    <t>Iniciativa con proyecto de decreto, por la que se adicionan los artículos 38 bis a y 38 bis b, de la Ley de los Derechos de Niñas, Niños y Adolescentes del Estado de Sinaloa</t>
  </si>
  <si>
    <t>100820</t>
  </si>
  <si>
    <t>0745</t>
  </si>
  <si>
    <t>Prohibir la venta de comida chatarra a la infancia</t>
  </si>
  <si>
    <t>iniciativa con Proyecto de Decreto por el que se reforman las fracciones XX y XXI al artículo 51; se adicionan los artículos 45 Bis, 45 Bis A, 120 Bis A y la fracción XXII al artículo 51 todos de la Ley de los Derechos de Niñas, Niños y Adolescentes del Estado de Sinaloa</t>
  </si>
  <si>
    <t>110820</t>
  </si>
  <si>
    <t>0746</t>
  </si>
  <si>
    <t>Establecer normas para el desarrollo de Sinaloa</t>
  </si>
  <si>
    <t>Iniciativa con proyecto de decreto por el que se expide la Ley de Planeación para el Desarollo del Estado de Sinaloa y sus municipios</t>
  </si>
  <si>
    <t>Ley de Planeación para el Desarollo del Estado de Sinaloa y sus municipios</t>
  </si>
  <si>
    <t>0747</t>
  </si>
  <si>
    <t>Impulsar el turismo</t>
  </si>
  <si>
    <t>Iniciativa con proyecto de decreto que propone adicionar segundos párrafos a los artículo 5 y 6 y el articulo 21 bis, de la Ley para el Fomento del Turismo en el Estado de Sinaloa</t>
  </si>
  <si>
    <t>310720</t>
  </si>
  <si>
    <t>0748</t>
  </si>
  <si>
    <t>Establecer tarifa de transporte prioritaria para adultos amyores</t>
  </si>
  <si>
    <t>Iniciativa de decreto que reforma y adiciona diversas disposiciones de la Ley de Movilidad Sustentable del Estado del Estado de Sinaloa</t>
  </si>
  <si>
    <t>170820</t>
  </si>
  <si>
    <t>0749</t>
  </si>
  <si>
    <t>Crear el derecho a la consulta ciudadana</t>
  </si>
  <si>
    <t>Iniciativa con proyecto de decreto que expide la Ley de Consulta a los Habitantes de los Asentamientos Humanos sobre Inversión Pública o privada del Estado de Sinaloa</t>
  </si>
  <si>
    <t>Ley de Consulta a los Habitantes de los Asentamientos Humanos sobre Inversión Pública o privada del Estado de Sinaloa</t>
  </si>
  <si>
    <t>0750</t>
  </si>
  <si>
    <t>Facilitar el acceso de personas con discapacidad al Congreso de Sinaloa</t>
  </si>
  <si>
    <t>Iniciativa con proyecto de Decreto que propone adicionar el artículo 112 BIS a la Ley Orgánica del Congreso del Estado de Sinalo</t>
  </si>
  <si>
    <t>190820</t>
  </si>
  <si>
    <t>Ley Orgánica del Congreso del Estado de Sinalo</t>
  </si>
  <si>
    <t>0751</t>
  </si>
  <si>
    <t>Tener un interprete de lenguaje de señas en el Congreso de Sinaloa</t>
  </si>
  <si>
    <t>Iniciativa con proyecto de Decreto que propone adicionar un segundo párrafo al artículo 111 de la Ley Orgánica del Congreso del Estado de Sinaloa</t>
  </si>
  <si>
    <t>0752</t>
  </si>
  <si>
    <t>Atender la violencia sexual en los centros educativos</t>
  </si>
  <si>
    <t>Iniciativa con proyecto de Decreto que propone reformar las fracciones XI y XII del artículo 51 de la Ley de los Derechos de Niñas, Niños y Adolescentes del Estado de Sinaloa</t>
  </si>
  <si>
    <t>0753</t>
  </si>
  <si>
    <t>Prhibir la venta de bebidas azucaradas a menores de edad</t>
  </si>
  <si>
    <t>Iniciativa con proyecto de Decreto que propone adicionar un Capitulo Décimo Bis denominado" Derecho a la Alimentación" y los artículos 45 Bis y 45 Bis A, a la Ley de los Derechos de Niñas, Niños y Adolescentes del Estado de Sinaloa</t>
  </si>
  <si>
    <t>0754</t>
  </si>
  <si>
    <t>Fijar los honorarios de los abogados</t>
  </si>
  <si>
    <t>Iniciativa con Proyecto de Decreto por el que se expide la Ley de Aranceles para los Abogados del Estado de Sinaloa</t>
  </si>
  <si>
    <t>190920</t>
  </si>
  <si>
    <t>0755</t>
  </si>
  <si>
    <t>Actualizar los principios educativos relativos a la discriminación</t>
  </si>
  <si>
    <t>Iniciativa que propone nueva Ley de Educación para el Estado de Sinaloa</t>
  </si>
  <si>
    <t>0756</t>
  </si>
  <si>
    <t>Garantizar el principio de paridad de género en la integración del Poder Legislativo</t>
  </si>
  <si>
    <t>Iniciativa de Reformas a la Ley de Instituciones y Procedimientos Electorales del Estado de Sinaloa</t>
  </si>
  <si>
    <t>0757</t>
  </si>
  <si>
    <t>Penar con mayor rigurosidad los delitos electoraels</t>
  </si>
  <si>
    <t>Iniciativa con proyecto de decreto por el que se reforman y adicionan diversas disposiciones de la Ley Orgánica de la Fiscalía General del Estado de Sinalo</t>
  </si>
  <si>
    <t>240820</t>
  </si>
  <si>
    <t>Ley Orgánica de la Fiscalía General del Estado de Sinalo</t>
  </si>
  <si>
    <t>0758</t>
  </si>
  <si>
    <t>Reforzar la procuración de justicia en cuestiones electorales</t>
  </si>
  <si>
    <t>Iniciativa con proyecto de decreto por el que se reforma el título IV y los artículos 21, 22 y 23 bis b y se adiciona ela rtículo 23 bis c de la Ley Orgánica de la Fiscalía General de Sinaloa</t>
  </si>
  <si>
    <t>Ley Orgánica de la Fiscalía General de Sinaloa</t>
  </si>
  <si>
    <t>0759</t>
  </si>
  <si>
    <t>Garantizar la seguridad de los trabajadores de salud</t>
  </si>
  <si>
    <t>Iniciativa con proyecto de Decreto por el que se adiciona un Capítulo VIl BIS denominado "De la Protección al Personal de Salud ante Emergencias Sanitarias" con los artículos 109 Bis, 109 Bis 1, 109 Bis 2, 109 Bis 3, 109 Bis 4 y 109 Bis 5 al Título Quinto de la Ley de Salud del Estado de Sinaloa</t>
  </si>
  <si>
    <t>0760</t>
  </si>
  <si>
    <t>Permitir las reuniones virtuales de las comisiones en caso de emergencias sanitarias</t>
  </si>
  <si>
    <t xml:space="preserve">Iniciativa con proyecto de decreto que propone adicionar un último párrafo a los artículos 105 y 117 quáter de la Ley de Atención y Protección a Víctimas del Estado de Sinaloa </t>
  </si>
  <si>
    <t>0761</t>
  </si>
  <si>
    <t>Permitir el derecho a solicitar amnistía</t>
  </si>
  <si>
    <t>Iniciativa con proyecto de ley para crear la Ley de Amnistía del Estado de Sinaloa</t>
  </si>
  <si>
    <t>0762</t>
  </si>
  <si>
    <t>Permitir la indemnización de las personas que enfrenten juicios ilegales</t>
  </si>
  <si>
    <t>Iniciativa con Proyecto de Decreto para adicionar artículo 50 BIS al Código Penai del Estado de Sinaloa</t>
  </si>
  <si>
    <t>Código Penai del Estado de Sinaloa</t>
  </si>
  <si>
    <t>0763</t>
  </si>
  <si>
    <t>Fortalecer la seguridad vial</t>
  </si>
  <si>
    <t>Iniciativa con proyecto de decreto, por el que se adiciona un último párrafo al artículo 461, de la Ley de Movilidad Sustentable del Estado de Sinaloa y un segundo párrafo al artículo 73 de la Ley de Integración Social de Personas con Discapacidad del Estado de Sinaloa</t>
  </si>
  <si>
    <t>0764</t>
  </si>
  <si>
    <t>Modificar el presupuesto asignado a la reparación de daños por violación a los derechos humanos</t>
  </si>
  <si>
    <t>Iniciativa de Decreto por el que se adiciona el quinto párrafo al artículo 4 Bis de la Constitución Política del Estado de Sinaloa</t>
  </si>
  <si>
    <t>0765</t>
  </si>
  <si>
    <t>Crearcomo obligación el uso de cubrebocas</t>
  </si>
  <si>
    <t>Iniciativa de Decreto por el que se reforman y adicionan diversas disposiciones de la Ley de Salud del Estado de Sinaloa y de la Ley de Responsabilidades Administrativas del Estado de Sinaloa</t>
  </si>
  <si>
    <t>0766</t>
  </si>
  <si>
    <t xml:space="preserve">Administrar las elecciones </t>
  </si>
  <si>
    <t>Iniciativa de Decreto por el que se adiciona un segundo párrafo al artículo 239, de la Ley de Instituciones y Procedimientos Electorales del Estado de Sinaloa</t>
  </si>
  <si>
    <t>0767</t>
  </si>
  <si>
    <t>Establecer la suplencia en cuestiones electorales</t>
  </si>
  <si>
    <t>Iniciativa de Decreto por el que se adiciona un tercer párrafo al artículo 75, de la Ley del Sistema de Medios de Impugnación en Materia Electoral y de Participación Ciudadana para el Estado de Sinaloa</t>
  </si>
  <si>
    <t>Ley del Sistema de Medios de Impugnación en Materia Electoral y de Participación Ciudadana para el Estado de Sinaloa</t>
  </si>
  <si>
    <t>0768</t>
  </si>
  <si>
    <t>Fomentar la educación de los idiomas extranjeros</t>
  </si>
  <si>
    <t>Iniciativa de Decreto por el que se reforman las fracciones XX y XXI del artículo 51, y se adiciona la fracción XXII al artículo 51, de la Ley de los Derechos de Niñas, Niños y Adolescentes del Estado de Sinaloa</t>
  </si>
  <si>
    <t>0769</t>
  </si>
  <si>
    <t>Fortalecer la planeación democrática</t>
  </si>
  <si>
    <t>280820</t>
  </si>
  <si>
    <t>0770</t>
  </si>
  <si>
    <t>Proteger la salud de los menores de edad</t>
  </si>
  <si>
    <t>Iniciativa de Decreto por el que se reforman y adicionan diversas disposiciones de la Ley de los Derechos de Niñas, Niños y Adolescentes, y del Código Familiar, ambos del Estado de Sinaloa</t>
  </si>
  <si>
    <t>111121</t>
  </si>
  <si>
    <t>Ley de los Derechos de Niñas, Niños y Adolescentes del Estado de Sinaloa y Código Familiar del Estado de Sinaloa</t>
  </si>
  <si>
    <t>0771</t>
  </si>
  <si>
    <t>Permitir la convivencia de los hijos con sus progenitores aunque no tengan la custodia</t>
  </si>
  <si>
    <t>Iniciativa de Decreto por el que se reforman diversos artículos del Código Familiar del Estado de Sinaloa</t>
  </si>
  <si>
    <t>310820</t>
  </si>
  <si>
    <t>0772</t>
  </si>
  <si>
    <t>Garantizar la paridad de género en las diputaciones</t>
  </si>
  <si>
    <t>Iniciativa de Decreto por el que se reforma la fracción II del artículo 28, de la Ley de Instituciones y Procedimientos Electorales del Estado de Sinaloa</t>
  </si>
  <si>
    <t>0773</t>
  </si>
  <si>
    <t>Transparentar las labores del Poder Judicial</t>
  </si>
  <si>
    <t>Iniciativa con proyecto de Decreto que propone reformar la Ley de Transparencia y Acceso a la Información Pública del Estado de Sinaloa</t>
  </si>
  <si>
    <t>010920</t>
  </si>
  <si>
    <t>0774</t>
  </si>
  <si>
    <t>Administrar la transparencia de las cuentas públicas</t>
  </si>
  <si>
    <t>Iniciativa de Reformas a la Ley de Gobierno Municipal del Estado de Sinaloa</t>
  </si>
  <si>
    <t>0775</t>
  </si>
  <si>
    <t>Modificar el proceso mediante el que los gobernadores de Sinalao presentan iniciativas</t>
  </si>
  <si>
    <t>Iniciativa de reformas a la Constitución Política del Estado de Sinaloa en materia de Iniciativa Preferente</t>
  </si>
  <si>
    <t>0776</t>
  </si>
  <si>
    <t>Fortalecer el sistema anti corrupción</t>
  </si>
  <si>
    <t>Iniciativa con proyecto de Decreto que propone adicionar el Código Penal para el Estado de Sinaloa</t>
  </si>
  <si>
    <t>0777</t>
  </si>
  <si>
    <t>Administrar la designación de los regidores de los Ayuntamientos del Estado</t>
  </si>
  <si>
    <t>Iniciativa con proyecto de Decreto, por la se expiden las reformas y adiciones a diversos artículos de la Constitución Política del Estado de Sinaloa</t>
  </si>
  <si>
    <t>070920</t>
  </si>
  <si>
    <t>0778</t>
  </si>
  <si>
    <t>Establecer el derecho de acceso a la salud por parte del personal médico</t>
  </si>
  <si>
    <t>Iniciativa con proyecto de Decreto que propone reformar el artículo 62 de la Ley de Salud del Estado de Sinaloa</t>
  </si>
  <si>
    <t>080920</t>
  </si>
  <si>
    <t>0779</t>
  </si>
  <si>
    <t>Actualizar las versiones públicas de las sentencias del Poder Judicial</t>
  </si>
  <si>
    <t>Iniciativa con proyecto de Decreto que propone reformar la fracción II, del artículo 98, de la Ley de Transparencia y Acceso a la Información Pública del Estado de Sinaloa</t>
  </si>
  <si>
    <t>0780</t>
  </si>
  <si>
    <t>Proteger de la violencia a los y las jóvenes</t>
  </si>
  <si>
    <t>Iniciativa con proyecto de decreto que propone: reformar la fracción XXXI al artículo 3, las fracciones XII y XIII del artículo 69, las fracciones V y VI del artículo 72 y adicionar la fracción XXXI bis al artículo 3, la fracción XIV al artículo 9 y la fracción VII al artículo 72 de la Ley de los Derechos de Niñas, Niños y Adolescentes del Estado de Sinaloa</t>
  </si>
  <si>
    <t>090920</t>
  </si>
  <si>
    <t>0781</t>
  </si>
  <si>
    <t>Condonar la renta de los negocios afectados por emergencias sanitarias</t>
  </si>
  <si>
    <t>Iniciativa con proyecto de decreto que propone adicionar un segundo párrafo al artículo 2314 al Código Civil para el Estado de Sinaloa</t>
  </si>
  <si>
    <t>080520</t>
  </si>
  <si>
    <t>0782</t>
  </si>
  <si>
    <t>Condonar el pago de agua por afectaciones sanitarias</t>
  </si>
  <si>
    <t>Iniciativa con proyecto de Decreto que propone reformar el seg.undo párrafo y adicionar un tercer párrafo al artículo 51 Bis de la Ley de Agua Potable y Alcantarillado del Estado de Sinaloa</t>
  </si>
  <si>
    <t>150520</t>
  </si>
  <si>
    <t>0783</t>
  </si>
  <si>
    <t>Fortalecer las facultades del Congreso del Estado de Sinaloa</t>
  </si>
  <si>
    <t>Iniciativa con proyecto de decreto que propone adicionar diversas disposiciones de la Constitución Política del Estado de Sinaloa</t>
  </si>
  <si>
    <t>220920</t>
  </si>
  <si>
    <t>0784</t>
  </si>
  <si>
    <t>Facultar a los progenitores de decidir sobre la educación sexual de sus hijos</t>
  </si>
  <si>
    <t>Iniciativa que propone adicionar la fracción XI y recorrer la subsecuente al artículo 157 de la Ley de Educación para el Estado de Sinaloa</t>
  </si>
  <si>
    <t>150920</t>
  </si>
  <si>
    <t>0785</t>
  </si>
  <si>
    <t>Educativos</t>
  </si>
  <si>
    <t>Permitir que los progenitores escojan el tipo de educación de sus hijos</t>
  </si>
  <si>
    <t>Iniciativa que propone adicionar un último párrafo en la fracción IX del artículo 4°, BIS B de la Constitución Política del Estado de Sinalo</t>
  </si>
  <si>
    <t>Constitución Política del Estado de Sinalo</t>
  </si>
  <si>
    <t>0786</t>
  </si>
  <si>
    <t>Impulsar actividades de las organizaciones de la sociedad civil</t>
  </si>
  <si>
    <t>Iniciativa con proyecto de Decreto que propone expedir la Ley para Impulsar las Actividades Realizadas por Organizaciones de la Sociedad Civil para el Estado de Sinaloa</t>
  </si>
  <si>
    <t>Ley para Impulsar las Actividades Realizadas por Organizaciones de la Sociedad Civil para el Estado de Sinaloa</t>
  </si>
  <si>
    <t>0787</t>
  </si>
  <si>
    <t>Promover el lenguaje de señas en programas informativos de salud</t>
  </si>
  <si>
    <t>Iniciativa con proyecto de decreto que propone: adicionar el artículo 67 bis a la Ley de Integración Social de Personas con Discapacidad del Estado de Sinaloa</t>
  </si>
  <si>
    <t>180920</t>
  </si>
  <si>
    <t>0788</t>
  </si>
  <si>
    <t>Fortalecer la autonomía indígena</t>
  </si>
  <si>
    <t>Iniciativa con Proyecto de Decreto que propone diversas reformas y adiciones a la Constitución Política del Estado de Sinaloa, y a la Ley de Instituciones y Procedimientos Electorales del Estado de Sinaloa</t>
  </si>
  <si>
    <t>Constitución Política del Estado de Sinaloa y Ley de Instituciones y Procedimientos Electorales del Estado de Sinaloa</t>
  </si>
  <si>
    <t>0789</t>
  </si>
  <si>
    <t>Establecer el matrimonio como la unión de dos personas</t>
  </si>
  <si>
    <t>Iniciativa con proyecto de decreto, por la que se reforman los artículos 40 y 165 del Código Familiar del Estado de Sinaloa</t>
  </si>
  <si>
    <t>230920</t>
  </si>
  <si>
    <t>0790</t>
  </si>
  <si>
    <t>Regular los deberes del personal de seguridad pública</t>
  </si>
  <si>
    <t>Iniciativa de decreto por el que se adiciona un segundo párrafo a la fracción IV del artículo 23, de la Ley de Seguridad Pública del Estado de Sinaloa</t>
  </si>
  <si>
    <t>250920</t>
  </si>
  <si>
    <t>0791</t>
  </si>
  <si>
    <t>Facultar al Congreso de convocar y denunciar cuestiones relativas a las responsabilidades administrativas</t>
  </si>
  <si>
    <t>Iniciativa de Decreto por el que se adiciona un cuarto párrafo al artículo 70, de la Constitución Política del Estado de Sinaloa</t>
  </si>
  <si>
    <t>0792</t>
  </si>
  <si>
    <t>Excentar el pago de derechos vehiculares a los automóviles eléctricos e híbridos</t>
  </si>
  <si>
    <t>Iniciativa con proyecto de decreto por el que se adiciona un último párrafo al artículo 48 de la Ley de Hacienda del Estado de Sinaloa</t>
  </si>
  <si>
    <t>021020</t>
  </si>
  <si>
    <t>0793</t>
  </si>
  <si>
    <t>Hacer valer la objeción de conciencia médica</t>
  </si>
  <si>
    <t>Iniciativa con proyecto de decreto que reforma y adiciona diversas disposiciones de la Ley de Salud del Estado de Sinaloa y de la Ley de Educación del Estado de Sinaloa</t>
  </si>
  <si>
    <t>Ley de Salud del Estado de Sinaloa y Ley de Educación del Estado de Sinaloa</t>
  </si>
  <si>
    <t>0794</t>
  </si>
  <si>
    <t>Garantizar el derecho subjetivo</t>
  </si>
  <si>
    <t>Iniciativa con proyecto de Decreto por el que se expide la Ley de Apoyo a Personas en Situación de Dependencia y a sus Cuidadores del Estado de Sinaloa</t>
  </si>
  <si>
    <t>061020</t>
  </si>
  <si>
    <t>Ley de Apoyo a Personas en Situación de Dependencia y a sus Cuidadores del Estado de Sinaloa</t>
  </si>
  <si>
    <t>0795</t>
  </si>
  <si>
    <t>Resolver conflictos laborales con mayor eficiencia</t>
  </si>
  <si>
    <t>Iniciativa de proyecto de Decreto por el que se expide la Ley Orgánica del Centro de Conciliación Laboral del Estado de Sinaloa</t>
  </si>
  <si>
    <t>Ley Orgánica del Centro de Conciliación Laboral del Estado de Sinaloa</t>
  </si>
  <si>
    <t>0796</t>
  </si>
  <si>
    <t>Tipificar los homicidios con características discriminatorias a la diversidad sexual</t>
  </si>
  <si>
    <t>Iniciativa con proyecto de decreto, por la que se adiciona un Capítulo 1 Ter y un artículo 134 Bis A, al Código Penal para el Estado de Sinaloa</t>
  </si>
  <si>
    <t>0797</t>
  </si>
  <si>
    <t>Promover la salud mental</t>
  </si>
  <si>
    <t>Iniciativa que propone adicionar la fracción II Bis al artículo 11 , y el segundo párrafo al artículo 38 de la Ley de Salud Mental del Estado de Sinaloa</t>
  </si>
  <si>
    <t>0798</t>
  </si>
  <si>
    <t>Establecer como obligación alimentar a sus hijos</t>
  </si>
  <si>
    <t>Iniciativa con proyecto de Decreto que propone reformar el artículo 217 del Código Familiar del Estado de Sinaloa</t>
  </si>
  <si>
    <t>071020</t>
  </si>
  <si>
    <t>0799</t>
  </si>
  <si>
    <t>Inculcar el respeto al medio ambiente</t>
  </si>
  <si>
    <t>Iniciativa con proyecto de Decreto que propone reformar la fracción XIX del artículo 51 de la Ley de los Derechos de niñas, niños y adolescentes del Estado de Sinaloa</t>
  </si>
  <si>
    <t>Ley de los Derechos de niñas, niños y adolescentes del Estado de Sinaloa</t>
  </si>
  <si>
    <t>0800</t>
  </si>
  <si>
    <t>Permitir el cambio de nombre de acuerdo a la identidad sexo genérica</t>
  </si>
  <si>
    <t>Iniciativa con proyecto de Decreto que propone REFORMAR EL ARTÍCULO 36, ADICIONAR EL CAPÍTULO X DENOMINADO "DE LAS ACTAS DE REASIGNACIÓN DE CONCORDANCIA SEXO-GENÉRICA" AL TÍTULO SEGUNDO CON LOS ARTÍCULOS 1187 BIS, 1187 BIS 1, 1187 BIS 11, 1187 BIS 111, 1187 BIS IV, 1187 BIS V, 1187 BIS VI Y 1187 BIS VII, DEL CÓDIGO FAMILIAR DEL ESTADO DE SINALOA</t>
  </si>
  <si>
    <t>Ciudadana</t>
  </si>
  <si>
    <t>0801</t>
  </si>
  <si>
    <t>Fomentar la celebración de festejos</t>
  </si>
  <si>
    <t>Iniciativa con proyecto de decreto que expide la Ley de Espectáculos y Festejos Públicos del Estado de Sinaloa</t>
  </si>
  <si>
    <t>121020</t>
  </si>
  <si>
    <t>0802</t>
  </si>
  <si>
    <t>Fortalecer la salud de los adultos mayores</t>
  </si>
  <si>
    <t>Iniciativa con Proyecto de Decreto por el que se reforman y se adiciona diversas disposiciones a la Ley de Salud del Estado de Sinaloa</t>
  </si>
  <si>
    <t>131020</t>
  </si>
  <si>
    <t>0803</t>
  </si>
  <si>
    <t>Cuidar la salud mediante la publicación de las calorías en los menús</t>
  </si>
  <si>
    <t>Iniciativa con proyecto de Decreto que propone adicionar el artículo 34 BIS de la Ley de Salud del Estado de Sinaloa</t>
  </si>
  <si>
    <t>0804</t>
  </si>
  <si>
    <t>Impulsar la creación de nuevos empleos para los jóvenes</t>
  </si>
  <si>
    <t>Iniciativa con proyecto de Decreto que propone expedir la Ley de Fomento al Primer Empleo en el Estado de Sinaloa</t>
  </si>
  <si>
    <t>Florentino Vizcarra Flores</t>
  </si>
  <si>
    <t>Ley de Fomento al Primer Empleo en el Estado de Sinaloa</t>
  </si>
  <si>
    <t>0805</t>
  </si>
  <si>
    <t>Impulsar la innovación en la planta productiva de la economía estatal</t>
  </si>
  <si>
    <t>Iniciativa con proyecto de Decreto que propone adicionar las fracciones VII Bis, VII Bis A y VII Bis B al artículo 6 de la Ley para el Desarrollo de la Competitividad de Pequeñas y Medianas Empresas del Estado de Sinaloa</t>
  </si>
  <si>
    <t>161020</t>
  </si>
  <si>
    <t>Ley para el Desarrollo de la Competitividad de Pequeñas y Medianas Empresas del Estado de Sinaloa</t>
  </si>
  <si>
    <t>0806</t>
  </si>
  <si>
    <t>Garantizar el derecho a un medio ambiente sano</t>
  </si>
  <si>
    <t>Iniciativa con proyecto de decreto que expide la Ley Estatal de Cambio Climático</t>
  </si>
  <si>
    <t>151020</t>
  </si>
  <si>
    <t>Ley Estatal de Cambio Climático</t>
  </si>
  <si>
    <t>0807</t>
  </si>
  <si>
    <t>Imponer una pena de tratamiento para violadores</t>
  </si>
  <si>
    <t>Iniciativa con proyecto de decreto, por la que se adiciona el artículo 181 Bis, del Código Penal para el Estado de Sinaloa</t>
  </si>
  <si>
    <t>191020</t>
  </si>
  <si>
    <t>0808</t>
  </si>
  <si>
    <t>Prohibir las terapias para corregir la orientación sexual e identidad de género</t>
  </si>
  <si>
    <t>Iniciativa con proyecto de decreto que propone reformar el artículo 100 Bis, la denominación del Capítulo Segundo para quedar "De los Esfuerzos para Corregir la Orientación Sexual e Identidad de Género" del Título Noveno y los artículos 193, 194 y 195, y se adiciona un segundo párrafo al artículo 114, el artículo 281 Bis al Código Penal para el Estado de Sinaloa; se reforman las fracciones IX y X del artículo 380 y se adiciona la fracción XI al artículo 380 del Código Familiar del Estado de Sinaloa; se adicionan los artículos 39 Bis y 57 Bis a la Ley de Salud Mental del Estado de Sinaloa; y se adiciona un último párrafo al artículo 16 de la Ley de los Derechos de Niñas, Niños y Adolescentes del Estado de Sinaloa.</t>
  </si>
  <si>
    <t>201020</t>
  </si>
  <si>
    <t>Ley de los Derechos de Niñas, Niños y Adolescentes del Estado de Sinaloa.</t>
  </si>
  <si>
    <t>0809</t>
  </si>
  <si>
    <t>Establecer el derecho a la seguridad vial</t>
  </si>
  <si>
    <t>Iniciativa con Proyecto de Decreto por el que 'se Reforman, Adicionan y Derogan diversas disposiciones de la Ley de Planeación para el Estado de Sinaloa</t>
  </si>
  <si>
    <t>221020</t>
  </si>
  <si>
    <t>0810</t>
  </si>
  <si>
    <t>Garantizar el bienestar animal</t>
  </si>
  <si>
    <t>Iniciativa con proyecto de decreto que propone abrogar la Ley de Protección animal del Estado de Sinaloa para crear la Ley de Protección y Bienestar Animal para el Estado de Sinaloa</t>
  </si>
  <si>
    <t>Ley de Protección y Bienestar Animal para el Estado de Sinaloa</t>
  </si>
  <si>
    <t>0811</t>
  </si>
  <si>
    <t>Crear el delito de aborto</t>
  </si>
  <si>
    <t>Iniciativa con proyecto de decreto, por la que se reforman los artículos 154, 155, 156 y 157 del CÓDIGO PENAL PARA EL ESTADO DE SINALOA y se reforma la fracción I y III del artículo 77 de la LEY DE SALUD DEL ESTADO DE SINALOA</t>
  </si>
  <si>
    <t>140920</t>
  </si>
  <si>
    <t>Código Penal para el Estado de Sinaloa y Ley de Salud del Estado de Sinaloa</t>
  </si>
  <si>
    <t>0812</t>
  </si>
  <si>
    <t>Regular la conformación de los grupos parlamentarios</t>
  </si>
  <si>
    <t>Iniciativa de Decreto por el que se REFORMAN el segundo y tercer párrafo del artículo 48, de la Ley Orgánica del Congreso del Estado de Sinaloa</t>
  </si>
  <si>
    <t>0813</t>
  </si>
  <si>
    <t>Ordenar los gobiernos municipales</t>
  </si>
  <si>
    <t>Iniciativa de Decreto por el que se reforma el segundo párrafo del artículo 39 Bis, y se adicionan un segundo y tercer párrafos al artículo 67 Bis A, recorriéndose los subsecuentes, de la Ley de Gobierno Municipal del Estado de Sinaloa</t>
  </si>
  <si>
    <t>0814</t>
  </si>
  <si>
    <t>Atender la salud de los adultos mayores de forma obligatoria</t>
  </si>
  <si>
    <t>Iniciativa con proyecto de Decreto que propone adicionar la fracción X Bis al artículo 26 a la Ley de Salud del Esta.do de Sinaloa</t>
  </si>
  <si>
    <t>231020</t>
  </si>
  <si>
    <t>Ley de Salud del Esta.do de Sinaloa</t>
  </si>
  <si>
    <t>0815</t>
  </si>
  <si>
    <t>Dar apoyos económicos a las personas con discapacidad</t>
  </si>
  <si>
    <t>Iniciativa con proyecto de Decreto por la que se propone adicionar el inciso i) al artículo 4 de Ley de Integración Social de personas con Discapacidad del Estado de Sinaloa</t>
  </si>
  <si>
    <t>261020</t>
  </si>
  <si>
    <t>Ley de Integración Social de personas con Discapacidad del Estado de Sinaloa</t>
  </si>
  <si>
    <t>0816</t>
  </si>
  <si>
    <t>Establecer que el delito de violencia familiar se perseguirá de oficio</t>
  </si>
  <si>
    <t>Iniciativa con proyecto de decreto, por la que se reforma el artículo 241 bis b, el primer párrafo del artículo 241 bis c y se adiciona un segundo párrafo al artículo 114 al Código Penal para el Estado de Sinaloa</t>
  </si>
  <si>
    <t>271020</t>
  </si>
  <si>
    <t>0817</t>
  </si>
  <si>
    <t>Crear la Fiscalía Especializada en Materia de Delitos contra los Animales</t>
  </si>
  <si>
    <t>Iniciativa con proyecto de Decreto que propone adicionar la fracción XXVI Bis al artículo 3 y el artículo 9 Bis a la Ley de Protección a los Animales para el Estado de Sinaloa; y adicionar la fracción XXX Bis al artículo 8, la fracción V Bis al artículo 9 y el artículo 23 Ter a la Ley Orgánica de la Fiscalía General del Estado de Sinaloa</t>
  </si>
  <si>
    <t>0818</t>
  </si>
  <si>
    <t>Reglamentar la Fiscalía General del Estado de Sinaloa</t>
  </si>
  <si>
    <t>Iniciativa con proyecto de decreto por el que se reforma Ley Orgánica de la Fiscalía General del Estado de Sinaloa</t>
  </si>
  <si>
    <t>301020</t>
  </si>
  <si>
    <t>0819</t>
  </si>
  <si>
    <t>Salvaguardar los derechos del consumidor de servicios públicos</t>
  </si>
  <si>
    <t>Iniciativa con proyecto de decreto por el que se reforma la Constitución Política del Estado de Sinaloa</t>
  </si>
  <si>
    <t>0820</t>
  </si>
  <si>
    <t>Modificar el sistema de suplentes diputacionales</t>
  </si>
  <si>
    <t>Iniciativa con proyecto de Decreto que propone reformar el segundo párrafo del Artículo 121 , adicionar tercer párrafo al Artículo 37, párrafo tercero y cuarto del Artículo 121 y el Artículo 121 BIS todos de la Ley Orgánica del Congreso de Estado de Sinaloa</t>
  </si>
  <si>
    <t>0821</t>
  </si>
  <si>
    <t>Definir criterios para la participación por la elección popular</t>
  </si>
  <si>
    <t>Iniciativa con proyecto de Decreto que propone adicionar un párrafo a la fracción VIII del artículo 27 de la Ley de Gobierno Municipal del Estado de Sinaloa</t>
  </si>
  <si>
    <t>031120</t>
  </si>
  <si>
    <t>0822</t>
  </si>
  <si>
    <t>Establecer al matrimonio como institución voluntaria de dos personas</t>
  </si>
  <si>
    <t>Iniciativa con proyecto de decreto, por el que se reforma el artículo 40, párrafo primero y el 165, párrafo primero del Código Familiar del Estado de Sinaloa</t>
  </si>
  <si>
    <t>0823</t>
  </si>
  <si>
    <t>Difundir los valores artísticos de los municipios</t>
  </si>
  <si>
    <t>Iniciativa con proyecto de decreto que reforma el artículo 35 fracción IV y adiciona el capítulo IX Bis a la Ley de Gobierno Municipal del Estado de Sinaloa</t>
  </si>
  <si>
    <t>0824</t>
  </si>
  <si>
    <t>Formular un plan estratégico de persecución penal</t>
  </si>
  <si>
    <t>Iniciativa con proyecto de Decreto que propone, reformar y adicionar diversas disposiciones de la Ley Orgánica de la Fiscalía General del Estado</t>
  </si>
  <si>
    <t>0825</t>
  </si>
  <si>
    <t>Indemnizar a quienes hayan sido afectados por errores administrativos</t>
  </si>
  <si>
    <t>0826</t>
  </si>
  <si>
    <t xml:space="preserve">Promover el emprendimiento de las mujeres </t>
  </si>
  <si>
    <t>Iniciativa con proyecto de decreto que propone reformar el artículo 4, las fracciones XIV y XV del artículo 6, la fracción I del artículo 13, el artículo16; el artículo 17, y se adicionan las fracciones I Bis, V Bis y XVI al artículo 6, la fracción III Bis al artículo 7, el artículo 10 Bis, la fracción I Bis al artículo 13, la fracción IV Bis al artículo 14, los artículos 18, 19, 20, 21, el Capítulo Sexto denominado " Del Consejo Juvenil Empresarial" con los artículos 22, 23, 24 y 25 a la Ley para la Promoción y Desarrollo de los Jóvenes Emprendedores del Estado de Sinaloa</t>
  </si>
  <si>
    <t>0827</t>
  </si>
  <si>
    <t>Promover el derecho a la vida desde el momento de la concepción</t>
  </si>
  <si>
    <t>Iniciativa con proyecto de Decreto que propone: reformar el primer párrafo del artículo 12 de la Ley de los Derechos de Niñas, Niños y Adolescentes del Estado de Sinaloa</t>
  </si>
  <si>
    <t>061120</t>
  </si>
  <si>
    <t>0828</t>
  </si>
  <si>
    <t>Cambiar los requisitos de edad para ser diputado</t>
  </si>
  <si>
    <t>Iniciativa con proyecto de decreto, por la que se reforma la fracción III del artículo 25 de la Constitución Política del Estado de Sinaloa</t>
  </si>
  <si>
    <t>0829</t>
  </si>
  <si>
    <t>Fortalecer las unidades de policía especializada en atención a las mujeres víctimas de la violencia</t>
  </si>
  <si>
    <t>Iniciativa con proyecto de Decreto mediante el cual se reforman las fracciones XI y XII del artículo 39; y se adicionan las fracciones XXII y XXIII del artículo 10; y XIII, XIV, XV, XVI, XVII, XVIII, XIX, XX y XXI del artículo 39, todas de la Ley de Acceso de las Mujeres a una Vida Libre de Violencia para el Estado de Sinaloa</t>
  </si>
  <si>
    <t>0830</t>
  </si>
  <si>
    <t>Establecer mecanismos regulatorios de asistencia de los diputados</t>
  </si>
  <si>
    <t>Iniciativa con proyecto de Decreto que reforma y adiciona diversas disposiciones a la Ley Orgánica del Congreso del Estado de Sinaloa</t>
  </si>
  <si>
    <t>0831</t>
  </si>
  <si>
    <t>Facilitar servicios médicos a los diputados</t>
  </si>
  <si>
    <t>Iniciativa con proyecto de decreto que propone adicionar dos párrafos a la fracción IV del artículo 18, agregar un segundo párrafo al artículo 54 y de igual forma un segundo párrafo al artículo 100, todos en la Ley Orgánica del Congreso del Estado de Sinaloa</t>
  </si>
  <si>
    <t>0832</t>
  </si>
  <si>
    <t>Crear principios políticos y éticos para el Congreso del Estado de Sinaloa</t>
  </si>
  <si>
    <t>Iniciativa con proyecto de Decreto que reforma el Capítulo Único del Título Primero para pasar a ser el Capítulo Primero; y adiciona el Capítulo Segundo al Título Primero que se denomina "Del Parlamento Abierto", con los artículos 12 BIS, 12 BISA, 12 BIS B, 12 BIS C, 12 BIS D, 12 BIS E, 12 BIS F, todos de la Ley Orgánica del Congreso del Estado</t>
  </si>
  <si>
    <t>Ley Orgánica del Congreso del Estado</t>
  </si>
  <si>
    <t>0833</t>
  </si>
  <si>
    <t>Prevenir el maltrato animal</t>
  </si>
  <si>
    <t>Iniciativa con proyecto de Decreto que propone reformar las fracciones VI del artículo 10; V y VI del artículo 14; y VI 1 del artículo 15; y se adicionan las fracciones XXXVII Bis del artículo 3, VII del artículo 4 y el artículo 9 Bis, todas de la Ley de Protección a los Animales para el Estado de Sinaloa</t>
  </si>
  <si>
    <t>0834</t>
  </si>
  <si>
    <t>Impartir talleres relacionados con la sexualidad</t>
  </si>
  <si>
    <t>Iniciativa con proyecto de Decreto que propone: reforma la fracción VIII del artículo 52 de la Ley de los Derechos de Niñas, Niños y Adolescentes del Estado de Sinaloa</t>
  </si>
  <si>
    <t>121120</t>
  </si>
  <si>
    <t>0835</t>
  </si>
  <si>
    <t>Definir el aborto y penarlo</t>
  </si>
  <si>
    <t>Iniciativa con proyecto de decreto que propone reformar los artículos 154, 155, 156, 157 y 158 todos del Código Penal para el Estado de Sinaloa</t>
  </si>
  <si>
    <t>0836</t>
  </si>
  <si>
    <t>Permitir el trabajo virtual de los trabajadores del Estado ante las emergencias sanitarias</t>
  </si>
  <si>
    <t>Iniciativa con proyecto de decreto que reforma la fracción IV del artículo 52 de la LEY DE TRABAJADORES AL SERVICIO DEL ESTADO DE SINALOA, y la fracción II del artículo 35 de la LEY DE LOS TRABAJADORES AL SERVICIO DE LOS MUNICIPIOS DEL ESTADO DE SINALOA</t>
  </si>
  <si>
    <t>Ley de los Trabajadores al Servicio de los Municipios del Estado de Sinaloa y Ley de los Trabajadores al Servicio del Estado de Sinaloa</t>
  </si>
  <si>
    <t>0837</t>
  </si>
  <si>
    <t>Mejorar la educación policial</t>
  </si>
  <si>
    <t>iniciativa con proyecto de Decreto que propone adicionar un párrafo a la fracción III del artículo 198 de la Ley de Seguridad Pública del Estado de Sinaloa</t>
  </si>
  <si>
    <t>0838</t>
  </si>
  <si>
    <t>Otorgar seguridad social a los integrantes de cuerpos policiales</t>
  </si>
  <si>
    <t>Iniciativa con proyecto de. Decreto que propone adicionar un párrafo a la fracción V del artículo 34 y un párrafo a la fracción V del artículo 198, ambas de la Ley de Seguridad Pública del Estado de Sinaloa</t>
  </si>
  <si>
    <t>0839</t>
  </si>
  <si>
    <t>Establecer parámetros para la seguridad vial</t>
  </si>
  <si>
    <t>Iniciativa con Proyecto de Decreto por el que se adiciona la fracción XIII al artículo 4° Bis B de la Constitución Política del Estado de Sinaloa</t>
  </si>
  <si>
    <t>181120</t>
  </si>
  <si>
    <t>0840</t>
  </si>
  <si>
    <t>Debilitar las estructuras criminales de Sinaloa</t>
  </si>
  <si>
    <t>Iniciativa con proyecto de Decreto por el que se reforman las fracciones XV y XVI al artículo 5; se adiciona Ja fracción XVII al artículo 5; el Título IV Bis con un capítulo único, con los artículos 23 Bis D, 23 Bis E, 23 Bis F, 23 Bis G, 23 Bis H, 23 Bis 1, 23 Bis J y 23 Bis K de la Ley Orgánica de la Fiscalía General del Estado de Sinaloa y se adiciona el Capítulo XI Bis con los artículos 235 Bis y 235 Bis 1, al Título Décimo de la Sección Primera del Libro Segundo del Código Penal para el Estado de Sinaloa</t>
  </si>
  <si>
    <t>Segundo del Código Penal para el Estado de Sinaloa</t>
  </si>
  <si>
    <t>0841</t>
  </si>
  <si>
    <t>Promover la construcción de vialidades seguras</t>
  </si>
  <si>
    <t>Iniciativa con Proyecto de Decreto por el que se reforman y se adiciona diversas disposiciones a la Ley de Gobierno Municipal del Estado de Sinaloa</t>
  </si>
  <si>
    <t>0842</t>
  </si>
  <si>
    <t>Penar el uso de armas de fuego</t>
  </si>
  <si>
    <t>Iniciativa con proyecto de decreto, por la que se adiciona el artículo 249 Bis al CÓDIGO PENAL PARA EL ESTADO DE SINALOA</t>
  </si>
  <si>
    <t>131120</t>
  </si>
  <si>
    <t>0843</t>
  </si>
  <si>
    <t>Promover el desarrollo económico</t>
  </si>
  <si>
    <t>Iniciativa con proyecto de Decreto que propone expedir la LEY DE EMERGENCIA ECONÓMICA PARA EL ESTADO DE SINALOA</t>
  </si>
  <si>
    <t>Ley de Emergencia Económica para el Estado de Sinaloa</t>
  </si>
  <si>
    <t>0844</t>
  </si>
  <si>
    <t>Establecer que el matrimonio debe celebrarse siempre entre un hombre y una mujer</t>
  </si>
  <si>
    <t>Iniciativa con proyecto de Decreto que propone: reforma el primer párrafo del artículo 40 del Código Familiar del Estado de Sinaloa</t>
  </si>
  <si>
    <t>0845</t>
  </si>
  <si>
    <t>Impulsar la educación financiera</t>
  </si>
  <si>
    <t>Iniciativa con proyecto de Decreto que propone reformar la Fracción IX del Artículo 15, adicionar un tercer párrafo al Artículo 95, de la Ley de Educación Para el Estado de Sinaloa y reformar el artículo 29 de la Ley de Juventud del Estado de Sinaloa</t>
  </si>
  <si>
    <t>Ley de Educación Para el Estado de Sinaloa y Ley de Juventud del Estado de Sinaloa</t>
  </si>
  <si>
    <t>0846</t>
  </si>
  <si>
    <t>Consolidar el derecho al transporte seguro</t>
  </si>
  <si>
    <t>Iniciativa con proyecto de Decreto, por el que se adiciona la fracción V Bis del artículo 4 Bis B, de la Constitución Política del Estado de Sinaloa</t>
  </si>
  <si>
    <t>241120</t>
  </si>
  <si>
    <t>0847</t>
  </si>
  <si>
    <t>Regular jurídicamente las autoridades de salud</t>
  </si>
  <si>
    <t>Iniciativa de Decreto por el que se reforman y adicionan diversas disposiciones de la Ley de los Derechos de Niñas, Niños y Adolescentes del Estado de Sinaloa</t>
  </si>
  <si>
    <t>0848</t>
  </si>
  <si>
    <t>Promover el desarrollo de las juventudes</t>
  </si>
  <si>
    <t>Iniciativa con proyecto de Decreto que propone reformar la fracción XLI del artículo 43, recorriendo su contenido a la fracción XLII y adicionar la fracción XIV al artículo 4 Bis A, de la Constitución Política del Estado de Sinaloa</t>
  </si>
  <si>
    <t>0849</t>
  </si>
  <si>
    <t>Establecer como niños o niñas desde el momento de su gestación hasta su concepción</t>
  </si>
  <si>
    <t>Iniciativa con proyecto de Decreto que propone: reformar el primer párrafo del artículo 2 de la Ley de los Derechos de Niñas, Niños y Adolescentes del Estado de Sinaloa</t>
  </si>
  <si>
    <t>201120</t>
  </si>
  <si>
    <t>0850</t>
  </si>
  <si>
    <t>Definir los criterios de la formación de la Mesa Directiva del Congreso</t>
  </si>
  <si>
    <t>Iniciativa con proyecto de decreto que propone que se adicionen un segundo párrafo al artículo 36, recorriéndose los subsecuentes un segundo párrafo a la fracción I del artículo 57, recorriendo el segundo párrafo vigente al tercer párrafo; todos de la Ley Orgánica del Congreso del Estado de Sinaloa</t>
  </si>
  <si>
    <t>0851</t>
  </si>
  <si>
    <t>Imposibilitar el nepotismo en la conformación de los jurados</t>
  </si>
  <si>
    <t>Iniciativa con Proyecto de Decreto por el que se reforman y se adiciona diversas disposiciones a la Ley del Notariado del Estado de Sinaloa</t>
  </si>
  <si>
    <t>0852</t>
  </si>
  <si>
    <t>Erradicar la violencia infantil</t>
  </si>
  <si>
    <t>Iniciativa con proyecto de Decreto mediante el cual se reforman el primer y segundo párrafo del artículo 359 del Código Familiar del Estado de Sinaloa; la fracción XI del artículo 173 de la Ley de Educación para el Estado de Sinaloa y la fracción I del artículo 42 de la Ley de los Derechos de Niñas, Niños y Adolescentes del Estado de Sinaloa</t>
  </si>
  <si>
    <t>0853</t>
  </si>
  <si>
    <t>Promover los derechos laborales de los transportistas</t>
  </si>
  <si>
    <t>Iniciativa con Proyecto de Decreto por el que se reforman y adicionan diversas disposiciones de la Ley de Movilidad Sustentable del Estado de Sinaloa</t>
  </si>
  <si>
    <t>0854</t>
  </si>
  <si>
    <t>Garantizar la seguridad cibernética del Estado de Sinaloa</t>
  </si>
  <si>
    <t>Iniciativa de proyecto de Decreto por el que se propone expedir la Ley de Ciberseguridad del Estado de Sinaloa</t>
  </si>
  <si>
    <t>081220</t>
  </si>
  <si>
    <t>Ley de Ciberseguridad del Estado de Sinaloa</t>
  </si>
  <si>
    <t>0855</t>
  </si>
  <si>
    <t>Promover la detección temprana de la hipertensión</t>
  </si>
  <si>
    <t>Iniciativa de Decreto por el que se adiciona en Capítulo IV Bis al Título Tercero, de la Ley de Salud del Estado de Sinaloa</t>
  </si>
  <si>
    <t>0856</t>
  </si>
  <si>
    <t>Dignificar el trabajo policial</t>
  </si>
  <si>
    <t>Iniciativa con proyecto de Decreto que propone adicionar un segundo párrafo a la fracción IX del artículo 62 de la Ley de Seguridad Pública del Estado de Sinaloa</t>
  </si>
  <si>
    <t>0857</t>
  </si>
  <si>
    <t>Penar a quien engañe con firmar papeles en blanco</t>
  </si>
  <si>
    <t>Iniciativa con proyecto de decreto, por la que se adiciona el artículo 269 Bis al CÓDIGO PENAL PARA EL ESTADO DE SINALOA</t>
  </si>
  <si>
    <t>0858</t>
  </si>
  <si>
    <t>Eximir el pago de cuotas de recuperación por atención médica</t>
  </si>
  <si>
    <t>Iniciativa con proyecto de Decreto que propone adicionar los párrafos tercero y cuarto, al artículo 101, de la Ley de Salud del Estado de Sinaloa</t>
  </si>
  <si>
    <t>0859</t>
  </si>
  <si>
    <t>Cuidar la salud bucal de los niños y las niñas</t>
  </si>
  <si>
    <t>Iniciativa con proyecto de Decreto que propone adicionar los artículos 82 Bis, 82 Bis 1 y 82 Bis 2, de la Ley de Salud del Estado de Sinaloa</t>
  </si>
  <si>
    <t>0860</t>
  </si>
  <si>
    <t>Formular informes desde las comisiones del Congreso</t>
  </si>
  <si>
    <t>Iniciativa con proyecto de decreto que propone reformar y adicionar diversas disposiciones de la Ley Orgánica del Congreso y de la Ley de Gobierno Municipal, todas del Estado de Sinaloa</t>
  </si>
  <si>
    <t>Ley Orgánica del Congreso de Sinaloa y Ley de Gobierno Municipal del Estado de Sinaloa</t>
  </si>
  <si>
    <t>0861</t>
  </si>
  <si>
    <t>Resolver las controversias judiciales del orden civil</t>
  </si>
  <si>
    <t>Iniciativa de decreto que reforma el artículo 19 del Código Civil para el Estado de Sinaloa</t>
  </si>
  <si>
    <t>101220</t>
  </si>
  <si>
    <t>0862</t>
  </si>
  <si>
    <t>Planear con mayor rigor el desarrollo social de Sinaloa</t>
  </si>
  <si>
    <t>Iniciativa con proyecto de Decreto que expide la LEY DE DESARROLLO SOCIAL PARA EL ESTADO DE SINALOA</t>
  </si>
  <si>
    <t>151220</t>
  </si>
  <si>
    <t>Ley de Desarrollo Social para el Estado de Sinaloa</t>
  </si>
  <si>
    <t>0863</t>
  </si>
  <si>
    <t>Prohibir la venta de artículos pirotécnicos a la infancia</t>
  </si>
  <si>
    <t>Iniciativa con proyecto de decreto que propone&gt; adicionar la fracciónn XIII bis al artículo 45 de la Ley de los Derechos de Niños, Niñas y Adolescnetes del Estado de Sinaloa</t>
  </si>
  <si>
    <t>161220</t>
  </si>
  <si>
    <t>Ley de los Derechos de Niños, Niñas y Adolescnetes del Estado de Sinaloa</t>
  </si>
  <si>
    <t>0864</t>
  </si>
  <si>
    <t>Prehibir los tatuajes sobre los animales con fines estéticos</t>
  </si>
  <si>
    <t>Iniciativa con proyecto de Decreto que propone: adicionar el artículo 27 Bis a la Ley de Protección de Animales para el Estado de Sinaloa</t>
  </si>
  <si>
    <t>Ley de Protección de Animales para el Estado de Sinaloa</t>
  </si>
  <si>
    <t>0865</t>
  </si>
  <si>
    <t>Ampliar el rango de tipificaciones de diversos delitos</t>
  </si>
  <si>
    <t>Iniciativa con proyecto de decreto por el que se reforma el Título Cuarto delitos contra la moral pública, que sancionan los delitos de corrupción y explotación de menores e incapaces, pornografía infantil, prostitución de menores y turismo sexual de Código Penal para el Estado de Sinaloa</t>
  </si>
  <si>
    <t>0866</t>
  </si>
  <si>
    <t>Regular requisitor para desempeñarse como Titular de la Procuraduría de Protección</t>
  </si>
  <si>
    <t>Iniciativa con proyecto de decreto que propone adicionar la fracción XXXIII al artículo 3 y la fracción VI al artículo 103 ambas de la Ley de las Niñas, Niños y Adolescentes del Estado de Sinaloa</t>
  </si>
  <si>
    <t>Ley de las Niñas, Niños y Adolescentes del Estado de Sinaloa</t>
  </si>
  <si>
    <t>0867</t>
  </si>
  <si>
    <t>Fomentar la salud sexual y prevenir los embarazos adolescentes</t>
  </si>
  <si>
    <t>Iniciativa con proyecto de Decreto que propone adicionar la fraccion VIII al artículo 81 de la Ley de Salud del Estado de Sinaloa</t>
  </si>
  <si>
    <t>0868</t>
  </si>
  <si>
    <t>Prohibir el uso de cristales polarizados en automóviles institucionales</t>
  </si>
  <si>
    <t>Iniciativa con proyecto de decreto que propone reformar el primer párrafo, las fracciones V y VI y se adiciona la fracción VII al artículo 25 de la Ley de Seguridad Pública</t>
  </si>
  <si>
    <t>Ley de Seguridad Pública</t>
  </si>
  <si>
    <t>0869</t>
  </si>
  <si>
    <t>Agregar facultades y obligaciones a los Regidores Municipales</t>
  </si>
  <si>
    <t>Iniciativa con proyecto de Decreto que propone Reformar las fracciones VI y VII y se adicionan las fracciones VIII , IX , X , XI al artículo 41 de la Ley de Gobierno Municipal del Estado de Sinaloa</t>
  </si>
  <si>
    <t>0870</t>
  </si>
  <si>
    <t>Reforzar el marco jurídico penal del Estado de Sinaloa</t>
  </si>
  <si>
    <t>Iniciativa con proyecto de decreto que propone REFORMAR LOS ARTICULOS 160 , 161 , 162 , 173 BIS , 185 Y ADICIONAR EL ARTICULO 169 DEL CODIGO PENAL PARA EL ESTADO DE SINALOA</t>
  </si>
  <si>
    <t>0871</t>
  </si>
  <si>
    <t>Establecer el delito de ecocidio</t>
  </si>
  <si>
    <t>Iniciativa con proyecto de Decreto que propone adicionar el Capitulo Primero "DELITOS CONTRA LA ECOLOGIA" con los artículos 376 y 377 del Código Penal para el Estado de Sinaloa</t>
  </si>
  <si>
    <t>0872</t>
  </si>
  <si>
    <t>Iniciativa con proyecto de Decreto que propone expedir la Ley de Seguridad Privada del Estado de Sinaloa</t>
  </si>
  <si>
    <t>171220</t>
  </si>
  <si>
    <t>0873</t>
  </si>
  <si>
    <t>Prevenir trastornos psicológicos</t>
  </si>
  <si>
    <t>Iniciativa con proyecto de Decreto que propone: adicionar la fracción XIII Bis A al artículo 45 de la Ley de los Derechos de Niñas, Niños y Adolescentes del Estado de Sinaloa</t>
  </si>
  <si>
    <t>0874</t>
  </si>
  <si>
    <t>Regular el matrimonio</t>
  </si>
  <si>
    <t>Iniciativa con proyecto de Decreto que propone reformar el Párrafo Primero del artículo 413 del Código de Procedimientos Familiares del Estado de Sinaloa</t>
  </si>
  <si>
    <t>080120</t>
  </si>
  <si>
    <t>0875</t>
  </si>
  <si>
    <t>Aumentar los beneficios académicos para el profesorado</t>
  </si>
  <si>
    <t>Iniciativa mediante la que se reforma el párrafo segundo de la fracción XXXII del artículo 145 de la Ley de Educación para el Estado de Sinaloa</t>
  </si>
  <si>
    <t>080121</t>
  </si>
  <si>
    <t>210121</t>
  </si>
  <si>
    <t>0876</t>
  </si>
  <si>
    <t>Facultar al congreso de conceder amnistía</t>
  </si>
  <si>
    <t>Iniciativa con proyecto de decreto que propone reformar la Constitución Política del Estado de Sinaloa</t>
  </si>
  <si>
    <t>0877</t>
  </si>
  <si>
    <t>Establecer sanciones para quienes reincidan en actos delictivos</t>
  </si>
  <si>
    <t xml:space="preserve">Iniciativa que contiene el proyecto de decreto por el que se reforma la Ley que Establece las Bases Normativas para la Expedición de los Bandos de Policía y Gobierno del Estado de Sinaloa </t>
  </si>
  <si>
    <t>0878</t>
  </si>
  <si>
    <t>Regular las donaciones de inmuebles realizadas por adultos de la tercera edad</t>
  </si>
  <si>
    <t>Iniciativa con proyecto de Decreto que adiciona un segundo párrafo al artículo 2227 del Código Civil para el Estado de Sinaloa</t>
  </si>
  <si>
    <t>070121</t>
  </si>
  <si>
    <t>0879</t>
  </si>
  <si>
    <t>Reconocer los marcos normativos de los indígenas</t>
  </si>
  <si>
    <t>Iniciativa con proyecto de Decreto que propone expedir la Ley de Acceso a la Justicia Indígena del Estado de Sinaloa</t>
  </si>
  <si>
    <t>120121</t>
  </si>
  <si>
    <t>Ley de Acceso a la Justicia Indígena del Estado de Sinaloa</t>
  </si>
  <si>
    <t>0880</t>
  </si>
  <si>
    <t>Prevenir con mayor rigor la discriminación</t>
  </si>
  <si>
    <t>Iniciativa con proyecto de decreto por el que se reforma el artículo 4° de la Ley para Prevenir y Eliminar la Discriminación del Estado de Sinaloa</t>
  </si>
  <si>
    <t>130121</t>
  </si>
  <si>
    <t>0881</t>
  </si>
  <si>
    <t>Garantizar el derecho de reunión para la organización de manifestaciones</t>
  </si>
  <si>
    <t>Iniciativa de Decreto por el que se adiciona la fracción XIV al artículo 4 Bis A, de la Constitución Política del Estado de Sinaloa</t>
  </si>
  <si>
    <t>210420</t>
  </si>
  <si>
    <t>0882</t>
  </si>
  <si>
    <t>Dotar de facultades a la Comisión Estatal de Atención Integral a Víctimas</t>
  </si>
  <si>
    <t>Iniciativa de Decreto por el que se adicionan un tercer y cuarto párrafos al artículo 71, de la Ley de Atención y Protección a Víctimas del Estado de Sinaloa</t>
  </si>
  <si>
    <t>0883</t>
  </si>
  <si>
    <t>Establecer indemnizaciones por delitos de daño ambiental</t>
  </si>
  <si>
    <t>Iniciativa de Decreto por el que se reforma el primer párrafo del artículo 246, de la Ley Ambiental para el Desarrollo Sustentable del Estado de Sinaloa</t>
  </si>
  <si>
    <t>0884</t>
  </si>
  <si>
    <t>Facultar al Congreso del Estado para que llame a comparecer a todo servidor público</t>
  </si>
  <si>
    <t>Iniciativa de Decreto por el que se reforma la fracción XLI del artículo 43, y se adiciona la fracción XLII al artículo 43, de la Constitución Política del Estado de Sinaloa</t>
  </si>
  <si>
    <t>0885</t>
  </si>
  <si>
    <t>Establecer criterios para la validez de las sesiones del Congreso</t>
  </si>
  <si>
    <t>Iniciativa de Decreto por el que se reforma el párrafo cuarto del artículo 5, de la Ley Orgánica del Congreso del Estado de Sinaloa</t>
  </si>
  <si>
    <t>0886</t>
  </si>
  <si>
    <t>Regular las funciones de la Auditoría Superior del Estado de Snaloa</t>
  </si>
  <si>
    <t>Iniciativa de Decreto por el que se adicionan el Título Octavo denominado De los Despechos Externos, así como el Capítulo Único y los artículos 115, 116, 117, 118, 119 y 120, a la Ley de la Auditoría Superior del Estado de Sinaloa</t>
  </si>
  <si>
    <t>280520</t>
  </si>
  <si>
    <t>0887</t>
  </si>
  <si>
    <t>Establecer procedimientos de sanción ante faltas administrativas en materia de transparencia</t>
  </si>
  <si>
    <t>Iniciativa de Decreto por el que se adiciona el artículo 209 Bis, a la Ley de Transparencia y Acceso a la Información Pública del Estado de Sinaloa</t>
  </si>
  <si>
    <t>0888</t>
  </si>
  <si>
    <t>Definir mecanismos para predecir riesgos territoriales</t>
  </si>
  <si>
    <t>Iniciativa de Decreto por el que se adiciona la fracción XLIX Bis al artículo 6, de la Ley de Ordenamiento Territorial y Desarrollo Urbano del Estado de Sinaloa</t>
  </si>
  <si>
    <t>0889</t>
  </si>
  <si>
    <t>Emitir cuentas públicas directamente desde los municipios</t>
  </si>
  <si>
    <t>Iniciativa de Decreto por el que se reforman la fracción XIV del artículo 22 y el primer párrafo del artículo 37, de la Ley de la Auditoría Superior del Estado de Sinaloa</t>
  </si>
  <si>
    <t>0890</t>
  </si>
  <si>
    <t>Establecer la incapacidad de adquirir testamento en caso de que testamentario haya sufrido violencia</t>
  </si>
  <si>
    <t>Iniciativa de Decreto por el que se reforman las fracciones IX y X, y se adiciona la fracción XI del artículo 637 del Código Familiar del Estado de Sinaloa</t>
  </si>
  <si>
    <t>0891</t>
  </si>
  <si>
    <t>Instrumentar la justicia digital</t>
  </si>
  <si>
    <t>Iniciativa de Decreto por el que se adicionan diversos artículos de la Ley Orgánica del Poder Judicial del Estado de Sinaloa</t>
  </si>
  <si>
    <t>0892</t>
  </si>
  <si>
    <t>Establecer reglas para la integración de los testamentos</t>
  </si>
  <si>
    <t>Iniciativa de Decreto por el que se reforman y derogan diversas disposiciones del Código Familiar del Estado de Sinaloa</t>
  </si>
  <si>
    <t>0893</t>
  </si>
  <si>
    <t>Redefinir mecanismos para el cobro del servicio de agua</t>
  </si>
  <si>
    <t>Iniciativa de Decreto por el que se reforma el segundo párrafo del artículo 50, de la Ley de Agua Potable y Alcantarillado del Estado de Sinaloa</t>
  </si>
  <si>
    <t>0894</t>
  </si>
  <si>
    <t>Descontar impuestoa a adultos mayores</t>
  </si>
  <si>
    <t>Iniciativa de Decreto por el que se reforman el primer y tercer párrafos del artículo 42 y el segundo párrafo del artículo 43, de la Ley de Hacienda Municipal del Estado de Sinaloa</t>
  </si>
  <si>
    <t>0895</t>
  </si>
  <si>
    <t>Imposibilitar la impugnación de los informes de la Auditoria Superior sobre las cuentas públicas</t>
  </si>
  <si>
    <t>Iniciativa con proyecto de Decreto, por el que se reforma la fracción XXII Bis del artículo 43, de la Constitución Política del Estado de Sinaloa</t>
  </si>
  <si>
    <t>0896</t>
  </si>
  <si>
    <t>Modificar el proceso de selección del titular del órgano de control de cada municipio</t>
  </si>
  <si>
    <t>Iniciativa de Decreto por el que se reforma el segundo párrafo del artículo 67 Bis A, de la Ley de Gobierno Municipal del Estado de Sinaloa</t>
  </si>
  <si>
    <t>0897</t>
  </si>
  <si>
    <t>Promover el desarrollo integral de los y las jóvenes</t>
  </si>
  <si>
    <t>Iniciativa con proyecto de Decreto, por el que se adiciona la fracción IX Bis del artículo 4 Bis B, de la Constitución Política del Estado de Sinaloa</t>
  </si>
  <si>
    <t>0898</t>
  </si>
  <si>
    <t>Crear programas educativos para atender la salud mental de la infancia</t>
  </si>
  <si>
    <t>0899</t>
  </si>
  <si>
    <t>Garantizar la libertad de conciencia</t>
  </si>
  <si>
    <t>Iniciativa de Decreto por el que se adiciona un segundo párrafo a la fracción V del artículo 4 Bis A de la Constitución Política del Estado de Sinaloa</t>
  </si>
  <si>
    <t>011220</t>
  </si>
  <si>
    <t>0900</t>
  </si>
  <si>
    <t>Sancionar penalmente a los responsables de entregar un cadáver que no es el que se reclam</t>
  </si>
  <si>
    <t>Iniciativa de Decreto por el que se reforman las fracciones II y III , y se adiciona la fracción IV al artículo 281, del Código Penal para el Estado de Sinaloa</t>
  </si>
  <si>
    <t>0901</t>
  </si>
  <si>
    <t>Promover el teletrabajo</t>
  </si>
  <si>
    <t xml:space="preserve">Iniciativa con proyecto de decreto que se propone adicionar el CAPÍTULO I Bis al TITULO TERCERO OBLIGACIONES DE LAS ENTIDADES PÚBLICAS, DENOMINADO "TELETRABAJO" con los artículos 54 Bis-A, 54 Bis-B, 54- Bis-C, 54 Bis-D y 54 Bis E de la Ley de los Trabajadores al Servicio del Estado de Sinaloa y se reforma el CAPÍTULO ÚNICO para quedar como CAPÍTULO PRIMERO, DENOMINADO "OBLIGACIONES CON LOS TRABAJADORES"; y adicionar el CAPÍTULO II, ambos al TÍTULO TERCERO DE LAS OBLIGACIONES DE LOS TITUTLARES DE LAS ENTIDADES PÚBLICAS MUNICIPALES PARA CON LOS TRABAJADORES, denominado "TELETRABAJO" con los artículos 38 Bis-A, 38 Bis-B, 38 Bis-C, 38-Bis D y 38 Bis-E de la Ley de los Trabajadores al Servicio de los Municipios del Estado de Sinaloa </t>
  </si>
  <si>
    <t>140121</t>
  </si>
  <si>
    <t>0902</t>
  </si>
  <si>
    <t>Dividir al territorio sinaloense en circuitos judiciales para garantizar la justicia</t>
  </si>
  <si>
    <t>Iniciativa con proyecto de Decreto que se reforma y adiciona la Ley Orgánica del Poder Judicial del Estado de Sinaloa</t>
  </si>
  <si>
    <t>150121</t>
  </si>
  <si>
    <t>0903</t>
  </si>
  <si>
    <t>Garantizar la justicia laboral</t>
  </si>
  <si>
    <t>Iniciativa con proyecto de Decreto que adiciona la Constitución Política del Estado de Sinaloa en materia de justicia laboral</t>
  </si>
  <si>
    <t>0904</t>
  </si>
  <si>
    <t>Mejorar el funcionamiento del Centro de Conciliación Laboral</t>
  </si>
  <si>
    <t>Iniciativa con proyecto de Decreto que expide la Ley Orgánica del Centro de Conciliación Laboral del Estado de Sinaloa</t>
  </si>
  <si>
    <t>0905</t>
  </si>
  <si>
    <t>Modificar las disposiciones para el retiro forzoso de los Magistrados</t>
  </si>
  <si>
    <t>Iniciativa con proyecto de Ley que reforma el artículo 95 de la Constitución Política del Estado de Sinaloa</t>
  </si>
  <si>
    <t>180121</t>
  </si>
  <si>
    <t>0906</t>
  </si>
  <si>
    <t>Reducir gradualmente las pensiones de los Ministros de Justicia</t>
  </si>
  <si>
    <t>Iniciativa con proyecto de Ley que reforma los artículos 90 y 91 de la Ley Orgánica del Poder Judicial del Estado de Sinaloa</t>
  </si>
  <si>
    <t>0907</t>
  </si>
  <si>
    <t>Establecer políticas para el manejo de colillas y su impacto medioambiental</t>
  </si>
  <si>
    <t>Iniciativa con proyecto de Decreto que propone: adicionar la fracción II Bis al artículo 1, la fracción I Bis al artículo 5, un segundo párrafo al artículo 9, un cuarto párrafo recorriéndose el orden del subsecuente al artículo 9 Bis y un artículo 13 Bis a la Ley que Protege la Salud y los Derechos de los No Fumadores para el Estado de Sinaloa</t>
  </si>
  <si>
    <t>Ley que Protege la Salud y los Derechos de los No Fumadores del Estado de Sinaloa</t>
  </si>
  <si>
    <t>0908</t>
  </si>
  <si>
    <t>Prohibir la asistencia de la infancia a eventos sobre temas de identidad de género</t>
  </si>
  <si>
    <t>Iniciativa con proyecto de Decreto que propone: adicionar la fracción VI Bis al artículo 42 de la Ley de los Derechos de Niñas, Niños y Adolescentes del Estado de Sinaloa,</t>
  </si>
  <si>
    <t>Ley de los Derechos de Niñas, Niños y Adolescentes del Estado de Sinaloa,</t>
  </si>
  <si>
    <t>0909</t>
  </si>
  <si>
    <t>Establecer que los síndicos sólo serán removidos libremente en caso de muerte</t>
  </si>
  <si>
    <t>Iniciativa con proyecto de decreto que propone reformar el primer párrafo a el artículo 68 de la Ley de Gobierno Municipal del Estado de Sinaloa</t>
  </si>
  <si>
    <t>0910</t>
  </si>
  <si>
    <t>Modificar las funciones de la Fiscalía General del Estado de Sinaloa</t>
  </si>
  <si>
    <t>Iniciativa con proyecto de Decreto que propone adicionar la fracción V BIS en el artículo 8, el artículo 12 BIS, la fracción I BIS en el artículo 27, la fracción IV BIS en el artículo 57, el artículo 66 BIS, la fracción V BIS en el artículo 67, el artículo 76 BIS, el artículo 179 BIS y derogar la fracción V del artículo 8, el artículo 12, la fracción I del artículo 27, la fracción IV del artículo 57, el artículo 66, la fracción V del artículo 67, artículo 76 y el artículo 179, todos de la Ley de Seguridad Pública del Estado de Sinaloa</t>
  </si>
  <si>
    <t>0911</t>
  </si>
  <si>
    <t>Promover la participación social en las decisiones del Congreso</t>
  </si>
  <si>
    <t>Iniciativa con proyecto de decreto que reforma y adiciona diversas disposiciones de la Ley Orgánica del Congreso del Estado de Sinaloa en materia de Parlamento Abierto</t>
  </si>
  <si>
    <t>0912</t>
  </si>
  <si>
    <t>Regir el Congreso del Estado bajo principios de parlamento abierto</t>
  </si>
  <si>
    <t>Iniciativa con proyecto de decreto que reforma el artículo 22 de la Constitución Política del Estado de Sinaloa en materia de Parlamento Abierto</t>
  </si>
  <si>
    <t>0913</t>
  </si>
  <si>
    <t>Brindar apoyos a los trabajadores del Estado</t>
  </si>
  <si>
    <t>Iniciativa de decreto por el que se PROPONE REFORMAR el Artículo 82 de la Ley de los Trabajadores al Servicio del Estado de Sinaloa</t>
  </si>
  <si>
    <t>Eleno Flores Gámez</t>
  </si>
  <si>
    <t>0914</t>
  </si>
  <si>
    <t>Incorporar en la atención materno-infantil de carácter prioritario</t>
  </si>
  <si>
    <t>Iniciativa con proyecto de Decreto que propone adicionar la fracción II Bis, al artículo 77 de la Ley de Salud del Estado de Sinaloa</t>
  </si>
  <si>
    <t>0915</t>
  </si>
  <si>
    <t>Atender y prevenir la obesidad</t>
  </si>
  <si>
    <t>Iniciativa con Proyecto de Decreto que propone se expida la Ley para Atender y Prevenir el Sobrepeso y la Obesidad para el Estado de Sinaloa</t>
  </si>
  <si>
    <t>Ley para Atender y Prevenir el Sobrepeso y la Obesidad en la Población Sinaloense</t>
  </si>
  <si>
    <t>0916</t>
  </si>
  <si>
    <t>Orientar las actividades del Poder Ejecutivo del Estado y de los Ayuntamientos</t>
  </si>
  <si>
    <t>Iniciativa con proyecto de decreto por el que se abroga la Ley de Planeación para el Estado de Sinaloa, para crear la Ley de Planeación para el Desarrollo del Estado de Sinaloa</t>
  </si>
  <si>
    <t>Ley de Planeación del Estado de Sinaloa</t>
  </si>
  <si>
    <t>0917</t>
  </si>
  <si>
    <t>Salvaguardar la primera infancia de las niñas y niños</t>
  </si>
  <si>
    <t>Iniciativa con proyecto de Decreto mediante el cual se reforman los primeros párrafos de los artículos 9 y 11 ; las fracciones XVI y XVII del artículo 45 y VIl del artículo 108; y se adicionan los terceros párrafos a los artículos 2 y 8; segundo y tercer párrafo al artículo 9; segundo párrafo al artículo 11 y la fracción XVIII al artículo 45, de la Ley de los Derechos de Niñas, Niños y Adolescentes del Estado de Sinaloa</t>
  </si>
  <si>
    <t>0918</t>
  </si>
  <si>
    <t>Atender la igualdad de género desde su respectiva comisión</t>
  </si>
  <si>
    <t>Iniciativa con Proyecto de Decreto por el que se reforma la Ley Orgánica del Congreso del Estado de Sinaloa</t>
  </si>
  <si>
    <t>200121</t>
  </si>
  <si>
    <t>0919</t>
  </si>
  <si>
    <t>Sancionar todo acto de violación a los derechos de niñas y niños</t>
  </si>
  <si>
    <t>Iniciativa con Proyecto de Decreto por el que se reforman el art. 160 del Código Penal para el Estado de Sinaloa y se adiciona la fracción XI al art. 380 del Código Familiar del Estado de Sinaloa</t>
  </si>
  <si>
    <t>0920</t>
  </si>
  <si>
    <t>Promover la participación del Consejo Estatal ámbitos gubernamentales</t>
  </si>
  <si>
    <t>Iniciativa con proyecto de Decreto que reformar la fracción ii del artículo 8, la fracción III Bis del artículo 9, la fracción XX del artículo 19, el primer párrafo del artículo 23, la fracción I del artículo 29, el inciso d) de la fracción III del artículo 29, el inciso e) de la fracción III del artículo 29, el articulo 31 , el párrafo segundo del artículo 33, el artículo 38, el artículo 39, la fracción V del artículo 40, artículo 41, el párrafo segundo al artículo 74; se adiciona la fracción VIII Bis al artículo 9, el párrafo segundo al artículo 23, el inciso D a la fracción II del artículo 29, la fracción IX y el párrafo cuarto del artículo 23, y el inciso Da la fracción III del artículo 29, todos de la Ley de Desarrollo Rural Sustentable del Estado de Sinaloa</t>
  </si>
  <si>
    <t>0921</t>
  </si>
  <si>
    <t>Informar de las actividades gubernamentales anualmente</t>
  </si>
  <si>
    <t>Iniciativa de adiciones a la Constitución Política del Estado de Sinaloa</t>
  </si>
  <si>
    <t>260121</t>
  </si>
  <si>
    <t>0922</t>
  </si>
  <si>
    <t>Redefinir criterios para los juicios políticos</t>
  </si>
  <si>
    <t>Iniciativa con proyecto de decreto que propone reformar el artículo 7 de la Ley De Responsabilidades De Los Servidores Públicos Del Estado De Sinaloa</t>
  </si>
  <si>
    <t>Ley de Responsabilidades De Los Servidores Públicos Del Estado De Sinaloa</t>
  </si>
  <si>
    <t>0923</t>
  </si>
  <si>
    <t xml:space="preserve">Promover el uso de la bicicleta </t>
  </si>
  <si>
    <t>Iniciativa con proyecto de Decreto que expide la LEY DE FOMENTO PARA EL USO DE LA BICICLETA Y PROTECCIÓN AL CICLISTA DEL ESTADO DE SINALOA</t>
  </si>
  <si>
    <t>020221</t>
  </si>
  <si>
    <t>0924</t>
  </si>
  <si>
    <t>Pensionar a los Agendes del Ministerio Público y Peritos</t>
  </si>
  <si>
    <t>Iniciativa con proyecto de Decreto por el que se reforma la Sección Cuarta del Capítulo IV del Título segundo denominada "De las Pensiones de los Integrantes de las Corporaciones Policiales Estatales y Municipales" para quedar denominada como "De las Pensiones de los Integrantes de las Instituciones de Seguridad Pública" así como los artículos 35, 37, 41, 44, 44 Bis, 45 y 46, todos de la Ley de Seguridad Pública del Estado de Sinaloa</t>
  </si>
  <si>
    <t>030221</t>
  </si>
  <si>
    <t>0925</t>
  </si>
  <si>
    <t>Remplazar la figura del Procurador General del Estado de Sinaloa</t>
  </si>
  <si>
    <t>Iniciativa con proyecto de Decreto que propone reformar el primer párrafo de la Base Primera, el primer párrafo y los numerales 1 y 2 del inciso d) del artículo 9°, el artículo 231, el artículo 232 y el primer párrafo del artículo 238 de la Ley Orgánica del Congreso del Estado de Sinaloa</t>
  </si>
  <si>
    <t>090221</t>
  </si>
  <si>
    <t>0926</t>
  </si>
  <si>
    <t>Capacitar personal en materia de primeros auxilios en entidades de la administración pública</t>
  </si>
  <si>
    <t>Iniciativa con proyecto de Decreto que propone reformar la fracción I del artículo 16, la fracción XVII del artículo 47 de la Ley de Protección Civil para el Estado de Sinaloa; y reformar la fracción XIV del artículo 96 de la Ley Orgánica del Congreso del Estado de Sinaloa</t>
  </si>
  <si>
    <t>0927</t>
  </si>
  <si>
    <t>Garantizar la arborización</t>
  </si>
  <si>
    <t>Iniciativa con proyecto de Decreto que propone adicionar un tercer párrafo al artículo 62 de la Ley Ambiental para el Desarrollo Sustentable del Estado de Sinaloa</t>
  </si>
  <si>
    <t>0928</t>
  </si>
  <si>
    <t>Modificar el proceso para solicitar los incentivos fiscales</t>
  </si>
  <si>
    <t>Iniciativa con proyecto de Decreto que propone reformar los artículos 27, 35, 80, 81 y 82, y derogar los artículos 25, 25 BIS, 26,28, 29, 31, 32, 33, 34, 36, 37, 38, 39, 40, 41, 42,43, 44,45, 46 ,47 y 79 BIS de la Ley de Fomento a la Inversión para el Desarrollo Económico del Estado de Sinaloa</t>
  </si>
  <si>
    <t>0929</t>
  </si>
  <si>
    <t>Mejorar el quehacer gubernamental</t>
  </si>
  <si>
    <t>Iniciativa con proyecto de decreto que propone reformar la fracción II del artículo 27 Ter; la fracción IV del artículo 35; la fracción XVII del artículo 39; las fracciones XX y XXI del artículo 44; y se adicionan el párrafo décimo al artículo 25; y la fracción XXII al artículo 44, todos de la Ley de Gobierno Municipal del Estado de Sinaloa</t>
  </si>
  <si>
    <t>Faustino Hernández Álvarez</t>
  </si>
  <si>
    <t>0930</t>
  </si>
  <si>
    <t>Eliminar la facultad del ejecutivo de hacer observaciones a resoluciones del Congreso</t>
  </si>
  <si>
    <t>Iniciativa con proyecto de decreto por el que se adiciona el inciso D a la fracción IX del artículo 46 de la Constitución Política del Estado de Sinaloa</t>
  </si>
  <si>
    <t>150221</t>
  </si>
  <si>
    <t>0931</t>
  </si>
  <si>
    <t>Establecer la ozonoterapia como medicina alternativa</t>
  </si>
  <si>
    <t>Iniciativa con proyecto de decreto que propone se reforme el segundo párrafo del artículo 160 y se adiciona un segundo párrafo al artículo 178 de la Ley de Salud del Estado de Sinaloa</t>
  </si>
  <si>
    <t>120221</t>
  </si>
  <si>
    <t>0932</t>
  </si>
  <si>
    <t>Erradicar la violencia de genero en todos los niveles escolares</t>
  </si>
  <si>
    <t>Iniciativa con proyecto de Decreto que propone: adicionar la fracción V Bis al artículo 14 a la Ley de Educación para el Estado de Sinaloa</t>
  </si>
  <si>
    <t>160221</t>
  </si>
  <si>
    <t>0933</t>
  </si>
  <si>
    <t>Concientizar mediante la educación sobre la violencia de género</t>
  </si>
  <si>
    <t>Iniciativa con proyecto de Decreto que propone: reforma el primer párrafo del artículo 14 BIS, y se adiciona la fracción II BIS al artículo 14 BIS, de la Ley de Acceso de las Mujeres a una Vida Libre de Violencia para el Estado de Sinaloa</t>
  </si>
  <si>
    <t>0934</t>
  </si>
  <si>
    <t>Armonizar la legislación local en materia de justicia laboral</t>
  </si>
  <si>
    <t>Iniciativa de Decreto por el que se REFORMA el primer párrafo del artículo 52, y se ADICIONAN un cuarto párrafo al artículo 17, el artículo 30 Bis y el artículo 55 Bis A, de la Ley Orgánica del Poder Judicial del Estado de Sinaloa</t>
  </si>
  <si>
    <t>0935</t>
  </si>
  <si>
    <t>Regular el Congreso Digital</t>
  </si>
  <si>
    <t>Iniciativa de Decreto por el que se adicionan diversos artículos a la Ley Orgánica del Congreso del Estado de Sinaloa</t>
  </si>
  <si>
    <t>0936</t>
  </si>
  <si>
    <t>Iniciativa que propone reformar la fracción IV del artículo 28; el primer párrafo del artículo 29; las fracciones III , XX y XXI del artículo 44; y adicionar las fracciones V y VI, y recorriéndose de manera subsecuente las siguientes fracciones al artículo 28; el artículo 29 Bis 1; artículo 30 Bis; fracciones XXII y XXIII al artículo 44; y derogar las fracciones XI y XVII del artículo 29; todos de la Ley de Gobierno Municipal del Estado de Sinaloa</t>
  </si>
  <si>
    <t>180221</t>
  </si>
  <si>
    <t>0937</t>
  </si>
  <si>
    <t>Generar visitadurías especializadas sobre derechos humanos</t>
  </si>
  <si>
    <t>0938</t>
  </si>
  <si>
    <t>Prohibir la venta de pirotecnia a la infancia</t>
  </si>
  <si>
    <t>Iniciativa de Decreto por el que se reforman y adicionan diversas disposiciones de la Ley de los Derechos de Niñas, Niños y Adolescentes del Estado de Sinaloa y de la Ley de Protección Civil para el Estado de Sinaloa</t>
  </si>
  <si>
    <t>Ley de los Derechos de Niñas, Niños y Adolescentes del Estado de Sinaloa y Ley de Protección Civil para el Estado de Sinaloa</t>
  </si>
  <si>
    <t>0939</t>
  </si>
  <si>
    <t>Solucionar controversias ciudadanas mediante justicia formal</t>
  </si>
  <si>
    <t>Iniciativa mediante la que se reformen y adicionen algunos artículos de la Ley de Gobierno Municipal del Estado de Sinaloa</t>
  </si>
  <si>
    <t>0940</t>
  </si>
  <si>
    <t>Establecer el derecho al voto a quienes no integren un grupo parlamentario</t>
  </si>
  <si>
    <t>Iniciativa de Decreto por el que se reforman el segundo párrafo del artículo 55 y el segundo párrafo del artículo 56 de la Ley Orgánica del Congreso del Estado de Sinaloa</t>
  </si>
  <si>
    <t>0941</t>
  </si>
  <si>
    <t>Mejorar las condiciones de bienestar de la infancia</t>
  </si>
  <si>
    <t>Iniciativa de Decreto por el que se reforma el primer párrafo del artículo 41 y el artículo 67; y se adicionan el segundo párrafo del artículo 41 y el artículo 41 Bis, de la Ley de los Derechos de Niñas, Niños y Adolescentes del Estado de Sinaloa</t>
  </si>
  <si>
    <t>0942</t>
  </si>
  <si>
    <t>Penar la difusión de contenido multimedia sobre cadáveres</t>
  </si>
  <si>
    <t>Iniciativa con proyecto que reforma las fracciones primera y segunda, y adiciona la fracción tercera y un párrafo segundo, al artículo 277 del Código Penal Para el Estado de Sinaloa</t>
  </si>
  <si>
    <t>0943</t>
  </si>
  <si>
    <t>Generar las condiciones para incorporar la bicicleta se integre de manera efectiva y segura al sistema vial</t>
  </si>
  <si>
    <t>Iniciativa con proyecto de Decreto que propone: expedir la Ley de Fomento para el Uso de la Bicicleta y Protección al Ciclista para el Estado de Sinaloa</t>
  </si>
  <si>
    <t>Ley de Fomento para el Uso de la Bicicleta y Protección al Ciclista para el Estado de Sinaloa</t>
  </si>
  <si>
    <t>0944</t>
  </si>
  <si>
    <t>Promover la capacitación de personas para la atención de la violencia contra la mujer</t>
  </si>
  <si>
    <t>Iniciativa que propone adicionar el artículo 34 Bis a la Ley de Gobierno Municipal del Estado de Sinaloa</t>
  </si>
  <si>
    <t>0945</t>
  </si>
  <si>
    <t>Legislar con perspectiva de género</t>
  </si>
  <si>
    <t>Iniciativa que propone reformar las fracciones IV del artículo 6; y 1 del artículo 13; párrafo primero del artículo 18; y adicionar el segundo párrafo al artículo 27 y el artículo 50 Bis 1, todos de la Ley de Acceso de la Mujeres a una Vida Libre de Violencia para el Estado de Sinaloa</t>
  </si>
  <si>
    <t>Ley de Acceso de la Mujeres a una Vida Libre de Violencia para el Estado de Sinaloa</t>
  </si>
  <si>
    <t>0946</t>
  </si>
  <si>
    <t>Asegurar el otorgamiento de alimentos a los hijos y personas mayores incapaces</t>
  </si>
  <si>
    <t>Iniciativa de Decreto por el que se adiciona un tercer párrafo al artículo 222, del Código Familiar del Estado de Sinaloa</t>
  </si>
  <si>
    <t>0947</t>
  </si>
  <si>
    <t>Ejercer el derecho de participar en la resolución de problemas y temas de interés general</t>
  </si>
  <si>
    <t>Iniciativa de decreto por el que se adicionan diversas disposiciones jurídicas a la Constitución Política del Estado de Sinaloa</t>
  </si>
  <si>
    <t>240221</t>
  </si>
  <si>
    <t>0948</t>
  </si>
  <si>
    <t>Crear mecanismos alternativos de resolución de controversias</t>
  </si>
  <si>
    <t>Iniciativa de Decreto por el que se aprueba derogar diversos artículos de la Ley que Establece las Bases Normativas para la Expedición de los Bandos de Policía y Gobierno del Estado de Sinaloa</t>
  </si>
  <si>
    <t>0949</t>
  </si>
  <si>
    <t>Instrumentar medidas de atención ciudadana</t>
  </si>
  <si>
    <t>Iniciativa de decreto que propone reformar y adicionar algunos artículos de la Ley Orgánica de la Fiscalía General del Estado de Sinaloa</t>
  </si>
  <si>
    <t>0950</t>
  </si>
  <si>
    <t>Regular la autonomía y organización de los Poderes Ejecutivo, Legislativo y Judicial</t>
  </si>
  <si>
    <t>Iniciativa de Decreto por el que se adiciona el artículo 157 Bis, a la Constitución Política del Estado de Sinaloa</t>
  </si>
  <si>
    <t>0951</t>
  </si>
  <si>
    <t>Crear la figura de Jueces Cívicos</t>
  </si>
  <si>
    <t>Iniciativa de Decreto por el que se reforma el párrafo tercero del artículo 450 de la Ley de Movilidad Sustentable del Estado de Sinaloa</t>
  </si>
  <si>
    <t>0952</t>
  </si>
  <si>
    <t>Posibilitar el retiro de iniciativas sin justificación</t>
  </si>
  <si>
    <t>0953</t>
  </si>
  <si>
    <t>Asignar un presupuesto irreductible a los programas sociales</t>
  </si>
  <si>
    <t>Iniciativa con proyecto de Decreto que reforma y adiciona el artículo 7 de la Ley de Presupuesto y Responsabilidad Hacendaría del Estado de Sinaloa</t>
  </si>
  <si>
    <t>0954</t>
  </si>
  <si>
    <t>Implementar apoyos económicos para las pequeñas y medianas empresas</t>
  </si>
  <si>
    <t>Iniciativa que propone adicionar el artículo 15 Bis, a la Ley de Presupuesto y Responsabilidad Hacendaría del Estado de Sinaloa</t>
  </si>
  <si>
    <t>0955</t>
  </si>
  <si>
    <t>Fijar formas de pago de impuestos durante emergencias sanitarias</t>
  </si>
  <si>
    <t>Iniciativa que propone adicionar un segundo párrafo al artículo 20 de la Ley de Hacienda; y un segundo párrafo y recorrer los subsecuentes al artículo 44 de la Ley de Hacienda Municipal, ambas del Estado de Sinaloa</t>
  </si>
  <si>
    <t>0956</t>
  </si>
  <si>
    <t>Hacer cumplir las disposiciones que dicte la autoridad competente en casos de contingencia sanitaria</t>
  </si>
  <si>
    <t>Iniciativa que propone reformar los artículos 33 y 72, de la Ley de Gobierno Municipal; el artículo 65, de la Ley de Salud, y la fracción XXVIII del artículo 146, de la Ley de Instituciones y Procedimientos Electorales, todas del Estado de Sinaloa</t>
  </si>
  <si>
    <t>250221</t>
  </si>
  <si>
    <t>Ley de Instituciones y Procedimientos Electorales del Estado de Sinaloa y Ley de Gobierno Municipal del Estado de Sinaloa</t>
  </si>
  <si>
    <t>0957</t>
  </si>
  <si>
    <t>Priorizar la atención de la salud mental ante emergencias sanitarias</t>
  </si>
  <si>
    <t>Iniciativa con proyecto de Decreto que propone: reformar el artículo 21 y el artículo 40 de la Ley de Salud Mental del Estado de Sinaloa</t>
  </si>
  <si>
    <t>0958</t>
  </si>
  <si>
    <t>Pfrecer opciones de actividades deportivas a personas en zonas de marginación</t>
  </si>
  <si>
    <t>Iniciativa con proyecto de Decreto que propone reformar las fracciones VIl y VIII del artículo 37, y adicionar la fracción XXV Bis al artículo 24 y la fracción IX al artículo 37 de la Ley de Cultura Física y Deporte para el Estado de Sinaloa</t>
  </si>
  <si>
    <t>0959</t>
  </si>
  <si>
    <t xml:space="preserve">Reconocer los derechos de las madres de familia </t>
  </si>
  <si>
    <t>Iniciativa con proyecto de Decreto que adicionar un segundo párrafo al artículo 6 de la Ley de Fomento para el Desarrollo Económico de Madres Jefas de Familia del Estado de Sinaloa</t>
  </si>
  <si>
    <t>0960</t>
  </si>
  <si>
    <t>Dar seguimiento a los recursos públicos otorgados a las bibliotecas</t>
  </si>
  <si>
    <t>Iniciativa con proyecto de Decreto que propone reformar la fracción III, adicionar la fracción IV y recorrer las subsecuentes del Artículo 9 de la Ley de Bibliotecas del Estado de Sinaloa</t>
  </si>
  <si>
    <t>José Rosario Romero López</t>
  </si>
  <si>
    <t>020321</t>
  </si>
  <si>
    <t>0961</t>
  </si>
  <si>
    <t xml:space="preserve">Prevenir y controlar las adicciones </t>
  </si>
  <si>
    <t>Iniciativa con proyecto de Decreto por el que se adiciona el Artículo 34 bis-18-A a la Ley de Hacienda del Estado de Sinaloa</t>
  </si>
  <si>
    <t>0962</t>
  </si>
  <si>
    <t>Actualizar el funcionamiento del Tribunal de Justicia Administrativa con el apoyo de las tecnologías</t>
  </si>
  <si>
    <t>Iniciativa con proyecto de Decreto por el que se reforman y adicionan diversas disposiciones de la Ley de Justicia Administrativa del Estado de Sinaloa</t>
  </si>
  <si>
    <t>Ley de Justicia Administrativa del Estado de Sinaloa</t>
  </si>
  <si>
    <t>0963</t>
  </si>
  <si>
    <t>Reglamentar la organización y funcionamiento del Congreso del Estado de Sinaloa</t>
  </si>
  <si>
    <t>Iniciativa de Ley Orgánica del Poder Legislativo del Estado de Sinaloa</t>
  </si>
  <si>
    <t>0964</t>
  </si>
  <si>
    <t>Crear mecanismos jurídicos para erradicar la violencia contra la mujer</t>
  </si>
  <si>
    <t>Iniciativa con proyecto de Decreto que propone: adicionar la fracción V Bis al artículo 38 a la Ley de Acceso a las Mujeres a una Vida Libre de Violencia para el Estado de Sinaloa</t>
  </si>
  <si>
    <t>040321</t>
  </si>
  <si>
    <t>Ley de Acceso a las Mujeres a una Vida Libre de Violencia para el Estado de Sinaloa</t>
  </si>
  <si>
    <t>0965</t>
  </si>
  <si>
    <t>Brindar tarifas preferentes a los adultos mayores</t>
  </si>
  <si>
    <t>Iniciativa con proyecto de Decreto que propone reformar las fracciones I y II del artículo 279 y se adiciona la fracción III al artículo 279 de la Ley de Movilidad Sustentable del Estado de Sinaloa</t>
  </si>
  <si>
    <t>0966</t>
  </si>
  <si>
    <t>Crear la Procuraduría de Defensa del Adulto Mayor del Sistema para el Desarrollo Integral de la Familia del Estado de Sinaloa</t>
  </si>
  <si>
    <t>Iniciativa con Proyecto de Decreto por el que se reforman y adicionan diversas disposiciones al Código Familiar del Estado de Sinaloa, al Código de Procedimientos Familiares del Estado de Sinaloa y a la Ley de los Derechos de las Personas Adultas Mayores del Estado de Sinaloa</t>
  </si>
  <si>
    <t>Código Familiar del Estado de Sinaloa, Código de Procedimientos Familiares del Estado de Sinaloa, Ley de los Derechos de las Personas Adultas Mayores del Estado de Sinaloa</t>
  </si>
  <si>
    <t>0967</t>
  </si>
  <si>
    <t>Adoptar medidas de protección especial para las niñas, niños y adolescentes en estado de orfandad</t>
  </si>
  <si>
    <t>Iniciativa que propone reformar el segundo párrafo del artículo 8; segundo párrafo del artículo 23; fracción XIV del artículo 45 y la fracción XVII del artículo 99; y adicionar el artículo 23 Bis, todos de la Ley de los Derechos de Niñas, Niños y Adolescentes del Estado de Sinaloa</t>
  </si>
  <si>
    <t>0968</t>
  </si>
  <si>
    <t>Combatir los delitos contra la libertad sexual</t>
  </si>
  <si>
    <t>Iniciativa de Decreto por el que se REFORMA el artículo 122 Bis del Código Penal para el Estado de Sinaloa</t>
  </si>
  <si>
    <t>0969</t>
  </si>
  <si>
    <t>Conciliar y resolver conflictos laborales</t>
  </si>
  <si>
    <t>Iniciativa con proyecto de Decreto por el que se propone expedir la Ley Orgánica del Centro de Conciliación Laboral del Estado de Sinaloa</t>
  </si>
  <si>
    <t>0970</t>
  </si>
  <si>
    <t>Regular el apoyo y protección integral de todas las mujeres embarazadas</t>
  </si>
  <si>
    <t>Iniciativa que propone crear la Ley de Protección a la Maternidad del Estado de Sinaloa</t>
  </si>
  <si>
    <t>080321</t>
  </si>
  <si>
    <t>0971</t>
  </si>
  <si>
    <t>Lograr una plena calidad de vida para los adultos mayores</t>
  </si>
  <si>
    <t>Iniciativa con proyecto de Decreto por el que se reforman el primer párrafo del artículo 7; el artículo 9; el primer párrafo y las fracciones III, IV del artículo 10; la fracción I del artículo 12; y se adiciona la fracción V al artículo 10, todos de la Ley de los Derechos de las Personas Adultas Mayores del Estado de Sinaloa</t>
  </si>
  <si>
    <t>160321</t>
  </si>
  <si>
    <t>0972</t>
  </si>
  <si>
    <t>Crear un servicio especializado de bomberos con carácter autónomo</t>
  </si>
  <si>
    <t>Iniciativa con proyecto de decreto que propone expedir la Ley del instituto de Bomberos del Estado de Sinaloa</t>
  </si>
  <si>
    <t>270121</t>
  </si>
  <si>
    <t>Ley del instituto de Bomberos del Estado de Sinaloa</t>
  </si>
  <si>
    <t>0973</t>
  </si>
  <si>
    <t>Mejorar las condiciones del transporte público para las personas con movilidad reducida</t>
  </si>
  <si>
    <t>Iniciativa con proyecto de Decreto que propone adicionar un segundo párrafo al inciso e de la fracción IX del artículo 6 de la Ley de los Derechos de las Personas Adultas Mayores del Estado de Sinaloa</t>
  </si>
  <si>
    <t>060421</t>
  </si>
  <si>
    <t>0974</t>
  </si>
  <si>
    <t>Dar certeza jurídica a niñas y niños víctimas de violencia sexual</t>
  </si>
  <si>
    <t>Iniciativa con Proyecto de Decreto por el que se propone reformar el Código Penal para el Estado de Sinaloa</t>
  </si>
  <si>
    <t>0975</t>
  </si>
  <si>
    <t>Crear una tarifa preferente en el transporte público para las personas con discapacidad</t>
  </si>
  <si>
    <t>Iniciativa con proyecto de Decreto que propone adicionar un segundo párrafo, recorriéndose el orden del subsecuente al artículo 279 de la Ley de Movilidad Sustentable del Estado de Sinaloa</t>
  </si>
  <si>
    <t>160421</t>
  </si>
  <si>
    <t>0976</t>
  </si>
  <si>
    <t>Promover el reconocimiento a los deportistas</t>
  </si>
  <si>
    <t>Iniciativa con proyecto de Decreto por el que se reforma el Artículo 88 del Capítulo V denominado "Del Estímulo a la Cultura Física y al Deporte" de la Ley de Cultura Física y Deporte para el Estado de Sinaloa</t>
  </si>
  <si>
    <t>200421</t>
  </si>
  <si>
    <t>0977</t>
  </si>
  <si>
    <t>Destinar mayor presupuesto a las bibliotecas</t>
  </si>
  <si>
    <t>Iniciativa con proyecto de Decreto que propone reformar y adicionar la Ley de Bibliotecas del Estado de Sinaloa</t>
  </si>
  <si>
    <t>0978</t>
  </si>
  <si>
    <t>Facilitar la conclusión de los estudios profesionales</t>
  </si>
  <si>
    <t>Iniciativa con proyecto de Decreto que propone adicionar un segundo párrafo y tercer párrafo, y se recorre el orden del subsecuente del artículo 54 de la Ley de Educación para el Estado de Sinaloa</t>
  </si>
  <si>
    <t>210421</t>
  </si>
  <si>
    <t>0979</t>
  </si>
  <si>
    <t>Definir criterios para la autorización de licencia de diputados</t>
  </si>
  <si>
    <t>Iniciativa con proyecto de decreto, por la que se deroga el artículo 120 y se reforma el artículo 121 a la LEY ORGÁNICA DEL CONGRESO DEL ESTADO DE SINALOA,</t>
  </si>
  <si>
    <t>Edgar Barraza Castillo</t>
  </si>
  <si>
    <t>060521</t>
  </si>
  <si>
    <t>0980</t>
  </si>
  <si>
    <t>Fomentar el aprovechamiento de los residuos sólidos urbanos</t>
  </si>
  <si>
    <t>Iniciativa con proyecto de Decreto que se propone reformar las fracciones XXIX del artículo 8; XIV del artículo 10; XIII de artículo 73; y se adicionan las fracciones XXX al artículo 8, recorriéndose de manera subsecuente la siguiente fracción; XIV al artículo 73, recorriéndose de manera subsecuente la siguiente fracción, de la Ley de Residuos del Estado de Sinaloa</t>
  </si>
  <si>
    <t>Gonzalo Camacho Angulo</t>
  </si>
  <si>
    <t>130521</t>
  </si>
  <si>
    <t>0981</t>
  </si>
  <si>
    <t>Otorgar beneficios económicos a los familiares de policías fallecidos</t>
  </si>
  <si>
    <t>Iniciativa con proyecto de decreto que reforma la Ley de Seguridad Pública del Estado de Sinaloa</t>
  </si>
  <si>
    <t>030621</t>
  </si>
  <si>
    <t>0982</t>
  </si>
  <si>
    <t>Promover la donación de animales</t>
  </si>
  <si>
    <t>Iniciativa con proyecto de Decreto que propone: reformar la fracción VIl del artículo 258 y el artículo 259, y adicionar la fracción VIl Bis al artículo 258 de la Ley de Salud del Estado de Sinaloa</t>
  </si>
  <si>
    <t>0983</t>
  </si>
  <si>
    <t xml:space="preserve">Facilitar el acceso a medicamentos gratuitos </t>
  </si>
  <si>
    <t>Iniciativa con proyecto de Decreto que propone: adicionar el artículo 28 Bis de la Ley de Salud del Estado de Sinaloa</t>
  </si>
  <si>
    <t>0984</t>
  </si>
  <si>
    <t>Proporcionar un porcentaje del sueldo a los familiares de integrantes del cuerpo policiaco que hayan fallecido</t>
  </si>
  <si>
    <t>Iniciativa con proyecto de Decreto que propone adicionar el artículo 46 Bis de la Ley de Seguridad Pública del Estado de Sinaloa</t>
  </si>
  <si>
    <t>180521</t>
  </si>
  <si>
    <t>0985</t>
  </si>
  <si>
    <t>Anular la captación de cuotas sindicales</t>
  </si>
  <si>
    <t>Iniciativa con proyecto de decreto que adiciona el artículo 73 Bis a la Ley que crea el Instituto de Seguridad y Servicios Sociales de los Trabajadores de la Educación del Estado de Sinaloa</t>
  </si>
  <si>
    <t>Delia Esmeralda López Altamirano</t>
  </si>
  <si>
    <t>190521</t>
  </si>
  <si>
    <t>Ley que crea el Instituto de Seguridad y Servicios Sociales de los Trabajadores de la Educación del Estado de Sinaloa</t>
  </si>
  <si>
    <t>0986</t>
  </si>
  <si>
    <t>Multar a los servidores públicos que obliguen a alguien a firmar un documento</t>
  </si>
  <si>
    <t>Iniciativa con proyecto de decreto por el que se reforman los artículo 268 y 270; y se adiciona el Capítulo II Bis denominado "Falsificación de Certificaciones" con el artículo 269 Bis al Título Tercero "Delitos contra la Fe Publica" de la Sección Tercera, "Delitos contra la Sociedad" del Libro Segundo del Código Penal para el Estado de Sinaloa</t>
  </si>
  <si>
    <t>0987</t>
  </si>
  <si>
    <t>Promover los derechos de niños, niñas y adolescentes</t>
  </si>
  <si>
    <t>Iniciativa con proyecto de Decreto que se propone adicionar la fracción XIX Bis al artículo 14 de la Ley de Cultura del Estado de Sinaloa</t>
  </si>
  <si>
    <t>200521</t>
  </si>
  <si>
    <t>0988</t>
  </si>
  <si>
    <t>Anular la prohibición total de los servicios de agua</t>
  </si>
  <si>
    <t>Iniciativa con proyecto de decreto por el que se adiciona el artículo 51 BIS A de la Ley de Agua Potable y Alcantarillado del Estado de Sinaloa</t>
  </si>
  <si>
    <t>Jesús Víctor Manuel Calderón Cabanillas</t>
  </si>
  <si>
    <t>0989</t>
  </si>
  <si>
    <t>Establecer que el Ejecutivo del Estado debe donar parte de su salario para beneficiar a los trabajadores de la educación</t>
  </si>
  <si>
    <t>Iniciativa con proyecto de decreto que reforma la Ley que crea el Instituto de Seguridad y Servicios Sociales de los Trabajadores de la Educación del Estado de Sinaloa</t>
  </si>
  <si>
    <t>0990</t>
  </si>
  <si>
    <t>Proporcionar servicios de apoyo económico a pymes</t>
  </si>
  <si>
    <t>Iniciativa de Ley del Instituto Sinaloense del Emprendedor</t>
  </si>
  <si>
    <t>Ley del Instituto Sinaloense del Emprendedor</t>
  </si>
  <si>
    <t>0991</t>
  </si>
  <si>
    <t>Fomentar la protección a los derechos de los adultos mayores</t>
  </si>
  <si>
    <t>Iniciativa con proyecto de Decreto por el que se reforma la fracción IX y se adiciona una fracción IX BIS al artículo 22 de la Sección III del Capitulo Cuarto denominado "De las Políticas Publicas de las Personas Adultas Mayores" de la Ley de los Derechos de las Personas Adultas Mayores del Estado de Sinaloa</t>
  </si>
  <si>
    <t>250521</t>
  </si>
  <si>
    <t>0992</t>
  </si>
  <si>
    <t>Penar los delitos contra las mujeres embarazadas</t>
  </si>
  <si>
    <t>Iniciativa con proyecto de Decreto que propone: adicionar la fracción VIl BIS al artículo 136 del Código Penal para el Estado de Sinaloa</t>
  </si>
  <si>
    <t>0993</t>
  </si>
  <si>
    <t>Identificar el maltrato infantil</t>
  </si>
  <si>
    <t>Iniciativa con proyecto de Decreto que propone adicionar las fracciones VI Bis y VI Bis A al artículo 96 de la Ley dé los Derechos de Niñas, Niños y Adolescentes del Estado Sinaloa</t>
  </si>
  <si>
    <t>Ley dé los Derechos de Niñas, Niños y Adolescentes del Estado Sinaloa</t>
  </si>
  <si>
    <t>0994</t>
  </si>
  <si>
    <t>Impulsar la transición hacia el desarrollo sustentable</t>
  </si>
  <si>
    <t>Iniciativa con proyecto de Decreto que propone reformar las fracciones X y XI y adicionar la fracción XII, al artículo 56, de la Ley Ambiental para el Desarrollo Sustentable del Estado de Sinaloa</t>
  </si>
  <si>
    <t>270521</t>
  </si>
  <si>
    <t>0995</t>
  </si>
  <si>
    <t>Sancionar a los servidores públicos que no reconozcan los estimulos fiscales</t>
  </si>
  <si>
    <t>Iniciativa con proyecto de Decreto que propone adicionar el artículo 106 Bis, a la Ley de Fomento a la Inversión para el Desarrollo Económico del Estado de Sinaloa</t>
  </si>
  <si>
    <t>0996</t>
  </si>
  <si>
    <t>Equipar a los vehículos policiales con sistemas de grabación</t>
  </si>
  <si>
    <t>Iniciativa con proyecto de Decreto que propone adicionar un segundo párrafo recorriéndose el orden del subsecuente al artículo 25 de la Ley de Seguridad Pública del Estado de Sinaloa</t>
  </si>
  <si>
    <t>0997</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</si>
</sst>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color theme="1"/>
      <name val="Arial"/>
    </font>
    <font>
      <sz val="10.0"/>
      <color rgb="FF525252"/>
      <name val="Arial"/>
    </font>
    <font>
      <sz val="11.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3">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0" xfId="0" applyAlignment="1" applyFont="1">
      <alignment readingOrder="0"/>
    </xf>
    <xf borderId="0" fillId="0" fontId="1" numFmtId="49" xfId="0" applyAlignment="1" applyFont="1" applyNumberFormat="1">
      <alignment horizontal="right" readingOrder="0"/>
    </xf>
    <xf borderId="0" fillId="0" fontId="0" numFmtId="0" xfId="0" applyAlignment="1" applyFont="1">
      <alignment horizontal="lef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0" numFmtId="0" xfId="0" applyAlignment="1" applyFont="1">
      <alignment readingOrder="0"/>
    </xf>
    <xf borderId="0" fillId="0" fontId="1" numFmtId="0" xfId="0" applyAlignment="1" applyFont="1">
      <alignment horizontal="left"/>
    </xf>
    <xf borderId="0" fillId="0" fontId="2" numFmtId="0" xfId="0" applyAlignment="1" applyFont="1">
      <alignment readingOrder="0" vertical="top"/>
    </xf>
    <xf borderId="0" fillId="0" fontId="0" numFmtId="49" xfId="0" applyAlignment="1" applyFont="1" applyNumberFormat="1">
      <alignment horizontal="right" readingOrder="0"/>
    </xf>
    <xf borderId="0" fillId="0" fontId="3" numFmtId="0" xfId="0" applyAlignment="1" applyFont="1">
      <alignment readingOrder="0"/>
    </xf>
    <xf borderId="1" fillId="0" fontId="2" numFmtId="0" xfId="0" applyAlignment="1" applyBorder="1" applyFont="1">
      <alignment horizontal="left" readingOrder="0"/>
    </xf>
    <xf borderId="0" fillId="0" fontId="1" numFmtId="0" xfId="0" applyFont="1"/>
    <xf borderId="0" fillId="0" fontId="4" numFmtId="0" xfId="0" applyFont="1"/>
    <xf borderId="0" fillId="0" fontId="4" numFmtId="49" xfId="0" applyAlignment="1" applyFont="1" applyNumberFormat="1">
      <alignment horizontal="right"/>
    </xf>
    <xf borderId="0" fillId="0" fontId="4" numFmtId="49" xfId="0" applyFont="1" applyNumberFormat="1"/>
    <xf borderId="0" fillId="0" fontId="0" numFmtId="0" xfId="0" applyAlignment="1" applyFont="1">
      <alignment horizontal="right" readingOrder="0"/>
    </xf>
    <xf borderId="0" fillId="2" fontId="0" numFmtId="0" xfId="0" applyAlignment="1" applyFill="1" applyFont="1">
      <alignment readingOrder="0"/>
    </xf>
    <xf borderId="0" fillId="2" fontId="0" numFmtId="0" xfId="0" applyAlignment="1" applyFont="1">
      <alignment horizontal="left" readingOrder="0"/>
    </xf>
    <xf borderId="0" fillId="0" fontId="0" numFmtId="0" xfId="0" applyFont="1"/>
    <xf borderId="0" fillId="0" fontId="0" numFmtId="0" xfId="0" applyAlignment="1" applyFont="1">
      <alignment readingOrder="0" shrinkToFit="0" wrapText="0"/>
    </xf>
    <xf borderId="0" fillId="0" fontId="0" numFmtId="0" xfId="0" applyAlignment="1" applyFont="1">
      <alignment vertical="bottom"/>
    </xf>
    <xf borderId="0" fillId="0" fontId="0" numFmtId="49" xfId="0" applyAlignment="1" applyFont="1" applyNumberFormat="1">
      <alignment horizontal="right" vertical="bottom"/>
    </xf>
    <xf borderId="0" fillId="2" fontId="0" numFmtId="0" xfId="0" applyAlignment="1" applyFont="1">
      <alignment vertical="bottom"/>
    </xf>
    <xf borderId="0" fillId="2" fontId="0" numFmtId="0" xfId="0" applyAlignment="1" applyFont="1">
      <alignment vertical="bottom"/>
    </xf>
    <xf borderId="0" fillId="0" fontId="0" numFmtId="49" xfId="0" applyAlignment="1" applyFont="1" applyNumberFormat="1">
      <alignment horizontal="right" readingOrder="0" vertical="bottom"/>
    </xf>
    <xf borderId="0" fillId="0" fontId="0" numFmtId="49" xfId="0" applyAlignment="1" applyFont="1" applyNumberFormat="1">
      <alignment vertical="bottom"/>
    </xf>
    <xf borderId="0" fillId="2" fontId="0" numFmtId="0" xfId="0" applyAlignment="1" applyFont="1">
      <alignment readingOrder="0" vertical="top"/>
    </xf>
    <xf borderId="0" fillId="0" fontId="0" numFmtId="0" xfId="0" applyAlignment="1" applyFont="1">
      <alignment readingOrder="0" vertical="bottom"/>
    </xf>
    <xf borderId="0" fillId="0" fontId="0" numFmtId="0" xfId="0" applyAlignment="1" applyFont="1">
      <alignment vertical="bottom"/>
    </xf>
    <xf borderId="0" fillId="2" fontId="0" numFmtId="49" xfId="0" applyAlignment="1" applyFont="1" applyNumberFormat="1">
      <alignment vertical="bottom"/>
    </xf>
    <xf borderId="0" fillId="0" fontId="0" numFmtId="0" xfId="0" applyAlignment="1" applyFont="1">
      <alignment readingOrder="0" shrinkToFit="0" wrapText="0"/>
    </xf>
    <xf borderId="0" fillId="2" fontId="0" numFmtId="0" xfId="0" applyAlignment="1" applyFont="1">
      <alignment readingOrder="0" vertical="bottom"/>
    </xf>
    <xf borderId="2" fillId="0" fontId="0" numFmtId="0" xfId="0" applyAlignment="1" applyBorder="1" applyFont="1">
      <alignment shrinkToFit="0" vertical="bottom" wrapText="0"/>
    </xf>
  </cellXfs>
  <cellStyles count="1">
    <cellStyle xfId="0" name="Normal" builtinId="0"/>
  </cellStyles>
  <dxfs count="2">
    <dxf>
      <font/>
      <fill>
        <patternFill patternType="solid">
          <fgColor rgb="FFEA9999"/>
          <bgColor rgb="FFEA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17.29"/>
    <col customWidth="1" min="4" max="4" width="12.71"/>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ht="17.25" customHeight="1">
      <c r="A2" s="3" t="s">
        <v>18</v>
      </c>
      <c r="B2" s="3" t="s">
        <v>19</v>
      </c>
      <c r="C2" s="3" t="s">
        <v>20</v>
      </c>
      <c r="D2" s="3" t="s">
        <v>21</v>
      </c>
      <c r="E2" s="3" t="s">
        <v>22</v>
      </c>
      <c r="F2" s="4" t="s">
        <v>23</v>
      </c>
      <c r="G2" s="4" t="s">
        <v>24</v>
      </c>
      <c r="H2" s="3" t="s">
        <v>25</v>
      </c>
      <c r="I2" s="3" t="s">
        <v>26</v>
      </c>
      <c r="J2" s="5" t="s">
        <v>27</v>
      </c>
      <c r="K2" s="3" t="s">
        <v>28</v>
      </c>
      <c r="L2" s="4" t="s">
        <v>29</v>
      </c>
      <c r="M2" s="3" t="s">
        <v>30</v>
      </c>
      <c r="N2" s="3" t="s">
        <v>31</v>
      </c>
      <c r="O2" s="3" t="s">
        <v>32</v>
      </c>
      <c r="P2" s="3" t="s">
        <v>33</v>
      </c>
      <c r="Q2" s="3" t="s">
        <v>31</v>
      </c>
      <c r="R2" s="6" t="s">
        <v>31</v>
      </c>
    </row>
    <row r="3">
      <c r="A3" s="3" t="s">
        <v>34</v>
      </c>
      <c r="B3" s="3" t="s">
        <v>35</v>
      </c>
      <c r="C3" s="3" t="s">
        <v>20</v>
      </c>
      <c r="D3" s="3" t="s">
        <v>21</v>
      </c>
      <c r="E3" s="3" t="s">
        <v>22</v>
      </c>
      <c r="F3" s="4" t="s">
        <v>23</v>
      </c>
      <c r="G3" s="4" t="s">
        <v>24</v>
      </c>
      <c r="H3" s="3" t="s">
        <v>25</v>
      </c>
      <c r="I3" s="3" t="s">
        <v>26</v>
      </c>
      <c r="J3" s="5" t="s">
        <v>36</v>
      </c>
      <c r="K3" s="3" t="s">
        <v>37</v>
      </c>
      <c r="L3" s="4" t="s">
        <v>38</v>
      </c>
      <c r="M3" s="3" t="s">
        <v>30</v>
      </c>
      <c r="N3" s="3" t="s">
        <v>31</v>
      </c>
      <c r="O3" s="5" t="s">
        <v>32</v>
      </c>
      <c r="P3" s="3" t="s">
        <v>33</v>
      </c>
      <c r="Q3" s="3" t="s">
        <v>31</v>
      </c>
      <c r="R3" s="6" t="s">
        <v>31</v>
      </c>
    </row>
    <row r="4">
      <c r="A4" s="3" t="s">
        <v>39</v>
      </c>
      <c r="B4" s="3" t="s">
        <v>40</v>
      </c>
      <c r="C4" s="3" t="s">
        <v>41</v>
      </c>
      <c r="D4" s="3" t="s">
        <v>21</v>
      </c>
      <c r="E4" s="3" t="s">
        <v>22</v>
      </c>
      <c r="F4" s="4" t="s">
        <v>23</v>
      </c>
      <c r="G4" s="4" t="s">
        <v>42</v>
      </c>
      <c r="H4" s="3" t="s">
        <v>43</v>
      </c>
      <c r="I4" s="3" t="s">
        <v>26</v>
      </c>
      <c r="J4" s="7" t="s">
        <v>44</v>
      </c>
      <c r="K4" s="3" t="s">
        <v>45</v>
      </c>
      <c r="L4" s="4" t="s">
        <v>46</v>
      </c>
      <c r="M4" s="3" t="s">
        <v>30</v>
      </c>
      <c r="N4" s="3" t="s">
        <v>31</v>
      </c>
      <c r="O4" s="5" t="s">
        <v>32</v>
      </c>
      <c r="P4" s="3" t="s">
        <v>33</v>
      </c>
      <c r="Q4" s="3" t="s">
        <v>31</v>
      </c>
      <c r="R4" s="6" t="s">
        <v>31</v>
      </c>
    </row>
    <row r="5">
      <c r="A5" s="3" t="s">
        <v>47</v>
      </c>
      <c r="B5" s="3" t="s">
        <v>48</v>
      </c>
      <c r="C5" s="3" t="s">
        <v>49</v>
      </c>
      <c r="D5" s="3" t="s">
        <v>21</v>
      </c>
      <c r="E5" s="3" t="s">
        <v>22</v>
      </c>
      <c r="F5" s="4" t="s">
        <v>23</v>
      </c>
      <c r="G5" s="4" t="s">
        <v>50</v>
      </c>
      <c r="H5" s="3" t="s">
        <v>43</v>
      </c>
      <c r="I5" s="3" t="s">
        <v>26</v>
      </c>
      <c r="J5" s="7" t="s">
        <v>51</v>
      </c>
      <c r="K5" s="3" t="s">
        <v>37</v>
      </c>
      <c r="L5" s="4" t="s">
        <v>52</v>
      </c>
      <c r="M5" s="3" t="s">
        <v>30</v>
      </c>
      <c r="N5" s="3" t="s">
        <v>31</v>
      </c>
      <c r="O5" s="5" t="s">
        <v>32</v>
      </c>
      <c r="P5" s="3" t="s">
        <v>33</v>
      </c>
      <c r="Q5" s="3" t="s">
        <v>31</v>
      </c>
      <c r="R5" s="6" t="s">
        <v>31</v>
      </c>
    </row>
    <row r="6">
      <c r="A6" s="3" t="s">
        <v>53</v>
      </c>
      <c r="B6" s="3" t="s">
        <v>54</v>
      </c>
      <c r="C6" s="3" t="s">
        <v>49</v>
      </c>
      <c r="D6" s="3" t="s">
        <v>21</v>
      </c>
      <c r="E6" s="3" t="s">
        <v>22</v>
      </c>
      <c r="F6" s="4" t="s">
        <v>23</v>
      </c>
      <c r="G6" s="4" t="s">
        <v>55</v>
      </c>
      <c r="H6" s="3" t="s">
        <v>43</v>
      </c>
      <c r="I6" s="3" t="s">
        <v>26</v>
      </c>
      <c r="J6" s="5" t="s">
        <v>51</v>
      </c>
      <c r="K6" s="3" t="s">
        <v>37</v>
      </c>
      <c r="L6" s="4" t="s">
        <v>56</v>
      </c>
      <c r="M6" s="3" t="s">
        <v>30</v>
      </c>
      <c r="N6" s="3" t="s">
        <v>31</v>
      </c>
      <c r="O6" s="5" t="s">
        <v>32</v>
      </c>
      <c r="P6" s="3" t="s">
        <v>33</v>
      </c>
      <c r="Q6" s="3" t="s">
        <v>31</v>
      </c>
      <c r="R6" s="6" t="s">
        <v>31</v>
      </c>
    </row>
    <row r="7">
      <c r="A7" s="5" t="s">
        <v>57</v>
      </c>
      <c r="B7" s="3" t="s">
        <v>58</v>
      </c>
      <c r="C7" s="3" t="s">
        <v>41</v>
      </c>
      <c r="D7" s="3" t="s">
        <v>21</v>
      </c>
      <c r="E7" s="3" t="s">
        <v>59</v>
      </c>
      <c r="F7" s="4" t="s">
        <v>23</v>
      </c>
      <c r="G7" s="4" t="s">
        <v>24</v>
      </c>
      <c r="H7" s="3" t="s">
        <v>25</v>
      </c>
      <c r="I7" s="3" t="s">
        <v>26</v>
      </c>
      <c r="J7" s="8" t="s">
        <v>60</v>
      </c>
      <c r="K7" s="3" t="s">
        <v>37</v>
      </c>
      <c r="L7" s="4" t="s">
        <v>61</v>
      </c>
      <c r="M7" s="3" t="s">
        <v>30</v>
      </c>
      <c r="N7" s="3" t="s">
        <v>31</v>
      </c>
      <c r="O7" s="5" t="s">
        <v>32</v>
      </c>
      <c r="P7" s="3" t="s">
        <v>33</v>
      </c>
      <c r="Q7" s="3" t="s">
        <v>31</v>
      </c>
      <c r="R7" s="6" t="s">
        <v>31</v>
      </c>
    </row>
    <row r="8">
      <c r="A8" s="3" t="s">
        <v>62</v>
      </c>
      <c r="B8" s="3" t="s">
        <v>63</v>
      </c>
      <c r="C8" s="3" t="s">
        <v>49</v>
      </c>
      <c r="D8" s="3" t="s">
        <v>21</v>
      </c>
      <c r="E8" s="3" t="s">
        <v>59</v>
      </c>
      <c r="F8" s="4" t="s">
        <v>23</v>
      </c>
      <c r="G8" s="4" t="s">
        <v>64</v>
      </c>
      <c r="H8" s="3" t="s">
        <v>43</v>
      </c>
      <c r="I8" s="3" t="s">
        <v>26</v>
      </c>
      <c r="J8" s="7" t="s">
        <v>65</v>
      </c>
      <c r="K8" s="3" t="s">
        <v>28</v>
      </c>
      <c r="L8" s="4" t="s">
        <v>66</v>
      </c>
      <c r="M8" s="3" t="s">
        <v>30</v>
      </c>
      <c r="N8" s="3" t="s">
        <v>31</v>
      </c>
      <c r="O8" s="5" t="s">
        <v>32</v>
      </c>
      <c r="P8" s="3" t="s">
        <v>33</v>
      </c>
      <c r="Q8" s="3" t="s">
        <v>31</v>
      </c>
      <c r="R8" s="6" t="s">
        <v>31</v>
      </c>
    </row>
    <row r="9">
      <c r="A9" s="5" t="s">
        <v>67</v>
      </c>
      <c r="B9" s="3" t="s">
        <v>68</v>
      </c>
      <c r="C9" s="3" t="s">
        <v>20</v>
      </c>
      <c r="D9" s="3" t="s">
        <v>21</v>
      </c>
      <c r="E9" s="3" t="s">
        <v>22</v>
      </c>
      <c r="F9" s="4" t="s">
        <v>23</v>
      </c>
      <c r="G9" s="4" t="s">
        <v>24</v>
      </c>
      <c r="H9" s="3" t="s">
        <v>25</v>
      </c>
      <c r="I9" s="3" t="s">
        <v>26</v>
      </c>
      <c r="J9" s="7" t="s">
        <v>27</v>
      </c>
      <c r="K9" s="3" t="s">
        <v>69</v>
      </c>
      <c r="L9" s="4" t="s">
        <v>70</v>
      </c>
      <c r="M9" s="3" t="s">
        <v>30</v>
      </c>
      <c r="N9" s="3" t="s">
        <v>31</v>
      </c>
      <c r="O9" s="5" t="s">
        <v>32</v>
      </c>
      <c r="P9" s="3" t="s">
        <v>33</v>
      </c>
      <c r="Q9" s="3" t="s">
        <v>31</v>
      </c>
      <c r="R9" s="6" t="s">
        <v>31</v>
      </c>
    </row>
    <row r="10">
      <c r="A10" s="3" t="s">
        <v>71</v>
      </c>
      <c r="B10" s="3" t="s">
        <v>72</v>
      </c>
      <c r="C10" s="3" t="s">
        <v>73</v>
      </c>
      <c r="D10" s="3" t="s">
        <v>74</v>
      </c>
      <c r="E10" s="3" t="s">
        <v>75</v>
      </c>
      <c r="F10" s="4" t="s">
        <v>23</v>
      </c>
      <c r="G10" s="4" t="s">
        <v>24</v>
      </c>
      <c r="H10" s="3" t="s">
        <v>25</v>
      </c>
      <c r="I10" s="3" t="s">
        <v>26</v>
      </c>
      <c r="J10" s="5" t="s">
        <v>76</v>
      </c>
      <c r="K10" s="3" t="s">
        <v>37</v>
      </c>
      <c r="L10" s="4" t="s">
        <v>77</v>
      </c>
      <c r="M10" s="3" t="s">
        <v>30</v>
      </c>
      <c r="N10" s="3" t="s">
        <v>31</v>
      </c>
      <c r="O10" s="5" t="s">
        <v>32</v>
      </c>
      <c r="P10" s="3" t="s">
        <v>33</v>
      </c>
      <c r="Q10" s="3" t="s">
        <v>31</v>
      </c>
      <c r="R10" s="6" t="s">
        <v>31</v>
      </c>
    </row>
    <row r="11">
      <c r="A11" s="7" t="s">
        <v>78</v>
      </c>
      <c r="B11" s="3" t="s">
        <v>79</v>
      </c>
      <c r="C11" s="3" t="s">
        <v>73</v>
      </c>
      <c r="D11" s="3" t="s">
        <v>74</v>
      </c>
      <c r="E11" s="3" t="s">
        <v>75</v>
      </c>
      <c r="F11" s="4" t="s">
        <v>23</v>
      </c>
      <c r="G11" s="4" t="s">
        <v>24</v>
      </c>
      <c r="H11" s="3" t="s">
        <v>25</v>
      </c>
      <c r="I11" s="3" t="s">
        <v>26</v>
      </c>
      <c r="J11" s="7" t="s">
        <v>80</v>
      </c>
      <c r="K11" s="3" t="s">
        <v>69</v>
      </c>
      <c r="L11" s="4" t="s">
        <v>81</v>
      </c>
      <c r="M11" s="3" t="s">
        <v>30</v>
      </c>
      <c r="N11" s="3" t="s">
        <v>31</v>
      </c>
      <c r="O11" s="5" t="s">
        <v>32</v>
      </c>
      <c r="P11" s="3" t="s">
        <v>33</v>
      </c>
      <c r="Q11" s="3" t="s">
        <v>31</v>
      </c>
      <c r="R11" s="6" t="s">
        <v>31</v>
      </c>
    </row>
    <row r="12">
      <c r="A12" s="3" t="s">
        <v>82</v>
      </c>
      <c r="B12" s="3" t="s">
        <v>83</v>
      </c>
      <c r="C12" s="3" t="s">
        <v>73</v>
      </c>
      <c r="D12" s="8" t="s">
        <v>84</v>
      </c>
      <c r="E12" s="3" t="s">
        <v>85</v>
      </c>
      <c r="F12" s="4" t="s">
        <v>86</v>
      </c>
      <c r="G12" s="4" t="s">
        <v>87</v>
      </c>
      <c r="H12" s="3" t="s">
        <v>43</v>
      </c>
      <c r="I12" s="3" t="s">
        <v>26</v>
      </c>
      <c r="J12" s="7" t="s">
        <v>88</v>
      </c>
      <c r="K12" s="3" t="s">
        <v>89</v>
      </c>
      <c r="L12" s="4" t="s">
        <v>90</v>
      </c>
      <c r="M12" s="3" t="s">
        <v>30</v>
      </c>
      <c r="N12" s="3" t="s">
        <v>31</v>
      </c>
      <c r="O12" s="3" t="s">
        <v>32</v>
      </c>
      <c r="P12" s="3" t="s">
        <v>33</v>
      </c>
      <c r="Q12" s="3" t="s">
        <v>31</v>
      </c>
      <c r="R12" s="6" t="s">
        <v>31</v>
      </c>
    </row>
    <row r="13">
      <c r="A13" s="3" t="s">
        <v>91</v>
      </c>
      <c r="B13" s="3" t="s">
        <v>92</v>
      </c>
      <c r="C13" s="3" t="s">
        <v>20</v>
      </c>
      <c r="D13" s="3" t="s">
        <v>93</v>
      </c>
      <c r="E13" s="3" t="s">
        <v>22</v>
      </c>
      <c r="F13" s="4" t="s">
        <v>86</v>
      </c>
      <c r="G13" s="4" t="s">
        <v>55</v>
      </c>
      <c r="H13" s="3" t="s">
        <v>43</v>
      </c>
      <c r="I13" s="3" t="s">
        <v>26</v>
      </c>
      <c r="J13" s="7" t="s">
        <v>94</v>
      </c>
      <c r="K13" s="3" t="s">
        <v>37</v>
      </c>
      <c r="L13" s="4" t="s">
        <v>95</v>
      </c>
      <c r="M13" s="3" t="s">
        <v>30</v>
      </c>
      <c r="N13" s="3" t="s">
        <v>31</v>
      </c>
      <c r="O13" s="5" t="s">
        <v>32</v>
      </c>
      <c r="P13" s="3" t="s">
        <v>33</v>
      </c>
      <c r="Q13" s="3" t="s">
        <v>31</v>
      </c>
      <c r="R13" s="6" t="s">
        <v>31</v>
      </c>
    </row>
    <row r="14">
      <c r="A14" s="7" t="s">
        <v>96</v>
      </c>
      <c r="B14" s="3" t="s">
        <v>97</v>
      </c>
      <c r="C14" s="3" t="s">
        <v>20</v>
      </c>
      <c r="D14" s="3" t="s">
        <v>93</v>
      </c>
      <c r="E14" s="3" t="s">
        <v>22</v>
      </c>
      <c r="F14" s="4" t="s">
        <v>86</v>
      </c>
      <c r="G14" s="4" t="s">
        <v>24</v>
      </c>
      <c r="H14" s="3" t="s">
        <v>25</v>
      </c>
      <c r="I14" s="3" t="s">
        <v>26</v>
      </c>
      <c r="J14" s="7" t="s">
        <v>98</v>
      </c>
      <c r="K14" s="3" t="s">
        <v>37</v>
      </c>
      <c r="L14" s="4" t="s">
        <v>99</v>
      </c>
      <c r="M14" s="3" t="s">
        <v>30</v>
      </c>
      <c r="N14" s="3" t="s">
        <v>31</v>
      </c>
      <c r="O14" s="5" t="s">
        <v>32</v>
      </c>
      <c r="P14" s="3" t="s">
        <v>33</v>
      </c>
      <c r="Q14" s="3" t="s">
        <v>31</v>
      </c>
      <c r="R14" s="6" t="s">
        <v>31</v>
      </c>
    </row>
    <row r="15">
      <c r="A15" s="3" t="s">
        <v>100</v>
      </c>
      <c r="B15" s="3" t="s">
        <v>101</v>
      </c>
      <c r="C15" s="3" t="s">
        <v>49</v>
      </c>
      <c r="D15" s="3" t="s">
        <v>93</v>
      </c>
      <c r="E15" s="3" t="s">
        <v>22</v>
      </c>
      <c r="F15" s="4" t="s">
        <v>86</v>
      </c>
      <c r="G15" s="4" t="s">
        <v>24</v>
      </c>
      <c r="H15" s="3" t="s">
        <v>25</v>
      </c>
      <c r="I15" s="3" t="s">
        <v>26</v>
      </c>
      <c r="J15" s="8" t="s">
        <v>102</v>
      </c>
      <c r="K15" s="3" t="s">
        <v>37</v>
      </c>
      <c r="L15" s="4" t="s">
        <v>103</v>
      </c>
      <c r="M15" s="3" t="s">
        <v>30</v>
      </c>
      <c r="N15" s="3" t="s">
        <v>31</v>
      </c>
      <c r="O15" s="5" t="s">
        <v>32</v>
      </c>
      <c r="P15" s="3" t="s">
        <v>33</v>
      </c>
      <c r="Q15" s="3" t="s">
        <v>31</v>
      </c>
      <c r="R15" s="6" t="s">
        <v>31</v>
      </c>
    </row>
    <row r="16">
      <c r="A16" s="3" t="s">
        <v>104</v>
      </c>
      <c r="B16" s="3" t="s">
        <v>105</v>
      </c>
      <c r="C16" s="3" t="s">
        <v>20</v>
      </c>
      <c r="D16" s="8" t="s">
        <v>106</v>
      </c>
      <c r="E16" s="3" t="s">
        <v>22</v>
      </c>
      <c r="F16" s="4" t="s">
        <v>107</v>
      </c>
      <c r="G16" s="4" t="s">
        <v>24</v>
      </c>
      <c r="H16" s="3" t="s">
        <v>25</v>
      </c>
      <c r="I16" s="3" t="s">
        <v>26</v>
      </c>
      <c r="J16" s="9" t="s">
        <v>108</v>
      </c>
      <c r="K16" s="3" t="s">
        <v>45</v>
      </c>
      <c r="L16" s="4" t="s">
        <v>109</v>
      </c>
      <c r="M16" s="3" t="s">
        <v>30</v>
      </c>
      <c r="N16" s="3" t="s">
        <v>31</v>
      </c>
      <c r="O16" s="5" t="s">
        <v>32</v>
      </c>
      <c r="P16" s="3" t="s">
        <v>33</v>
      </c>
      <c r="Q16" s="3" t="s">
        <v>31</v>
      </c>
      <c r="R16" s="6" t="s">
        <v>31</v>
      </c>
    </row>
    <row r="17">
      <c r="A17" s="3" t="s">
        <v>110</v>
      </c>
      <c r="B17" s="3" t="s">
        <v>111</v>
      </c>
      <c r="C17" s="3" t="s">
        <v>20</v>
      </c>
      <c r="D17" s="3" t="s">
        <v>112</v>
      </c>
      <c r="E17" s="3" t="s">
        <v>22</v>
      </c>
      <c r="F17" s="4" t="s">
        <v>107</v>
      </c>
      <c r="G17" s="4" t="s">
        <v>24</v>
      </c>
      <c r="H17" s="3" t="s">
        <v>25</v>
      </c>
      <c r="I17" s="3" t="s">
        <v>26</v>
      </c>
      <c r="J17" s="7" t="s">
        <v>27</v>
      </c>
      <c r="K17" s="3" t="s">
        <v>69</v>
      </c>
      <c r="L17" s="4" t="s">
        <v>113</v>
      </c>
      <c r="M17" s="3" t="s">
        <v>30</v>
      </c>
      <c r="N17" s="3" t="s">
        <v>31</v>
      </c>
      <c r="O17" s="5" t="s">
        <v>32</v>
      </c>
      <c r="P17" s="3" t="s">
        <v>33</v>
      </c>
      <c r="Q17" s="3" t="s">
        <v>31</v>
      </c>
      <c r="R17" s="6" t="s">
        <v>31</v>
      </c>
    </row>
    <row r="18">
      <c r="A18" s="3" t="s">
        <v>114</v>
      </c>
      <c r="B18" s="3" t="s">
        <v>115</v>
      </c>
      <c r="C18" s="3" t="s">
        <v>20</v>
      </c>
      <c r="D18" s="3" t="s">
        <v>112</v>
      </c>
      <c r="E18" s="3" t="s">
        <v>22</v>
      </c>
      <c r="F18" s="4" t="s">
        <v>107</v>
      </c>
      <c r="G18" s="4" t="s">
        <v>116</v>
      </c>
      <c r="H18" s="3" t="s">
        <v>43</v>
      </c>
      <c r="I18" s="3" t="s">
        <v>26</v>
      </c>
      <c r="J18" s="7" t="s">
        <v>117</v>
      </c>
      <c r="K18" s="3" t="s">
        <v>118</v>
      </c>
      <c r="L18" s="4" t="s">
        <v>119</v>
      </c>
      <c r="M18" s="3" t="s">
        <v>120</v>
      </c>
      <c r="N18" s="3" t="s">
        <v>121</v>
      </c>
      <c r="O18" s="5" t="s">
        <v>122</v>
      </c>
      <c r="P18" s="3" t="s">
        <v>123</v>
      </c>
      <c r="Q18" s="3" t="s">
        <v>121</v>
      </c>
      <c r="R18" s="6" t="s">
        <v>121</v>
      </c>
    </row>
    <row r="19">
      <c r="A19" s="3" t="s">
        <v>124</v>
      </c>
      <c r="B19" s="3" t="s">
        <v>125</v>
      </c>
      <c r="C19" s="3" t="s">
        <v>20</v>
      </c>
      <c r="D19" s="3" t="s">
        <v>112</v>
      </c>
      <c r="E19" s="3" t="s">
        <v>22</v>
      </c>
      <c r="F19" s="4" t="s">
        <v>107</v>
      </c>
      <c r="G19" s="4" t="s">
        <v>24</v>
      </c>
      <c r="H19" s="3" t="s">
        <v>25</v>
      </c>
      <c r="I19" s="3" t="s">
        <v>26</v>
      </c>
      <c r="J19" s="7" t="s">
        <v>27</v>
      </c>
      <c r="K19" s="3" t="s">
        <v>69</v>
      </c>
      <c r="L19" s="4" t="s">
        <v>126</v>
      </c>
      <c r="M19" s="3" t="s">
        <v>30</v>
      </c>
      <c r="N19" s="3" t="s">
        <v>31</v>
      </c>
      <c r="O19" s="5" t="s">
        <v>32</v>
      </c>
      <c r="P19" s="3" t="s">
        <v>33</v>
      </c>
      <c r="Q19" s="3" t="s">
        <v>31</v>
      </c>
      <c r="R19" s="6" t="s">
        <v>31</v>
      </c>
    </row>
    <row r="20">
      <c r="A20" s="3" t="s">
        <v>127</v>
      </c>
      <c r="B20" s="3" t="s">
        <v>128</v>
      </c>
      <c r="C20" s="3" t="s">
        <v>20</v>
      </c>
      <c r="D20" s="3" t="s">
        <v>112</v>
      </c>
      <c r="E20" s="3" t="s">
        <v>22</v>
      </c>
      <c r="F20" s="4" t="s">
        <v>107</v>
      </c>
      <c r="G20" s="4" t="s">
        <v>129</v>
      </c>
      <c r="H20" s="3" t="s">
        <v>43</v>
      </c>
      <c r="I20" s="3" t="s">
        <v>26</v>
      </c>
      <c r="J20" s="8" t="s">
        <v>27</v>
      </c>
      <c r="K20" s="3" t="s">
        <v>69</v>
      </c>
      <c r="L20" s="4" t="s">
        <v>130</v>
      </c>
      <c r="M20" s="3" t="s">
        <v>30</v>
      </c>
      <c r="N20" s="3" t="s">
        <v>31</v>
      </c>
      <c r="O20" s="5" t="s">
        <v>32</v>
      </c>
      <c r="P20" s="3" t="s">
        <v>33</v>
      </c>
      <c r="Q20" s="3" t="s">
        <v>31</v>
      </c>
      <c r="R20" s="6" t="s">
        <v>31</v>
      </c>
    </row>
    <row r="21">
      <c r="A21" s="3" t="s">
        <v>131</v>
      </c>
      <c r="B21" s="3" t="s">
        <v>111</v>
      </c>
      <c r="C21" s="3" t="s">
        <v>20</v>
      </c>
      <c r="D21" s="3" t="s">
        <v>112</v>
      </c>
      <c r="E21" s="3" t="s">
        <v>22</v>
      </c>
      <c r="F21" s="4" t="s">
        <v>107</v>
      </c>
      <c r="G21" s="4" t="s">
        <v>24</v>
      </c>
      <c r="H21" s="3" t="s">
        <v>25</v>
      </c>
      <c r="I21" s="3" t="s">
        <v>26</v>
      </c>
      <c r="J21" s="8" t="s">
        <v>27</v>
      </c>
      <c r="K21" s="3" t="s">
        <v>69</v>
      </c>
      <c r="L21" s="4" t="s">
        <v>132</v>
      </c>
      <c r="M21" s="3" t="s">
        <v>30</v>
      </c>
      <c r="N21" s="3" t="s">
        <v>31</v>
      </c>
      <c r="O21" s="5" t="s">
        <v>32</v>
      </c>
      <c r="P21" s="3" t="s">
        <v>33</v>
      </c>
      <c r="Q21" s="3" t="s">
        <v>31</v>
      </c>
      <c r="R21" s="6" t="s">
        <v>31</v>
      </c>
    </row>
    <row r="22">
      <c r="A22" s="3" t="s">
        <v>133</v>
      </c>
      <c r="B22" s="3" t="s">
        <v>134</v>
      </c>
      <c r="C22" s="3" t="s">
        <v>20</v>
      </c>
      <c r="D22" s="3" t="s">
        <v>112</v>
      </c>
      <c r="E22" s="3" t="s">
        <v>22</v>
      </c>
      <c r="F22" s="4" t="s">
        <v>107</v>
      </c>
      <c r="G22" s="4" t="s">
        <v>135</v>
      </c>
      <c r="H22" s="3" t="s">
        <v>43</v>
      </c>
      <c r="I22" s="3" t="s">
        <v>26</v>
      </c>
      <c r="J22" s="5" t="s">
        <v>136</v>
      </c>
      <c r="K22" s="3" t="s">
        <v>37</v>
      </c>
      <c r="L22" s="4" t="s">
        <v>137</v>
      </c>
      <c r="M22" s="3" t="s">
        <v>30</v>
      </c>
      <c r="N22" s="3" t="s">
        <v>31</v>
      </c>
      <c r="O22" s="5" t="s">
        <v>32</v>
      </c>
      <c r="P22" s="3" t="s">
        <v>33</v>
      </c>
      <c r="Q22" s="3" t="s">
        <v>31</v>
      </c>
      <c r="R22" s="6" t="s">
        <v>31</v>
      </c>
    </row>
    <row r="23">
      <c r="A23" s="3" t="s">
        <v>138</v>
      </c>
      <c r="B23" s="3" t="s">
        <v>139</v>
      </c>
      <c r="C23" s="3" t="s">
        <v>20</v>
      </c>
      <c r="D23" s="3" t="s">
        <v>112</v>
      </c>
      <c r="E23" s="3" t="s">
        <v>22</v>
      </c>
      <c r="F23" s="4" t="s">
        <v>107</v>
      </c>
      <c r="G23" s="4" t="s">
        <v>24</v>
      </c>
      <c r="H23" s="3" t="s">
        <v>25</v>
      </c>
      <c r="I23" s="3" t="s">
        <v>26</v>
      </c>
      <c r="J23" s="8" t="s">
        <v>27</v>
      </c>
      <c r="K23" s="3" t="s">
        <v>69</v>
      </c>
      <c r="L23" s="4" t="s">
        <v>140</v>
      </c>
      <c r="M23" s="3" t="s">
        <v>30</v>
      </c>
      <c r="N23" s="3" t="s">
        <v>31</v>
      </c>
      <c r="O23" s="5" t="s">
        <v>32</v>
      </c>
      <c r="P23" s="3" t="s">
        <v>33</v>
      </c>
      <c r="Q23" s="3" t="s">
        <v>31</v>
      </c>
      <c r="R23" s="6" t="s">
        <v>31</v>
      </c>
    </row>
    <row r="24">
      <c r="A24" s="3" t="s">
        <v>141</v>
      </c>
      <c r="B24" s="3" t="s">
        <v>142</v>
      </c>
      <c r="C24" s="3" t="s">
        <v>41</v>
      </c>
      <c r="D24" s="3" t="s">
        <v>143</v>
      </c>
      <c r="E24" s="3" t="s">
        <v>75</v>
      </c>
      <c r="F24" s="4" t="s">
        <v>107</v>
      </c>
      <c r="G24" s="4" t="s">
        <v>24</v>
      </c>
      <c r="H24" s="3" t="s">
        <v>25</v>
      </c>
      <c r="I24" s="3" t="s">
        <v>26</v>
      </c>
      <c r="J24" s="7" t="s">
        <v>144</v>
      </c>
      <c r="K24" s="3" t="s">
        <v>45</v>
      </c>
      <c r="L24" s="4" t="s">
        <v>145</v>
      </c>
      <c r="M24" s="3" t="s">
        <v>30</v>
      </c>
      <c r="N24" s="3" t="s">
        <v>31</v>
      </c>
      <c r="O24" s="5" t="s">
        <v>32</v>
      </c>
      <c r="P24" s="3" t="s">
        <v>33</v>
      </c>
      <c r="Q24" s="3" t="s">
        <v>31</v>
      </c>
      <c r="R24" s="6" t="s">
        <v>31</v>
      </c>
    </row>
    <row r="25">
      <c r="A25" s="3" t="s">
        <v>146</v>
      </c>
      <c r="B25" s="3" t="s">
        <v>147</v>
      </c>
      <c r="C25" s="3" t="s">
        <v>41</v>
      </c>
      <c r="D25" s="3" t="s">
        <v>148</v>
      </c>
      <c r="E25" s="3" t="s">
        <v>85</v>
      </c>
      <c r="F25" s="4" t="s">
        <v>107</v>
      </c>
      <c r="G25" s="4" t="s">
        <v>149</v>
      </c>
      <c r="H25" s="3" t="s">
        <v>43</v>
      </c>
      <c r="I25" s="3" t="s">
        <v>150</v>
      </c>
      <c r="J25" s="3" t="s">
        <v>151</v>
      </c>
      <c r="K25" s="3" t="s">
        <v>69</v>
      </c>
      <c r="L25" s="4" t="s">
        <v>152</v>
      </c>
      <c r="M25" s="3" t="s">
        <v>30</v>
      </c>
      <c r="N25" s="3" t="s">
        <v>31</v>
      </c>
      <c r="O25" s="5" t="s">
        <v>32</v>
      </c>
      <c r="P25" s="3" t="s">
        <v>33</v>
      </c>
      <c r="Q25" s="3" t="s">
        <v>31</v>
      </c>
      <c r="R25" s="6" t="s">
        <v>31</v>
      </c>
    </row>
    <row r="26">
      <c r="A26" s="3" t="s">
        <v>153</v>
      </c>
      <c r="B26" s="3" t="s">
        <v>154</v>
      </c>
      <c r="C26" s="3" t="s">
        <v>20</v>
      </c>
      <c r="D26" s="3" t="s">
        <v>155</v>
      </c>
      <c r="E26" s="3" t="s">
        <v>85</v>
      </c>
      <c r="F26" s="4" t="s">
        <v>107</v>
      </c>
      <c r="G26" s="4" t="s">
        <v>24</v>
      </c>
      <c r="H26" s="3" t="s">
        <v>25</v>
      </c>
      <c r="I26" s="3" t="s">
        <v>26</v>
      </c>
      <c r="J26" s="5" t="s">
        <v>156</v>
      </c>
      <c r="K26" s="3" t="s">
        <v>157</v>
      </c>
      <c r="L26" s="4" t="s">
        <v>158</v>
      </c>
      <c r="M26" s="3" t="s">
        <v>159</v>
      </c>
      <c r="N26" s="3" t="s">
        <v>31</v>
      </c>
      <c r="O26" s="5" t="s">
        <v>32</v>
      </c>
      <c r="P26" s="3" t="s">
        <v>33</v>
      </c>
      <c r="Q26" s="3" t="s">
        <v>31</v>
      </c>
      <c r="R26" s="6" t="s">
        <v>31</v>
      </c>
    </row>
    <row r="27">
      <c r="A27" s="3" t="s">
        <v>160</v>
      </c>
      <c r="B27" s="3" t="s">
        <v>161</v>
      </c>
      <c r="C27" s="3" t="s">
        <v>20</v>
      </c>
      <c r="D27" s="3" t="s">
        <v>155</v>
      </c>
      <c r="E27" s="3" t="s">
        <v>85</v>
      </c>
      <c r="F27" s="4" t="s">
        <v>107</v>
      </c>
      <c r="G27" s="4" t="s">
        <v>24</v>
      </c>
      <c r="H27" s="3" t="s">
        <v>25</v>
      </c>
      <c r="I27" s="3" t="s">
        <v>26</v>
      </c>
      <c r="J27" s="7" t="s">
        <v>162</v>
      </c>
      <c r="K27" s="3" t="s">
        <v>118</v>
      </c>
      <c r="L27" s="4" t="s">
        <v>163</v>
      </c>
      <c r="M27" s="3" t="s">
        <v>30</v>
      </c>
      <c r="N27" s="3" t="s">
        <v>31</v>
      </c>
      <c r="O27" s="5" t="s">
        <v>32</v>
      </c>
      <c r="P27" s="3" t="s">
        <v>33</v>
      </c>
      <c r="Q27" s="3" t="s">
        <v>31</v>
      </c>
      <c r="R27" s="6" t="s">
        <v>31</v>
      </c>
    </row>
    <row r="28">
      <c r="A28" s="3" t="s">
        <v>164</v>
      </c>
      <c r="B28" s="3" t="s">
        <v>165</v>
      </c>
      <c r="C28" s="3" t="s">
        <v>41</v>
      </c>
      <c r="D28" s="3" t="s">
        <v>155</v>
      </c>
      <c r="E28" s="3" t="s">
        <v>85</v>
      </c>
      <c r="F28" s="4" t="s">
        <v>166</v>
      </c>
      <c r="G28" s="4" t="s">
        <v>24</v>
      </c>
      <c r="H28" s="3" t="s">
        <v>25</v>
      </c>
      <c r="I28" s="3" t="s">
        <v>26</v>
      </c>
      <c r="J28" s="8" t="s">
        <v>27</v>
      </c>
      <c r="K28" s="3" t="s">
        <v>69</v>
      </c>
      <c r="L28" s="4" t="s">
        <v>167</v>
      </c>
      <c r="M28" s="3" t="s">
        <v>30</v>
      </c>
      <c r="N28" s="3" t="s">
        <v>31</v>
      </c>
      <c r="O28" s="5" t="s">
        <v>32</v>
      </c>
      <c r="P28" s="3" t="s">
        <v>33</v>
      </c>
      <c r="Q28" s="3" t="s">
        <v>31</v>
      </c>
      <c r="R28" s="6" t="s">
        <v>31</v>
      </c>
    </row>
    <row r="29">
      <c r="A29" s="3" t="s">
        <v>168</v>
      </c>
      <c r="B29" s="3" t="s">
        <v>169</v>
      </c>
      <c r="C29" s="3" t="s">
        <v>41</v>
      </c>
      <c r="D29" s="3" t="s">
        <v>155</v>
      </c>
      <c r="E29" s="3" t="s">
        <v>85</v>
      </c>
      <c r="F29" s="4" t="s">
        <v>166</v>
      </c>
      <c r="G29" s="4" t="s">
        <v>24</v>
      </c>
      <c r="H29" s="3" t="s">
        <v>25</v>
      </c>
      <c r="I29" s="3" t="s">
        <v>26</v>
      </c>
      <c r="J29" s="3" t="s">
        <v>170</v>
      </c>
      <c r="K29" s="3" t="s">
        <v>89</v>
      </c>
      <c r="L29" s="4" t="s">
        <v>171</v>
      </c>
      <c r="M29" s="3" t="s">
        <v>30</v>
      </c>
      <c r="N29" s="3" t="s">
        <v>31</v>
      </c>
      <c r="O29" s="5" t="s">
        <v>32</v>
      </c>
      <c r="P29" s="3" t="s">
        <v>33</v>
      </c>
      <c r="Q29" s="3" t="s">
        <v>31</v>
      </c>
      <c r="R29" s="6" t="s">
        <v>31</v>
      </c>
    </row>
    <row r="30">
      <c r="A30" s="3" t="s">
        <v>172</v>
      </c>
      <c r="B30" s="3" t="s">
        <v>173</v>
      </c>
      <c r="C30" s="3" t="s">
        <v>41</v>
      </c>
      <c r="D30" s="3" t="s">
        <v>155</v>
      </c>
      <c r="E30" s="3" t="s">
        <v>59</v>
      </c>
      <c r="F30" s="4" t="s">
        <v>166</v>
      </c>
      <c r="G30" s="4" t="s">
        <v>24</v>
      </c>
      <c r="H30" s="3" t="s">
        <v>25</v>
      </c>
      <c r="I30" s="3" t="s">
        <v>26</v>
      </c>
      <c r="J30" s="5" t="s">
        <v>174</v>
      </c>
      <c r="K30" s="3" t="s">
        <v>37</v>
      </c>
      <c r="L30" s="4" t="s">
        <v>175</v>
      </c>
      <c r="M30" s="3" t="s">
        <v>30</v>
      </c>
      <c r="N30" s="3" t="s">
        <v>31</v>
      </c>
      <c r="O30" s="5" t="s">
        <v>32</v>
      </c>
      <c r="P30" s="3" t="s">
        <v>33</v>
      </c>
      <c r="Q30" s="3" t="s">
        <v>31</v>
      </c>
      <c r="R30" s="6" t="s">
        <v>31</v>
      </c>
    </row>
    <row r="31">
      <c r="A31" s="3" t="s">
        <v>176</v>
      </c>
      <c r="B31" s="3" t="s">
        <v>177</v>
      </c>
      <c r="C31" s="3" t="s">
        <v>41</v>
      </c>
      <c r="D31" s="3" t="s">
        <v>155</v>
      </c>
      <c r="E31" s="3" t="s">
        <v>59</v>
      </c>
      <c r="F31" s="4" t="s">
        <v>166</v>
      </c>
      <c r="G31" s="4" t="s">
        <v>24</v>
      </c>
      <c r="H31" s="3" t="s">
        <v>25</v>
      </c>
      <c r="I31" s="3" t="s">
        <v>26</v>
      </c>
      <c r="J31" s="7" t="s">
        <v>178</v>
      </c>
      <c r="K31" s="3" t="s">
        <v>37</v>
      </c>
      <c r="L31" s="4" t="s">
        <v>179</v>
      </c>
      <c r="M31" s="3" t="s">
        <v>30</v>
      </c>
      <c r="N31" s="3" t="s">
        <v>31</v>
      </c>
      <c r="O31" s="5" t="s">
        <v>32</v>
      </c>
      <c r="P31" s="3" t="s">
        <v>33</v>
      </c>
      <c r="Q31" s="3" t="s">
        <v>31</v>
      </c>
      <c r="R31" s="6" t="s">
        <v>31</v>
      </c>
    </row>
    <row r="32">
      <c r="A32" s="3" t="s">
        <v>180</v>
      </c>
      <c r="B32" s="3" t="s">
        <v>181</v>
      </c>
      <c r="C32" s="3" t="s">
        <v>41</v>
      </c>
      <c r="D32" s="3" t="s">
        <v>155</v>
      </c>
      <c r="E32" s="3" t="s">
        <v>59</v>
      </c>
      <c r="F32" s="4" t="s">
        <v>166</v>
      </c>
      <c r="G32" s="4" t="s">
        <v>24</v>
      </c>
      <c r="H32" s="3" t="s">
        <v>25</v>
      </c>
      <c r="I32" s="3" t="s">
        <v>26</v>
      </c>
      <c r="J32" s="5" t="s">
        <v>182</v>
      </c>
      <c r="K32" s="3" t="s">
        <v>37</v>
      </c>
      <c r="L32" s="4" t="s">
        <v>183</v>
      </c>
      <c r="M32" s="3" t="s">
        <v>30</v>
      </c>
      <c r="N32" s="3" t="s">
        <v>31</v>
      </c>
      <c r="O32" s="5" t="s">
        <v>32</v>
      </c>
      <c r="P32" s="3" t="s">
        <v>33</v>
      </c>
      <c r="Q32" s="3" t="s">
        <v>31</v>
      </c>
      <c r="R32" s="6" t="s">
        <v>31</v>
      </c>
    </row>
    <row r="33">
      <c r="A33" s="3" t="s">
        <v>184</v>
      </c>
      <c r="B33" s="3" t="s">
        <v>185</v>
      </c>
      <c r="C33" s="3" t="s">
        <v>49</v>
      </c>
      <c r="D33" s="3" t="s">
        <v>155</v>
      </c>
      <c r="E33" s="3" t="s">
        <v>59</v>
      </c>
      <c r="F33" s="4" t="s">
        <v>166</v>
      </c>
      <c r="G33" s="4" t="s">
        <v>24</v>
      </c>
      <c r="H33" s="3" t="s">
        <v>25</v>
      </c>
      <c r="I33" s="3" t="s">
        <v>150</v>
      </c>
      <c r="J33" s="7" t="s">
        <v>151</v>
      </c>
      <c r="K33" s="3" t="s">
        <v>37</v>
      </c>
      <c r="L33" s="4" t="s">
        <v>186</v>
      </c>
      <c r="M33" s="3" t="s">
        <v>30</v>
      </c>
      <c r="N33" s="3" t="s">
        <v>31</v>
      </c>
      <c r="O33" s="5" t="s">
        <v>32</v>
      </c>
      <c r="P33" s="3" t="s">
        <v>33</v>
      </c>
      <c r="Q33" s="3" t="s">
        <v>31</v>
      </c>
      <c r="R33" s="6" t="s">
        <v>31</v>
      </c>
    </row>
    <row r="34">
      <c r="A34" s="3" t="s">
        <v>187</v>
      </c>
      <c r="B34" s="3" t="s">
        <v>188</v>
      </c>
      <c r="C34" s="3" t="s">
        <v>41</v>
      </c>
      <c r="D34" s="3" t="s">
        <v>155</v>
      </c>
      <c r="E34" s="3" t="s">
        <v>59</v>
      </c>
      <c r="F34" s="4" t="s">
        <v>166</v>
      </c>
      <c r="G34" s="4" t="s">
        <v>24</v>
      </c>
      <c r="H34" s="3" t="s">
        <v>25</v>
      </c>
      <c r="I34" s="3" t="s">
        <v>26</v>
      </c>
      <c r="J34" s="7" t="s">
        <v>189</v>
      </c>
      <c r="K34" s="3" t="s">
        <v>37</v>
      </c>
      <c r="L34" s="4" t="s">
        <v>190</v>
      </c>
      <c r="M34" s="3" t="s">
        <v>30</v>
      </c>
      <c r="N34" s="3" t="s">
        <v>31</v>
      </c>
      <c r="O34" s="5" t="s">
        <v>32</v>
      </c>
      <c r="P34" s="3" t="s">
        <v>33</v>
      </c>
      <c r="Q34" s="3" t="s">
        <v>31</v>
      </c>
      <c r="R34" s="6" t="s">
        <v>31</v>
      </c>
    </row>
    <row r="35">
      <c r="A35" s="3" t="s">
        <v>191</v>
      </c>
      <c r="B35" s="3" t="s">
        <v>192</v>
      </c>
      <c r="C35" s="3" t="s">
        <v>41</v>
      </c>
      <c r="D35" s="3" t="s">
        <v>155</v>
      </c>
      <c r="E35" s="3" t="s">
        <v>59</v>
      </c>
      <c r="F35" s="4" t="s">
        <v>166</v>
      </c>
      <c r="G35" s="4" t="s">
        <v>24</v>
      </c>
      <c r="H35" s="3" t="s">
        <v>25</v>
      </c>
      <c r="I35" s="3" t="s">
        <v>150</v>
      </c>
      <c r="J35" s="7" t="s">
        <v>151</v>
      </c>
      <c r="K35" s="3" t="s">
        <v>69</v>
      </c>
      <c r="L35" s="4" t="s">
        <v>193</v>
      </c>
      <c r="M35" s="3" t="s">
        <v>30</v>
      </c>
      <c r="N35" s="3" t="s">
        <v>31</v>
      </c>
      <c r="O35" s="5" t="s">
        <v>32</v>
      </c>
      <c r="P35" s="3" t="s">
        <v>33</v>
      </c>
      <c r="Q35" s="3" t="s">
        <v>31</v>
      </c>
      <c r="R35" s="6" t="s">
        <v>31</v>
      </c>
    </row>
    <row r="36">
      <c r="A36" s="3" t="s">
        <v>194</v>
      </c>
      <c r="B36" s="3" t="s">
        <v>195</v>
      </c>
      <c r="C36" s="3" t="s">
        <v>41</v>
      </c>
      <c r="D36" s="3" t="s">
        <v>155</v>
      </c>
      <c r="E36" s="3" t="s">
        <v>59</v>
      </c>
      <c r="F36" s="4" t="s">
        <v>166</v>
      </c>
      <c r="G36" s="4" t="s">
        <v>24</v>
      </c>
      <c r="H36" s="3" t="s">
        <v>25</v>
      </c>
      <c r="I36" s="3" t="s">
        <v>26</v>
      </c>
      <c r="J36" s="3" t="s">
        <v>196</v>
      </c>
      <c r="K36" s="3" t="s">
        <v>69</v>
      </c>
      <c r="L36" s="4" t="s">
        <v>197</v>
      </c>
      <c r="M36" s="3" t="s">
        <v>30</v>
      </c>
      <c r="N36" s="3" t="s">
        <v>31</v>
      </c>
      <c r="O36" s="5" t="s">
        <v>32</v>
      </c>
      <c r="P36" s="3" t="s">
        <v>33</v>
      </c>
      <c r="Q36" s="3" t="s">
        <v>31</v>
      </c>
      <c r="R36" s="6" t="s">
        <v>31</v>
      </c>
    </row>
    <row r="37">
      <c r="A37" s="3" t="s">
        <v>198</v>
      </c>
      <c r="B37" s="3" t="s">
        <v>199</v>
      </c>
      <c r="C37" s="3" t="s">
        <v>41</v>
      </c>
      <c r="D37" s="3" t="s">
        <v>155</v>
      </c>
      <c r="E37" s="3" t="s">
        <v>59</v>
      </c>
      <c r="F37" s="4" t="s">
        <v>166</v>
      </c>
      <c r="G37" s="4" t="s">
        <v>200</v>
      </c>
      <c r="H37" s="3" t="s">
        <v>43</v>
      </c>
      <c r="I37" s="3" t="s">
        <v>26</v>
      </c>
      <c r="J37" s="5" t="s">
        <v>201</v>
      </c>
      <c r="K37" s="3" t="s">
        <v>157</v>
      </c>
      <c r="L37" s="4" t="s">
        <v>202</v>
      </c>
      <c r="M37" s="3" t="s">
        <v>30</v>
      </c>
      <c r="N37" s="3" t="s">
        <v>31</v>
      </c>
      <c r="O37" s="5" t="s">
        <v>32</v>
      </c>
      <c r="P37" s="3" t="s">
        <v>33</v>
      </c>
      <c r="Q37" s="3" t="s">
        <v>31</v>
      </c>
      <c r="R37" s="6" t="s">
        <v>31</v>
      </c>
    </row>
    <row r="38">
      <c r="A38" s="3" t="s">
        <v>203</v>
      </c>
      <c r="B38" s="3" t="s">
        <v>204</v>
      </c>
      <c r="C38" s="3" t="s">
        <v>41</v>
      </c>
      <c r="D38" s="3" t="s">
        <v>205</v>
      </c>
      <c r="E38" s="3" t="s">
        <v>206</v>
      </c>
      <c r="F38" s="4" t="s">
        <v>166</v>
      </c>
      <c r="G38" s="4" t="s">
        <v>64</v>
      </c>
      <c r="H38" s="3" t="s">
        <v>43</v>
      </c>
      <c r="I38" s="3" t="s">
        <v>26</v>
      </c>
      <c r="J38" s="3" t="s">
        <v>27</v>
      </c>
      <c r="K38" s="3" t="s">
        <v>69</v>
      </c>
      <c r="L38" s="4" t="s">
        <v>207</v>
      </c>
      <c r="M38" s="3" t="s">
        <v>30</v>
      </c>
      <c r="N38" s="3" t="s">
        <v>31</v>
      </c>
      <c r="O38" s="5" t="s">
        <v>32</v>
      </c>
      <c r="P38" s="3" t="s">
        <v>33</v>
      </c>
      <c r="Q38" s="3" t="s">
        <v>31</v>
      </c>
      <c r="R38" s="6" t="s">
        <v>31</v>
      </c>
    </row>
    <row r="39" ht="14.25" customHeight="1">
      <c r="A39" s="3" t="s">
        <v>208</v>
      </c>
      <c r="B39" s="3" t="s">
        <v>209</v>
      </c>
      <c r="C39" s="3" t="s">
        <v>41</v>
      </c>
      <c r="D39" s="3" t="s">
        <v>205</v>
      </c>
      <c r="E39" s="3" t="s">
        <v>206</v>
      </c>
      <c r="F39" s="4" t="s">
        <v>166</v>
      </c>
      <c r="G39" s="4" t="s">
        <v>24</v>
      </c>
      <c r="H39" s="3" t="s">
        <v>25</v>
      </c>
      <c r="I39" s="3" t="s">
        <v>26</v>
      </c>
      <c r="J39" s="3" t="s">
        <v>210</v>
      </c>
      <c r="K39" s="3" t="s">
        <v>37</v>
      </c>
      <c r="L39" s="4" t="s">
        <v>211</v>
      </c>
      <c r="M39" s="3" t="s">
        <v>30</v>
      </c>
      <c r="N39" s="3" t="s">
        <v>31</v>
      </c>
      <c r="O39" s="5" t="s">
        <v>32</v>
      </c>
      <c r="P39" s="3" t="s">
        <v>33</v>
      </c>
      <c r="Q39" s="3" t="s">
        <v>31</v>
      </c>
      <c r="R39" s="6" t="s">
        <v>31</v>
      </c>
    </row>
    <row r="40">
      <c r="A40" s="3" t="s">
        <v>212</v>
      </c>
      <c r="B40" s="3" t="s">
        <v>213</v>
      </c>
      <c r="C40" s="3" t="s">
        <v>41</v>
      </c>
      <c r="D40" s="3" t="s">
        <v>205</v>
      </c>
      <c r="E40" s="3" t="s">
        <v>206</v>
      </c>
      <c r="F40" s="4" t="s">
        <v>166</v>
      </c>
      <c r="G40" s="4" t="s">
        <v>24</v>
      </c>
      <c r="H40" s="1" t="s">
        <v>25</v>
      </c>
      <c r="I40" s="1" t="s">
        <v>26</v>
      </c>
      <c r="J40" s="5" t="s">
        <v>214</v>
      </c>
      <c r="K40" s="1" t="s">
        <v>157</v>
      </c>
      <c r="L40" s="4" t="s">
        <v>215</v>
      </c>
      <c r="M40" s="1" t="s">
        <v>216</v>
      </c>
      <c r="N40" s="1" t="s">
        <v>31</v>
      </c>
      <c r="O40" s="5" t="s">
        <v>32</v>
      </c>
      <c r="P40" s="1" t="s">
        <v>33</v>
      </c>
      <c r="Q40" s="1" t="s">
        <v>31</v>
      </c>
      <c r="R40" s="10" t="s">
        <v>31</v>
      </c>
    </row>
    <row r="41">
      <c r="A41" s="3" t="s">
        <v>217</v>
      </c>
      <c r="B41" s="3" t="s">
        <v>218</v>
      </c>
      <c r="C41" s="3" t="s">
        <v>41</v>
      </c>
      <c r="D41" s="3" t="s">
        <v>205</v>
      </c>
      <c r="E41" s="3" t="s">
        <v>206</v>
      </c>
      <c r="F41" s="4" t="s">
        <v>166</v>
      </c>
      <c r="G41" s="4" t="s">
        <v>219</v>
      </c>
      <c r="H41" s="1" t="s">
        <v>25</v>
      </c>
      <c r="I41" s="1" t="s">
        <v>150</v>
      </c>
      <c r="J41" s="1" t="s">
        <v>151</v>
      </c>
      <c r="K41" s="1" t="s">
        <v>69</v>
      </c>
      <c r="L41" s="4" t="s">
        <v>220</v>
      </c>
      <c r="M41" s="1" t="s">
        <v>30</v>
      </c>
      <c r="N41" s="1" t="s">
        <v>31</v>
      </c>
      <c r="O41" s="5" t="s">
        <v>32</v>
      </c>
      <c r="P41" s="1" t="s">
        <v>33</v>
      </c>
      <c r="Q41" s="1" t="s">
        <v>31</v>
      </c>
      <c r="R41" s="10" t="s">
        <v>31</v>
      </c>
    </row>
    <row r="42">
      <c r="A42" s="3" t="s">
        <v>221</v>
      </c>
      <c r="B42" s="3" t="s">
        <v>222</v>
      </c>
      <c r="C42" s="3" t="s">
        <v>41</v>
      </c>
      <c r="D42" s="3" t="s">
        <v>205</v>
      </c>
      <c r="E42" s="3" t="s">
        <v>206</v>
      </c>
      <c r="F42" s="4" t="s">
        <v>166</v>
      </c>
      <c r="G42" s="4" t="s">
        <v>223</v>
      </c>
      <c r="H42" s="1" t="s">
        <v>43</v>
      </c>
      <c r="I42" s="1" t="s">
        <v>26</v>
      </c>
      <c r="J42" s="5" t="s">
        <v>224</v>
      </c>
      <c r="K42" s="1" t="s">
        <v>157</v>
      </c>
      <c r="L42" s="4" t="s">
        <v>225</v>
      </c>
      <c r="M42" s="1" t="s">
        <v>226</v>
      </c>
      <c r="N42" s="1" t="s">
        <v>31</v>
      </c>
      <c r="O42" s="5" t="s">
        <v>32</v>
      </c>
      <c r="P42" s="1" t="s">
        <v>33</v>
      </c>
      <c r="Q42" s="1" t="s">
        <v>31</v>
      </c>
      <c r="R42" s="10" t="s">
        <v>31</v>
      </c>
    </row>
    <row r="43">
      <c r="A43" s="3" t="s">
        <v>227</v>
      </c>
      <c r="B43" s="3" t="s">
        <v>228</v>
      </c>
      <c r="C43" s="3" t="s">
        <v>41</v>
      </c>
      <c r="D43" s="3" t="s">
        <v>205</v>
      </c>
      <c r="E43" s="3" t="s">
        <v>206</v>
      </c>
      <c r="F43" s="4" t="s">
        <v>166</v>
      </c>
      <c r="G43" s="4" t="s">
        <v>24</v>
      </c>
      <c r="H43" s="1" t="s">
        <v>25</v>
      </c>
      <c r="I43" s="1" t="s">
        <v>150</v>
      </c>
      <c r="J43" s="1" t="s">
        <v>151</v>
      </c>
      <c r="K43" s="1" t="s">
        <v>69</v>
      </c>
      <c r="L43" s="4" t="s">
        <v>229</v>
      </c>
      <c r="M43" s="1" t="s">
        <v>30</v>
      </c>
      <c r="N43" s="1" t="s">
        <v>31</v>
      </c>
      <c r="O43" s="5" t="s">
        <v>32</v>
      </c>
      <c r="P43" s="1" t="s">
        <v>33</v>
      </c>
      <c r="Q43" s="1" t="s">
        <v>31</v>
      </c>
      <c r="R43" s="10" t="s">
        <v>31</v>
      </c>
    </row>
    <row r="44">
      <c r="A44" s="3" t="s">
        <v>230</v>
      </c>
      <c r="B44" s="3" t="s">
        <v>231</v>
      </c>
      <c r="C44" s="3" t="s">
        <v>41</v>
      </c>
      <c r="D44" s="3" t="s">
        <v>205</v>
      </c>
      <c r="E44" s="3" t="s">
        <v>206</v>
      </c>
      <c r="F44" s="4" t="s">
        <v>166</v>
      </c>
      <c r="G44" s="4" t="s">
        <v>24</v>
      </c>
      <c r="H44" s="1" t="s">
        <v>25</v>
      </c>
      <c r="I44" s="1" t="s">
        <v>26</v>
      </c>
      <c r="J44" s="1" t="s">
        <v>88</v>
      </c>
      <c r="K44" s="1" t="s">
        <v>89</v>
      </c>
      <c r="L44" s="4" t="s">
        <v>232</v>
      </c>
      <c r="M44" s="1" t="s">
        <v>159</v>
      </c>
      <c r="N44" s="1" t="s">
        <v>31</v>
      </c>
      <c r="O44" s="5" t="s">
        <v>32</v>
      </c>
      <c r="P44" s="1" t="s">
        <v>33</v>
      </c>
      <c r="Q44" s="1" t="s">
        <v>31</v>
      </c>
      <c r="R44" s="10" t="s">
        <v>31</v>
      </c>
    </row>
    <row r="45">
      <c r="A45" s="3" t="s">
        <v>233</v>
      </c>
      <c r="B45" s="3" t="s">
        <v>234</v>
      </c>
      <c r="C45" s="3" t="s">
        <v>41</v>
      </c>
      <c r="D45" s="3" t="s">
        <v>205</v>
      </c>
      <c r="E45" s="3" t="s">
        <v>206</v>
      </c>
      <c r="F45" s="4" t="s">
        <v>166</v>
      </c>
      <c r="G45" s="4" t="s">
        <v>24</v>
      </c>
      <c r="H45" s="1" t="s">
        <v>25</v>
      </c>
      <c r="I45" s="1" t="s">
        <v>26</v>
      </c>
      <c r="J45" s="1" t="s">
        <v>178</v>
      </c>
      <c r="K45" s="1" t="s">
        <v>37</v>
      </c>
      <c r="L45" s="4" t="s">
        <v>235</v>
      </c>
      <c r="M45" s="1" t="s">
        <v>30</v>
      </c>
      <c r="N45" s="1" t="s">
        <v>31</v>
      </c>
      <c r="O45" s="5" t="s">
        <v>32</v>
      </c>
      <c r="P45" s="1" t="s">
        <v>33</v>
      </c>
      <c r="Q45" s="1" t="s">
        <v>31</v>
      </c>
      <c r="R45" s="10" t="s">
        <v>31</v>
      </c>
    </row>
    <row r="46">
      <c r="A46" s="3" t="s">
        <v>236</v>
      </c>
      <c r="B46" s="3" t="s">
        <v>237</v>
      </c>
      <c r="C46" s="3" t="s">
        <v>41</v>
      </c>
      <c r="D46" s="3" t="s">
        <v>205</v>
      </c>
      <c r="E46" s="3" t="s">
        <v>206</v>
      </c>
      <c r="F46" s="4" t="s">
        <v>166</v>
      </c>
      <c r="G46" s="4" t="s">
        <v>24</v>
      </c>
      <c r="H46" s="1" t="s">
        <v>25</v>
      </c>
      <c r="I46" s="1" t="s">
        <v>26</v>
      </c>
      <c r="J46" s="7" t="s">
        <v>238</v>
      </c>
      <c r="K46" s="1" t="s">
        <v>239</v>
      </c>
      <c r="L46" s="4" t="s">
        <v>240</v>
      </c>
      <c r="M46" s="1" t="s">
        <v>159</v>
      </c>
      <c r="N46" s="1" t="s">
        <v>31</v>
      </c>
      <c r="O46" s="5" t="s">
        <v>32</v>
      </c>
      <c r="P46" s="1" t="s">
        <v>33</v>
      </c>
      <c r="Q46" s="1" t="s">
        <v>31</v>
      </c>
      <c r="R46" s="10" t="s">
        <v>31</v>
      </c>
    </row>
    <row r="47">
      <c r="A47" s="3" t="s">
        <v>241</v>
      </c>
      <c r="B47" s="3" t="s">
        <v>242</v>
      </c>
      <c r="C47" s="3" t="s">
        <v>41</v>
      </c>
      <c r="D47" s="3" t="s">
        <v>205</v>
      </c>
      <c r="E47" s="3" t="s">
        <v>206</v>
      </c>
      <c r="F47" s="4" t="s">
        <v>166</v>
      </c>
      <c r="G47" s="4" t="s">
        <v>24</v>
      </c>
      <c r="H47" s="1" t="s">
        <v>25</v>
      </c>
      <c r="I47" s="1" t="s">
        <v>150</v>
      </c>
      <c r="J47" s="1" t="s">
        <v>151</v>
      </c>
      <c r="K47" s="1" t="s">
        <v>69</v>
      </c>
      <c r="L47" s="4" t="s">
        <v>243</v>
      </c>
      <c r="M47" s="1" t="s">
        <v>30</v>
      </c>
      <c r="N47" s="1" t="s">
        <v>31</v>
      </c>
      <c r="O47" s="5" t="s">
        <v>32</v>
      </c>
      <c r="P47" s="1" t="s">
        <v>33</v>
      </c>
      <c r="Q47" s="1" t="s">
        <v>31</v>
      </c>
      <c r="R47" s="10" t="s">
        <v>31</v>
      </c>
    </row>
    <row r="48">
      <c r="A48" s="3" t="s">
        <v>244</v>
      </c>
      <c r="B48" s="3" t="s">
        <v>245</v>
      </c>
      <c r="C48" s="3" t="s">
        <v>41</v>
      </c>
      <c r="D48" s="3" t="s">
        <v>205</v>
      </c>
      <c r="E48" s="3" t="s">
        <v>206</v>
      </c>
      <c r="F48" s="4" t="s">
        <v>166</v>
      </c>
      <c r="G48" s="4" t="s">
        <v>24</v>
      </c>
      <c r="H48" s="1" t="s">
        <v>25</v>
      </c>
      <c r="I48" s="1" t="s">
        <v>150</v>
      </c>
      <c r="J48" s="1" t="s">
        <v>151</v>
      </c>
      <c r="K48" s="1" t="s">
        <v>69</v>
      </c>
      <c r="L48" s="4" t="s">
        <v>246</v>
      </c>
      <c r="M48" s="1" t="s">
        <v>30</v>
      </c>
      <c r="N48" s="1" t="s">
        <v>31</v>
      </c>
      <c r="O48" s="5" t="s">
        <v>32</v>
      </c>
      <c r="P48" s="1" t="s">
        <v>33</v>
      </c>
      <c r="Q48" s="1" t="s">
        <v>31</v>
      </c>
      <c r="R48" s="10" t="s">
        <v>31</v>
      </c>
    </row>
    <row r="49">
      <c r="A49" s="3" t="s">
        <v>247</v>
      </c>
      <c r="B49" s="3" t="s">
        <v>248</v>
      </c>
      <c r="C49" s="3" t="s">
        <v>41</v>
      </c>
      <c r="D49" s="3" t="s">
        <v>205</v>
      </c>
      <c r="E49" s="3" t="s">
        <v>206</v>
      </c>
      <c r="F49" s="4" t="s">
        <v>166</v>
      </c>
      <c r="G49" s="4" t="s">
        <v>249</v>
      </c>
      <c r="H49" s="1" t="s">
        <v>43</v>
      </c>
      <c r="I49" s="1" t="s">
        <v>26</v>
      </c>
      <c r="J49" s="7" t="s">
        <v>250</v>
      </c>
      <c r="K49" s="1" t="s">
        <v>28</v>
      </c>
      <c r="L49" s="4" t="s">
        <v>251</v>
      </c>
      <c r="M49" s="1" t="s">
        <v>30</v>
      </c>
      <c r="N49" s="1" t="s">
        <v>31</v>
      </c>
      <c r="O49" s="5" t="s">
        <v>32</v>
      </c>
      <c r="P49" s="1" t="s">
        <v>33</v>
      </c>
      <c r="Q49" s="1" t="s">
        <v>31</v>
      </c>
      <c r="R49" s="10" t="s">
        <v>31</v>
      </c>
    </row>
    <row r="50">
      <c r="A50" s="3" t="s">
        <v>252</v>
      </c>
      <c r="B50" s="3" t="s">
        <v>253</v>
      </c>
      <c r="C50" s="3" t="s">
        <v>41</v>
      </c>
      <c r="D50" s="3" t="s">
        <v>205</v>
      </c>
      <c r="E50" s="3" t="s">
        <v>206</v>
      </c>
      <c r="F50" s="4" t="s">
        <v>166</v>
      </c>
      <c r="G50" s="4" t="s">
        <v>24</v>
      </c>
      <c r="H50" s="1" t="s">
        <v>25</v>
      </c>
      <c r="I50" s="1" t="s">
        <v>26</v>
      </c>
      <c r="J50" s="7" t="s">
        <v>254</v>
      </c>
      <c r="K50" s="1" t="s">
        <v>28</v>
      </c>
      <c r="L50" s="4" t="s">
        <v>255</v>
      </c>
      <c r="M50" s="1" t="s">
        <v>30</v>
      </c>
      <c r="N50" s="1" t="s">
        <v>31</v>
      </c>
      <c r="O50" s="5" t="s">
        <v>32</v>
      </c>
      <c r="P50" s="1" t="s">
        <v>33</v>
      </c>
      <c r="Q50" s="1" t="s">
        <v>31</v>
      </c>
      <c r="R50" s="10" t="s">
        <v>31</v>
      </c>
    </row>
    <row r="51">
      <c r="A51" s="3" t="s">
        <v>256</v>
      </c>
      <c r="B51" s="3" t="s">
        <v>257</v>
      </c>
      <c r="C51" s="3" t="s">
        <v>41</v>
      </c>
      <c r="D51" s="3" t="s">
        <v>205</v>
      </c>
      <c r="E51" s="3" t="s">
        <v>206</v>
      </c>
      <c r="F51" s="4" t="s">
        <v>166</v>
      </c>
      <c r="G51" s="4" t="s">
        <v>24</v>
      </c>
      <c r="H51" s="1" t="s">
        <v>25</v>
      </c>
      <c r="I51" s="1" t="s">
        <v>26</v>
      </c>
      <c r="J51" s="1" t="s">
        <v>162</v>
      </c>
      <c r="K51" s="1" t="s">
        <v>118</v>
      </c>
      <c r="L51" s="4" t="s">
        <v>258</v>
      </c>
      <c r="M51" s="1" t="s">
        <v>30</v>
      </c>
      <c r="N51" s="1" t="s">
        <v>31</v>
      </c>
      <c r="O51" s="5" t="s">
        <v>32</v>
      </c>
      <c r="P51" s="1" t="s">
        <v>33</v>
      </c>
      <c r="Q51" s="1" t="s">
        <v>31</v>
      </c>
      <c r="R51" s="10" t="s">
        <v>31</v>
      </c>
    </row>
    <row r="52">
      <c r="A52" s="3" t="s">
        <v>259</v>
      </c>
      <c r="B52" s="3" t="s">
        <v>260</v>
      </c>
      <c r="C52" s="3" t="s">
        <v>41</v>
      </c>
      <c r="D52" s="3" t="s">
        <v>205</v>
      </c>
      <c r="E52" s="3" t="s">
        <v>206</v>
      </c>
      <c r="F52" s="4" t="s">
        <v>166</v>
      </c>
      <c r="G52" s="4" t="s">
        <v>24</v>
      </c>
      <c r="H52" s="1" t="s">
        <v>25</v>
      </c>
      <c r="I52" s="1" t="s">
        <v>26</v>
      </c>
      <c r="J52" s="7" t="s">
        <v>261</v>
      </c>
      <c r="K52" s="1" t="s">
        <v>45</v>
      </c>
      <c r="L52" s="4" t="s">
        <v>262</v>
      </c>
      <c r="M52" s="1" t="s">
        <v>159</v>
      </c>
      <c r="N52" s="1" t="s">
        <v>31</v>
      </c>
      <c r="O52" s="5" t="s">
        <v>32</v>
      </c>
      <c r="P52" s="1" t="s">
        <v>33</v>
      </c>
      <c r="Q52" s="1" t="s">
        <v>31</v>
      </c>
      <c r="R52" s="10" t="s">
        <v>31</v>
      </c>
    </row>
    <row r="53">
      <c r="A53" s="3" t="s">
        <v>263</v>
      </c>
      <c r="B53" s="3" t="s">
        <v>264</v>
      </c>
      <c r="C53" s="3" t="s">
        <v>41</v>
      </c>
      <c r="D53" s="3" t="s">
        <v>205</v>
      </c>
      <c r="E53" s="3" t="s">
        <v>206</v>
      </c>
      <c r="F53" s="4" t="s">
        <v>166</v>
      </c>
      <c r="G53" s="4" t="s">
        <v>24</v>
      </c>
      <c r="H53" s="1" t="s">
        <v>25</v>
      </c>
      <c r="I53" s="1" t="s">
        <v>26</v>
      </c>
      <c r="J53" s="7" t="s">
        <v>265</v>
      </c>
      <c r="K53" s="1" t="s">
        <v>45</v>
      </c>
      <c r="L53" s="4" t="s">
        <v>266</v>
      </c>
      <c r="M53" s="1" t="s">
        <v>30</v>
      </c>
      <c r="N53" s="1" t="s">
        <v>31</v>
      </c>
      <c r="O53" s="5" t="s">
        <v>32</v>
      </c>
      <c r="P53" s="1" t="s">
        <v>33</v>
      </c>
      <c r="Q53" s="1" t="s">
        <v>31</v>
      </c>
      <c r="R53" s="10" t="s">
        <v>31</v>
      </c>
    </row>
    <row r="54">
      <c r="A54" s="3" t="s">
        <v>267</v>
      </c>
      <c r="B54" s="3" t="s">
        <v>268</v>
      </c>
      <c r="C54" s="3" t="s">
        <v>41</v>
      </c>
      <c r="D54" s="3" t="s">
        <v>205</v>
      </c>
      <c r="E54" s="3" t="s">
        <v>206</v>
      </c>
      <c r="F54" s="4" t="s">
        <v>166</v>
      </c>
      <c r="G54" s="4" t="s">
        <v>24</v>
      </c>
      <c r="H54" s="1" t="s">
        <v>25</v>
      </c>
      <c r="I54" s="1" t="s">
        <v>26</v>
      </c>
      <c r="J54" s="5" t="s">
        <v>269</v>
      </c>
      <c r="K54" s="1" t="s">
        <v>157</v>
      </c>
      <c r="L54" s="4" t="s">
        <v>270</v>
      </c>
      <c r="M54" s="1" t="s">
        <v>30</v>
      </c>
      <c r="N54" s="1" t="s">
        <v>31</v>
      </c>
      <c r="O54" s="5" t="s">
        <v>32</v>
      </c>
      <c r="P54" s="1" t="s">
        <v>33</v>
      </c>
      <c r="Q54" s="1" t="s">
        <v>31</v>
      </c>
      <c r="R54" s="10" t="s">
        <v>31</v>
      </c>
    </row>
    <row r="55">
      <c r="A55" s="3" t="s">
        <v>271</v>
      </c>
      <c r="B55" s="3" t="s">
        <v>272</v>
      </c>
      <c r="C55" s="3" t="s">
        <v>41</v>
      </c>
      <c r="D55" s="3" t="s">
        <v>205</v>
      </c>
      <c r="E55" s="3" t="s">
        <v>206</v>
      </c>
      <c r="F55" s="4" t="s">
        <v>166</v>
      </c>
      <c r="G55" s="4" t="s">
        <v>24</v>
      </c>
      <c r="H55" s="1" t="s">
        <v>25</v>
      </c>
      <c r="I55" s="1" t="s">
        <v>26</v>
      </c>
      <c r="J55" s="5" t="s">
        <v>273</v>
      </c>
      <c r="K55" s="1" t="s">
        <v>157</v>
      </c>
      <c r="L55" s="4" t="s">
        <v>274</v>
      </c>
      <c r="M55" s="1" t="s">
        <v>30</v>
      </c>
      <c r="N55" s="1" t="s">
        <v>31</v>
      </c>
      <c r="O55" s="5" t="s">
        <v>32</v>
      </c>
      <c r="P55" s="1" t="s">
        <v>33</v>
      </c>
      <c r="Q55" s="1" t="s">
        <v>31</v>
      </c>
      <c r="R55" s="10" t="s">
        <v>31</v>
      </c>
    </row>
    <row r="56">
      <c r="A56" s="3" t="s">
        <v>275</v>
      </c>
      <c r="B56" s="3" t="s">
        <v>276</v>
      </c>
      <c r="C56" s="3" t="s">
        <v>41</v>
      </c>
      <c r="D56" s="3" t="s">
        <v>205</v>
      </c>
      <c r="E56" s="3" t="s">
        <v>206</v>
      </c>
      <c r="F56" s="4" t="s">
        <v>166</v>
      </c>
      <c r="G56" s="4" t="s">
        <v>24</v>
      </c>
      <c r="H56" s="1" t="s">
        <v>25</v>
      </c>
      <c r="I56" s="1" t="s">
        <v>26</v>
      </c>
      <c r="J56" s="5" t="s">
        <v>277</v>
      </c>
      <c r="K56" s="1" t="s">
        <v>157</v>
      </c>
      <c r="L56" s="4" t="s">
        <v>278</v>
      </c>
      <c r="M56" s="1" t="s">
        <v>30</v>
      </c>
      <c r="N56" s="1" t="s">
        <v>31</v>
      </c>
      <c r="O56" s="5" t="s">
        <v>32</v>
      </c>
      <c r="P56" s="1" t="s">
        <v>33</v>
      </c>
      <c r="Q56" s="1" t="s">
        <v>31</v>
      </c>
      <c r="R56" s="10" t="s">
        <v>31</v>
      </c>
    </row>
    <row r="57">
      <c r="A57" s="3" t="s">
        <v>279</v>
      </c>
      <c r="B57" s="3" t="s">
        <v>280</v>
      </c>
      <c r="C57" s="3" t="s">
        <v>41</v>
      </c>
      <c r="D57" s="3" t="s">
        <v>205</v>
      </c>
      <c r="E57" s="3" t="s">
        <v>206</v>
      </c>
      <c r="F57" s="4" t="s">
        <v>166</v>
      </c>
      <c r="G57" s="4" t="s">
        <v>24</v>
      </c>
      <c r="H57" s="1" t="s">
        <v>25</v>
      </c>
      <c r="I57" s="1" t="s">
        <v>26</v>
      </c>
      <c r="J57" s="5" t="s">
        <v>281</v>
      </c>
      <c r="K57" s="1" t="s">
        <v>45</v>
      </c>
      <c r="L57" s="4" t="s">
        <v>282</v>
      </c>
      <c r="M57" s="1" t="s">
        <v>30</v>
      </c>
      <c r="N57" s="1" t="s">
        <v>31</v>
      </c>
      <c r="O57" s="5" t="s">
        <v>32</v>
      </c>
      <c r="P57" s="1" t="s">
        <v>33</v>
      </c>
      <c r="Q57" s="1" t="s">
        <v>31</v>
      </c>
      <c r="R57" s="10" t="s">
        <v>31</v>
      </c>
    </row>
    <row r="58">
      <c r="A58" s="3" t="s">
        <v>283</v>
      </c>
      <c r="B58" s="3" t="s">
        <v>284</v>
      </c>
      <c r="C58" s="3" t="s">
        <v>41</v>
      </c>
      <c r="D58" s="3" t="s">
        <v>205</v>
      </c>
      <c r="E58" s="3" t="s">
        <v>206</v>
      </c>
      <c r="F58" s="4" t="s">
        <v>166</v>
      </c>
      <c r="G58" s="4" t="s">
        <v>24</v>
      </c>
      <c r="H58" s="1" t="s">
        <v>25</v>
      </c>
      <c r="I58" s="1" t="s">
        <v>26</v>
      </c>
      <c r="J58" s="5" t="s">
        <v>285</v>
      </c>
      <c r="K58" s="1" t="s">
        <v>45</v>
      </c>
      <c r="L58" s="4" t="s">
        <v>286</v>
      </c>
      <c r="M58" s="1" t="s">
        <v>30</v>
      </c>
      <c r="N58" s="1" t="s">
        <v>31</v>
      </c>
      <c r="O58" s="5" t="s">
        <v>32</v>
      </c>
      <c r="P58" s="1" t="s">
        <v>33</v>
      </c>
      <c r="Q58" s="1" t="s">
        <v>31</v>
      </c>
      <c r="R58" s="10" t="s">
        <v>31</v>
      </c>
    </row>
    <row r="59">
      <c r="A59" s="3" t="s">
        <v>287</v>
      </c>
      <c r="B59" s="3" t="s">
        <v>288</v>
      </c>
      <c r="C59" s="3" t="s">
        <v>41</v>
      </c>
      <c r="D59" s="3" t="s">
        <v>205</v>
      </c>
      <c r="E59" s="3" t="s">
        <v>206</v>
      </c>
      <c r="F59" s="4" t="s">
        <v>166</v>
      </c>
      <c r="G59" s="4" t="s">
        <v>289</v>
      </c>
      <c r="H59" s="1" t="s">
        <v>43</v>
      </c>
      <c r="I59" s="1" t="s">
        <v>26</v>
      </c>
      <c r="J59" s="9" t="s">
        <v>290</v>
      </c>
      <c r="K59" s="1" t="s">
        <v>157</v>
      </c>
      <c r="L59" s="4" t="s">
        <v>291</v>
      </c>
      <c r="M59" s="1" t="s">
        <v>292</v>
      </c>
      <c r="N59" s="1" t="s">
        <v>31</v>
      </c>
      <c r="O59" s="5" t="s">
        <v>32</v>
      </c>
      <c r="P59" s="1" t="s">
        <v>33</v>
      </c>
      <c r="Q59" s="1" t="s">
        <v>31</v>
      </c>
      <c r="R59" s="10" t="s">
        <v>31</v>
      </c>
    </row>
    <row r="60">
      <c r="A60" s="3" t="s">
        <v>293</v>
      </c>
      <c r="B60" s="3" t="s">
        <v>294</v>
      </c>
      <c r="C60" s="3" t="s">
        <v>41</v>
      </c>
      <c r="D60" s="3" t="s">
        <v>205</v>
      </c>
      <c r="E60" s="3" t="s">
        <v>206</v>
      </c>
      <c r="F60" s="4" t="s">
        <v>166</v>
      </c>
      <c r="G60" s="4" t="s">
        <v>24</v>
      </c>
      <c r="H60" s="1" t="s">
        <v>25</v>
      </c>
      <c r="I60" s="1" t="s">
        <v>26</v>
      </c>
      <c r="J60" s="7" t="s">
        <v>295</v>
      </c>
      <c r="K60" s="1" t="s">
        <v>118</v>
      </c>
      <c r="L60" s="4" t="s">
        <v>296</v>
      </c>
      <c r="M60" s="1" t="s">
        <v>159</v>
      </c>
      <c r="N60" s="1" t="s">
        <v>31</v>
      </c>
      <c r="O60" s="5" t="s">
        <v>32</v>
      </c>
      <c r="P60" s="1" t="s">
        <v>33</v>
      </c>
      <c r="Q60" s="1" t="s">
        <v>31</v>
      </c>
      <c r="R60" s="10" t="s">
        <v>31</v>
      </c>
    </row>
    <row r="61">
      <c r="A61" s="3" t="s">
        <v>297</v>
      </c>
      <c r="B61" s="3" t="s">
        <v>298</v>
      </c>
      <c r="C61" s="3" t="s">
        <v>41</v>
      </c>
      <c r="D61" s="3" t="s">
        <v>205</v>
      </c>
      <c r="E61" s="3" t="s">
        <v>206</v>
      </c>
      <c r="F61" s="4" t="s">
        <v>166</v>
      </c>
      <c r="G61" s="4" t="s">
        <v>24</v>
      </c>
      <c r="H61" s="1" t="s">
        <v>25</v>
      </c>
      <c r="I61" s="1" t="s">
        <v>26</v>
      </c>
      <c r="J61" s="1" t="s">
        <v>27</v>
      </c>
      <c r="K61" s="1" t="s">
        <v>69</v>
      </c>
      <c r="L61" s="4" t="s">
        <v>299</v>
      </c>
      <c r="M61" s="1" t="s">
        <v>30</v>
      </c>
      <c r="N61" s="1" t="s">
        <v>31</v>
      </c>
      <c r="O61" s="5" t="s">
        <v>32</v>
      </c>
      <c r="P61" s="1" t="s">
        <v>33</v>
      </c>
      <c r="Q61" s="1" t="s">
        <v>31</v>
      </c>
      <c r="R61" s="10" t="s">
        <v>31</v>
      </c>
    </row>
    <row r="62">
      <c r="A62" s="3" t="s">
        <v>300</v>
      </c>
      <c r="B62" s="3" t="s">
        <v>301</v>
      </c>
      <c r="C62" s="3" t="s">
        <v>41</v>
      </c>
      <c r="D62" s="3" t="s">
        <v>205</v>
      </c>
      <c r="E62" s="3" t="s">
        <v>206</v>
      </c>
      <c r="F62" s="4" t="s">
        <v>166</v>
      </c>
      <c r="G62" s="4" t="s">
        <v>302</v>
      </c>
      <c r="H62" s="1" t="s">
        <v>25</v>
      </c>
      <c r="I62" s="1" t="s">
        <v>150</v>
      </c>
      <c r="J62" s="1" t="s">
        <v>151</v>
      </c>
      <c r="K62" s="1" t="s">
        <v>69</v>
      </c>
      <c r="L62" s="4" t="s">
        <v>303</v>
      </c>
      <c r="M62" s="1" t="s">
        <v>30</v>
      </c>
      <c r="N62" s="1" t="s">
        <v>31</v>
      </c>
      <c r="O62" s="5" t="s">
        <v>32</v>
      </c>
      <c r="P62" s="1" t="s">
        <v>33</v>
      </c>
      <c r="Q62" s="1" t="s">
        <v>31</v>
      </c>
      <c r="R62" s="10" t="s">
        <v>31</v>
      </c>
    </row>
    <row r="63">
      <c r="A63" s="3" t="s">
        <v>304</v>
      </c>
      <c r="B63" s="3" t="s">
        <v>305</v>
      </c>
      <c r="C63" s="3" t="s">
        <v>41</v>
      </c>
      <c r="D63" s="3" t="s">
        <v>205</v>
      </c>
      <c r="E63" s="3" t="s">
        <v>206</v>
      </c>
      <c r="F63" s="4" t="s">
        <v>166</v>
      </c>
      <c r="G63" s="4" t="s">
        <v>306</v>
      </c>
      <c r="H63" s="1" t="s">
        <v>43</v>
      </c>
      <c r="I63" s="1" t="s">
        <v>26</v>
      </c>
      <c r="J63" s="7" t="s">
        <v>44</v>
      </c>
      <c r="K63" s="1" t="s">
        <v>69</v>
      </c>
      <c r="L63" s="4" t="s">
        <v>307</v>
      </c>
      <c r="M63" s="1" t="s">
        <v>30</v>
      </c>
      <c r="N63" s="1" t="s">
        <v>31</v>
      </c>
      <c r="O63" s="5" t="s">
        <v>32</v>
      </c>
      <c r="P63" s="1" t="s">
        <v>33</v>
      </c>
      <c r="Q63" s="1" t="s">
        <v>31</v>
      </c>
      <c r="R63" s="10" t="s">
        <v>31</v>
      </c>
    </row>
    <row r="64">
      <c r="A64" s="3" t="s">
        <v>308</v>
      </c>
      <c r="B64" s="3" t="s">
        <v>309</v>
      </c>
      <c r="C64" s="3" t="s">
        <v>41</v>
      </c>
      <c r="D64" s="3" t="s">
        <v>205</v>
      </c>
      <c r="E64" s="3" t="s">
        <v>206</v>
      </c>
      <c r="F64" s="4" t="s">
        <v>166</v>
      </c>
      <c r="G64" s="4" t="s">
        <v>310</v>
      </c>
      <c r="H64" s="1" t="s">
        <v>43</v>
      </c>
      <c r="I64" s="1" t="s">
        <v>26</v>
      </c>
      <c r="J64" s="11" t="s">
        <v>27</v>
      </c>
      <c r="K64" s="1" t="s">
        <v>69</v>
      </c>
      <c r="L64" s="4" t="s">
        <v>311</v>
      </c>
      <c r="M64" s="1" t="s">
        <v>30</v>
      </c>
      <c r="N64" s="1" t="s">
        <v>31</v>
      </c>
      <c r="O64" s="5" t="s">
        <v>32</v>
      </c>
      <c r="P64" s="1" t="s">
        <v>33</v>
      </c>
      <c r="Q64" s="1" t="s">
        <v>31</v>
      </c>
      <c r="R64" s="10" t="s">
        <v>31</v>
      </c>
    </row>
    <row r="65">
      <c r="A65" s="3" t="s">
        <v>312</v>
      </c>
      <c r="B65" s="3" t="s">
        <v>313</v>
      </c>
      <c r="C65" s="3" t="s">
        <v>41</v>
      </c>
      <c r="D65" s="3" t="s">
        <v>205</v>
      </c>
      <c r="E65" s="3" t="s">
        <v>206</v>
      </c>
      <c r="F65" s="4" t="s">
        <v>166</v>
      </c>
      <c r="G65" s="4" t="s">
        <v>24</v>
      </c>
      <c r="H65" s="1" t="s">
        <v>25</v>
      </c>
      <c r="I65" s="1" t="s">
        <v>26</v>
      </c>
      <c r="J65" s="1" t="s">
        <v>314</v>
      </c>
      <c r="K65" s="1" t="s">
        <v>89</v>
      </c>
      <c r="L65" s="4" t="s">
        <v>315</v>
      </c>
      <c r="M65" s="1" t="s">
        <v>30</v>
      </c>
      <c r="N65" s="1" t="s">
        <v>31</v>
      </c>
      <c r="O65" s="5" t="s">
        <v>32</v>
      </c>
      <c r="P65" s="1" t="s">
        <v>33</v>
      </c>
      <c r="Q65" s="1" t="s">
        <v>31</v>
      </c>
      <c r="R65" s="10" t="s">
        <v>31</v>
      </c>
    </row>
    <row r="66">
      <c r="A66" s="3" t="s">
        <v>316</v>
      </c>
      <c r="B66" s="3" t="s">
        <v>317</v>
      </c>
      <c r="C66" s="3" t="s">
        <v>41</v>
      </c>
      <c r="D66" s="3" t="s">
        <v>205</v>
      </c>
      <c r="E66" s="3" t="s">
        <v>206</v>
      </c>
      <c r="F66" s="4" t="s">
        <v>166</v>
      </c>
      <c r="G66" s="4" t="s">
        <v>24</v>
      </c>
      <c r="H66" s="1" t="s">
        <v>25</v>
      </c>
      <c r="I66" s="1" t="s">
        <v>26</v>
      </c>
      <c r="J66" s="1" t="s">
        <v>27</v>
      </c>
      <c r="K66" s="1" t="s">
        <v>69</v>
      </c>
      <c r="L66" s="4" t="s">
        <v>318</v>
      </c>
      <c r="M66" s="1" t="s">
        <v>30</v>
      </c>
      <c r="N66" s="1" t="s">
        <v>31</v>
      </c>
      <c r="O66" s="5" t="s">
        <v>32</v>
      </c>
      <c r="P66" s="1" t="s">
        <v>33</v>
      </c>
      <c r="Q66" s="1" t="s">
        <v>31</v>
      </c>
      <c r="R66" s="10" t="s">
        <v>31</v>
      </c>
    </row>
    <row r="67">
      <c r="A67" s="3" t="s">
        <v>319</v>
      </c>
      <c r="B67" s="3" t="s">
        <v>320</v>
      </c>
      <c r="C67" s="3" t="s">
        <v>41</v>
      </c>
      <c r="D67" s="3" t="s">
        <v>205</v>
      </c>
      <c r="E67" s="3" t="s">
        <v>206</v>
      </c>
      <c r="F67" s="4" t="s">
        <v>166</v>
      </c>
      <c r="G67" s="4" t="s">
        <v>24</v>
      </c>
      <c r="H67" s="1" t="s">
        <v>25</v>
      </c>
      <c r="I67" s="1" t="s">
        <v>26</v>
      </c>
      <c r="J67" s="1" t="s">
        <v>178</v>
      </c>
      <c r="K67" s="1" t="s">
        <v>37</v>
      </c>
      <c r="L67" s="4" t="s">
        <v>321</v>
      </c>
      <c r="M67" s="1" t="s">
        <v>30</v>
      </c>
      <c r="N67" s="1" t="s">
        <v>31</v>
      </c>
      <c r="O67" s="5" t="s">
        <v>32</v>
      </c>
      <c r="P67" s="1" t="s">
        <v>33</v>
      </c>
      <c r="Q67" s="1" t="s">
        <v>31</v>
      </c>
      <c r="R67" s="10" t="s">
        <v>31</v>
      </c>
    </row>
    <row r="68">
      <c r="A68" s="3" t="s">
        <v>322</v>
      </c>
      <c r="B68" s="3" t="s">
        <v>323</v>
      </c>
      <c r="C68" s="3" t="s">
        <v>41</v>
      </c>
      <c r="D68" s="3" t="s">
        <v>205</v>
      </c>
      <c r="E68" s="3" t="s">
        <v>206</v>
      </c>
      <c r="F68" s="4" t="s">
        <v>166</v>
      </c>
      <c r="G68" s="4" t="s">
        <v>24</v>
      </c>
      <c r="H68" s="1" t="s">
        <v>25</v>
      </c>
      <c r="I68" s="1" t="s">
        <v>26</v>
      </c>
      <c r="J68" s="5" t="s">
        <v>324</v>
      </c>
      <c r="K68" s="1" t="s">
        <v>28</v>
      </c>
      <c r="L68" s="4" t="s">
        <v>325</v>
      </c>
      <c r="M68" s="1" t="s">
        <v>30</v>
      </c>
      <c r="N68" s="1" t="s">
        <v>31</v>
      </c>
      <c r="O68" s="5" t="s">
        <v>32</v>
      </c>
      <c r="P68" s="1" t="s">
        <v>33</v>
      </c>
      <c r="Q68" s="1" t="s">
        <v>31</v>
      </c>
      <c r="R68" s="10" t="s">
        <v>31</v>
      </c>
    </row>
    <row r="69">
      <c r="A69" s="3" t="s">
        <v>326</v>
      </c>
      <c r="B69" s="3" t="s">
        <v>327</v>
      </c>
      <c r="C69" s="3" t="s">
        <v>41</v>
      </c>
      <c r="D69" s="3" t="s">
        <v>205</v>
      </c>
      <c r="E69" s="3" t="s">
        <v>206</v>
      </c>
      <c r="F69" s="4" t="s">
        <v>166</v>
      </c>
      <c r="G69" s="4" t="s">
        <v>24</v>
      </c>
      <c r="H69" s="1" t="s">
        <v>25</v>
      </c>
      <c r="I69" s="1" t="s">
        <v>26</v>
      </c>
      <c r="J69" s="5" t="s">
        <v>328</v>
      </c>
      <c r="K69" s="1" t="s">
        <v>118</v>
      </c>
      <c r="L69" s="4" t="s">
        <v>329</v>
      </c>
      <c r="M69" s="1" t="s">
        <v>30</v>
      </c>
      <c r="N69" s="1" t="s">
        <v>31</v>
      </c>
      <c r="O69" s="5" t="s">
        <v>32</v>
      </c>
      <c r="P69" s="1" t="s">
        <v>33</v>
      </c>
      <c r="Q69" s="1" t="s">
        <v>31</v>
      </c>
      <c r="R69" s="10" t="s">
        <v>31</v>
      </c>
    </row>
    <row r="70">
      <c r="A70" s="3" t="s">
        <v>330</v>
      </c>
      <c r="B70" s="3" t="s">
        <v>331</v>
      </c>
      <c r="C70" s="3" t="s">
        <v>41</v>
      </c>
      <c r="D70" s="3" t="s">
        <v>205</v>
      </c>
      <c r="E70" s="3" t="s">
        <v>206</v>
      </c>
      <c r="F70" s="4" t="s">
        <v>166</v>
      </c>
      <c r="G70" s="4" t="s">
        <v>24</v>
      </c>
      <c r="H70" s="1" t="s">
        <v>25</v>
      </c>
      <c r="I70" s="1" t="s">
        <v>26</v>
      </c>
      <c r="J70" s="1" t="s">
        <v>178</v>
      </c>
      <c r="K70" s="1" t="s">
        <v>37</v>
      </c>
      <c r="L70" s="4" t="s">
        <v>332</v>
      </c>
      <c r="M70" s="1" t="s">
        <v>30</v>
      </c>
      <c r="N70" s="1" t="s">
        <v>31</v>
      </c>
      <c r="O70" s="5" t="s">
        <v>32</v>
      </c>
      <c r="P70" s="1" t="s">
        <v>33</v>
      </c>
      <c r="Q70" s="1" t="s">
        <v>31</v>
      </c>
      <c r="R70" s="10" t="s">
        <v>31</v>
      </c>
    </row>
    <row r="71">
      <c r="A71" s="3" t="s">
        <v>333</v>
      </c>
      <c r="B71" s="3" t="s">
        <v>334</v>
      </c>
      <c r="C71" s="3" t="s">
        <v>41</v>
      </c>
      <c r="D71" s="3" t="s">
        <v>205</v>
      </c>
      <c r="E71" s="3" t="s">
        <v>206</v>
      </c>
      <c r="F71" s="4" t="s">
        <v>166</v>
      </c>
      <c r="G71" s="4" t="s">
        <v>24</v>
      </c>
      <c r="H71" s="1" t="s">
        <v>25</v>
      </c>
      <c r="I71" s="1" t="s">
        <v>26</v>
      </c>
      <c r="J71" s="1" t="s">
        <v>335</v>
      </c>
      <c r="K71" s="1" t="s">
        <v>69</v>
      </c>
      <c r="L71" s="4" t="s">
        <v>336</v>
      </c>
      <c r="M71" s="1" t="s">
        <v>30</v>
      </c>
      <c r="N71" s="1" t="s">
        <v>31</v>
      </c>
      <c r="O71" s="5" t="s">
        <v>32</v>
      </c>
      <c r="P71" s="1" t="s">
        <v>33</v>
      </c>
      <c r="Q71" s="1" t="s">
        <v>31</v>
      </c>
      <c r="R71" s="10" t="s">
        <v>31</v>
      </c>
    </row>
    <row r="72">
      <c r="A72" s="3" t="s">
        <v>337</v>
      </c>
      <c r="B72" s="3" t="s">
        <v>338</v>
      </c>
      <c r="C72" s="3" t="s">
        <v>41</v>
      </c>
      <c r="D72" s="3" t="s">
        <v>205</v>
      </c>
      <c r="E72" s="3" t="s">
        <v>206</v>
      </c>
      <c r="F72" s="4" t="s">
        <v>166</v>
      </c>
      <c r="G72" s="4" t="s">
        <v>339</v>
      </c>
      <c r="H72" s="1" t="s">
        <v>43</v>
      </c>
      <c r="I72" s="1" t="s">
        <v>26</v>
      </c>
      <c r="J72" s="5" t="s">
        <v>340</v>
      </c>
      <c r="K72" s="1" t="s">
        <v>157</v>
      </c>
      <c r="L72" s="4" t="s">
        <v>341</v>
      </c>
      <c r="M72" s="1" t="s">
        <v>120</v>
      </c>
      <c r="N72" s="1" t="s">
        <v>121</v>
      </c>
      <c r="O72" s="5" t="s">
        <v>342</v>
      </c>
      <c r="P72" s="1" t="s">
        <v>123</v>
      </c>
      <c r="Q72" s="1" t="s">
        <v>121</v>
      </c>
      <c r="R72" s="10" t="s">
        <v>121</v>
      </c>
    </row>
    <row r="73">
      <c r="A73" s="3" t="s">
        <v>343</v>
      </c>
      <c r="B73" s="3" t="s">
        <v>344</v>
      </c>
      <c r="C73" s="3" t="s">
        <v>41</v>
      </c>
      <c r="D73" s="3" t="s">
        <v>205</v>
      </c>
      <c r="E73" s="3" t="s">
        <v>206</v>
      </c>
      <c r="F73" s="4" t="s">
        <v>166</v>
      </c>
      <c r="G73" s="4" t="s">
        <v>24</v>
      </c>
      <c r="H73" s="1" t="s">
        <v>25</v>
      </c>
      <c r="I73" s="1" t="s">
        <v>26</v>
      </c>
      <c r="J73" s="5" t="s">
        <v>345</v>
      </c>
      <c r="K73" s="1" t="s">
        <v>28</v>
      </c>
      <c r="L73" s="4" t="s">
        <v>346</v>
      </c>
      <c r="M73" s="1" t="s">
        <v>30</v>
      </c>
      <c r="N73" s="1" t="s">
        <v>31</v>
      </c>
      <c r="O73" s="5" t="s">
        <v>32</v>
      </c>
      <c r="P73" s="1" t="s">
        <v>33</v>
      </c>
      <c r="Q73" s="1" t="s">
        <v>31</v>
      </c>
      <c r="R73" s="10" t="s">
        <v>31</v>
      </c>
    </row>
    <row r="74">
      <c r="A74" s="3" t="s">
        <v>347</v>
      </c>
      <c r="B74" s="3" t="s">
        <v>348</v>
      </c>
      <c r="C74" s="3" t="s">
        <v>41</v>
      </c>
      <c r="D74" s="3" t="s">
        <v>205</v>
      </c>
      <c r="E74" s="3" t="s">
        <v>206</v>
      </c>
      <c r="F74" s="4" t="s">
        <v>166</v>
      </c>
      <c r="G74" s="4" t="s">
        <v>24</v>
      </c>
      <c r="H74" s="1" t="s">
        <v>25</v>
      </c>
      <c r="I74" s="1" t="s">
        <v>26</v>
      </c>
      <c r="J74" s="1" t="s">
        <v>349</v>
      </c>
      <c r="K74" s="1" t="s">
        <v>89</v>
      </c>
      <c r="L74" s="4" t="s">
        <v>350</v>
      </c>
      <c r="M74" s="1" t="s">
        <v>159</v>
      </c>
      <c r="N74" s="1" t="s">
        <v>31</v>
      </c>
      <c r="O74" s="5" t="s">
        <v>32</v>
      </c>
      <c r="P74" s="1" t="s">
        <v>33</v>
      </c>
      <c r="Q74" s="1" t="s">
        <v>31</v>
      </c>
      <c r="R74" s="10" t="s">
        <v>31</v>
      </c>
    </row>
    <row r="75">
      <c r="A75" s="3" t="s">
        <v>351</v>
      </c>
      <c r="B75" s="3" t="s">
        <v>352</v>
      </c>
      <c r="C75" s="3" t="s">
        <v>41</v>
      </c>
      <c r="D75" s="3" t="s">
        <v>205</v>
      </c>
      <c r="E75" s="3" t="s">
        <v>206</v>
      </c>
      <c r="F75" s="4" t="s">
        <v>166</v>
      </c>
      <c r="G75" s="4" t="s">
        <v>353</v>
      </c>
      <c r="H75" s="1" t="s">
        <v>25</v>
      </c>
      <c r="I75" s="1" t="s">
        <v>150</v>
      </c>
      <c r="J75" s="1" t="s">
        <v>151</v>
      </c>
      <c r="K75" s="1" t="s">
        <v>69</v>
      </c>
      <c r="L75" s="4" t="s">
        <v>354</v>
      </c>
      <c r="M75" s="1" t="s">
        <v>30</v>
      </c>
      <c r="N75" s="1" t="s">
        <v>31</v>
      </c>
      <c r="O75" s="5" t="s">
        <v>32</v>
      </c>
      <c r="P75" s="1" t="s">
        <v>33</v>
      </c>
      <c r="Q75" s="1" t="s">
        <v>31</v>
      </c>
      <c r="R75" s="10" t="s">
        <v>31</v>
      </c>
    </row>
    <row r="76">
      <c r="A76" s="3" t="s">
        <v>355</v>
      </c>
      <c r="B76" s="3" t="s">
        <v>356</v>
      </c>
      <c r="C76" s="3" t="s">
        <v>41</v>
      </c>
      <c r="D76" s="3" t="s">
        <v>205</v>
      </c>
      <c r="E76" s="3" t="s">
        <v>206</v>
      </c>
      <c r="F76" s="4" t="s">
        <v>166</v>
      </c>
      <c r="G76" s="4" t="s">
        <v>24</v>
      </c>
      <c r="H76" s="1" t="s">
        <v>25</v>
      </c>
      <c r="I76" s="1" t="s">
        <v>26</v>
      </c>
      <c r="J76" s="5" t="s">
        <v>357</v>
      </c>
      <c r="K76" s="1" t="s">
        <v>69</v>
      </c>
      <c r="L76" s="4" t="s">
        <v>358</v>
      </c>
      <c r="M76" s="1" t="s">
        <v>30</v>
      </c>
      <c r="N76" s="1" t="s">
        <v>31</v>
      </c>
      <c r="O76" s="5" t="s">
        <v>32</v>
      </c>
      <c r="P76" s="1" t="s">
        <v>33</v>
      </c>
      <c r="Q76" s="1" t="s">
        <v>31</v>
      </c>
      <c r="R76" s="10" t="s">
        <v>31</v>
      </c>
    </row>
    <row r="77">
      <c r="A77" s="3" t="s">
        <v>359</v>
      </c>
      <c r="B77" s="3" t="s">
        <v>360</v>
      </c>
      <c r="C77" s="3" t="s">
        <v>41</v>
      </c>
      <c r="D77" s="3" t="s">
        <v>205</v>
      </c>
      <c r="E77" s="3" t="s">
        <v>206</v>
      </c>
      <c r="F77" s="4" t="s">
        <v>166</v>
      </c>
      <c r="G77" s="4" t="s">
        <v>24</v>
      </c>
      <c r="H77" s="1" t="s">
        <v>25</v>
      </c>
      <c r="I77" s="1" t="s">
        <v>26</v>
      </c>
      <c r="J77" s="1" t="s">
        <v>27</v>
      </c>
      <c r="K77" s="1" t="s">
        <v>69</v>
      </c>
      <c r="L77" s="4" t="s">
        <v>361</v>
      </c>
      <c r="M77" s="1" t="s">
        <v>30</v>
      </c>
      <c r="N77" s="1" t="s">
        <v>31</v>
      </c>
      <c r="O77" s="5" t="s">
        <v>32</v>
      </c>
      <c r="P77" s="1" t="s">
        <v>33</v>
      </c>
      <c r="Q77" s="1" t="s">
        <v>31</v>
      </c>
      <c r="R77" s="10" t="s">
        <v>31</v>
      </c>
    </row>
    <row r="78">
      <c r="A78" s="3" t="s">
        <v>362</v>
      </c>
      <c r="B78" s="3" t="s">
        <v>363</v>
      </c>
      <c r="C78" s="3" t="s">
        <v>41</v>
      </c>
      <c r="D78" s="3" t="s">
        <v>205</v>
      </c>
      <c r="E78" s="3" t="s">
        <v>206</v>
      </c>
      <c r="F78" s="4" t="s">
        <v>166</v>
      </c>
      <c r="G78" s="4" t="s">
        <v>24</v>
      </c>
      <c r="H78" s="1" t="s">
        <v>25</v>
      </c>
      <c r="I78" s="1" t="s">
        <v>26</v>
      </c>
      <c r="J78" s="8" t="s">
        <v>364</v>
      </c>
      <c r="K78" s="1" t="s">
        <v>45</v>
      </c>
      <c r="L78" s="4" t="s">
        <v>365</v>
      </c>
      <c r="M78" s="1" t="s">
        <v>30</v>
      </c>
      <c r="N78" s="1" t="s">
        <v>31</v>
      </c>
      <c r="O78" s="5" t="s">
        <v>32</v>
      </c>
      <c r="P78" s="1" t="s">
        <v>33</v>
      </c>
      <c r="Q78" s="1" t="s">
        <v>31</v>
      </c>
      <c r="R78" s="10" t="s">
        <v>31</v>
      </c>
    </row>
    <row r="79">
      <c r="A79" s="3" t="s">
        <v>366</v>
      </c>
      <c r="B79" s="3" t="s">
        <v>367</v>
      </c>
      <c r="C79" s="3" t="s">
        <v>41</v>
      </c>
      <c r="D79" s="3" t="s">
        <v>205</v>
      </c>
      <c r="E79" s="3" t="s">
        <v>206</v>
      </c>
      <c r="F79" s="4" t="s">
        <v>166</v>
      </c>
      <c r="G79" s="4" t="s">
        <v>223</v>
      </c>
      <c r="H79" s="1" t="s">
        <v>43</v>
      </c>
      <c r="I79" s="1" t="s">
        <v>26</v>
      </c>
      <c r="J79" s="5" t="s">
        <v>174</v>
      </c>
      <c r="K79" s="1" t="s">
        <v>69</v>
      </c>
      <c r="L79" s="4" t="s">
        <v>368</v>
      </c>
      <c r="M79" s="1" t="s">
        <v>30</v>
      </c>
      <c r="N79" s="1" t="s">
        <v>31</v>
      </c>
      <c r="O79" s="5" t="s">
        <v>32</v>
      </c>
      <c r="P79" s="1" t="s">
        <v>33</v>
      </c>
      <c r="Q79" s="1" t="s">
        <v>31</v>
      </c>
      <c r="R79" s="10" t="s">
        <v>31</v>
      </c>
    </row>
    <row r="80">
      <c r="A80" s="3" t="s">
        <v>369</v>
      </c>
      <c r="B80" s="3" t="s">
        <v>370</v>
      </c>
      <c r="C80" s="3" t="s">
        <v>41</v>
      </c>
      <c r="D80" s="3" t="s">
        <v>205</v>
      </c>
      <c r="E80" s="3" t="s">
        <v>206</v>
      </c>
      <c r="F80" s="4" t="s">
        <v>166</v>
      </c>
      <c r="G80" s="4" t="s">
        <v>24</v>
      </c>
      <c r="H80" s="1" t="s">
        <v>25</v>
      </c>
      <c r="I80" s="1" t="s">
        <v>26</v>
      </c>
      <c r="J80" s="7" t="s">
        <v>371</v>
      </c>
      <c r="K80" s="1" t="s">
        <v>118</v>
      </c>
      <c r="L80" s="4" t="s">
        <v>372</v>
      </c>
      <c r="M80" s="1" t="s">
        <v>30</v>
      </c>
      <c r="N80" s="1" t="s">
        <v>31</v>
      </c>
      <c r="O80" s="5" t="s">
        <v>32</v>
      </c>
      <c r="P80" s="1" t="s">
        <v>33</v>
      </c>
      <c r="Q80" s="1" t="s">
        <v>31</v>
      </c>
      <c r="R80" s="10" t="s">
        <v>31</v>
      </c>
    </row>
    <row r="81">
      <c r="A81" s="3" t="s">
        <v>373</v>
      </c>
      <c r="B81" s="3" t="s">
        <v>374</v>
      </c>
      <c r="C81" s="3" t="s">
        <v>41</v>
      </c>
      <c r="D81" s="3" t="s">
        <v>205</v>
      </c>
      <c r="E81" s="3" t="s">
        <v>206</v>
      </c>
      <c r="F81" s="4" t="s">
        <v>166</v>
      </c>
      <c r="G81" s="4" t="s">
        <v>24</v>
      </c>
      <c r="H81" s="1" t="s">
        <v>25</v>
      </c>
      <c r="I81" s="1" t="s">
        <v>26</v>
      </c>
      <c r="J81" s="7" t="s">
        <v>375</v>
      </c>
      <c r="K81" s="1" t="s">
        <v>89</v>
      </c>
      <c r="L81" s="4" t="s">
        <v>376</v>
      </c>
      <c r="M81" s="1" t="s">
        <v>30</v>
      </c>
      <c r="N81" s="1" t="s">
        <v>31</v>
      </c>
      <c r="O81" s="5" t="s">
        <v>32</v>
      </c>
      <c r="P81" s="1" t="s">
        <v>33</v>
      </c>
      <c r="Q81" s="1" t="s">
        <v>31</v>
      </c>
      <c r="R81" s="10" t="s">
        <v>31</v>
      </c>
    </row>
    <row r="82">
      <c r="A82" s="3" t="s">
        <v>377</v>
      </c>
      <c r="B82" s="3" t="s">
        <v>378</v>
      </c>
      <c r="C82" s="3" t="s">
        <v>41</v>
      </c>
      <c r="D82" s="3" t="s">
        <v>205</v>
      </c>
      <c r="E82" s="3" t="s">
        <v>206</v>
      </c>
      <c r="F82" s="4" t="s">
        <v>166</v>
      </c>
      <c r="G82" s="4" t="s">
        <v>379</v>
      </c>
      <c r="H82" s="1" t="s">
        <v>43</v>
      </c>
      <c r="I82" s="1" t="s">
        <v>150</v>
      </c>
      <c r="J82" s="1" t="s">
        <v>151</v>
      </c>
      <c r="K82" s="1" t="s">
        <v>45</v>
      </c>
      <c r="L82" s="4" t="s">
        <v>380</v>
      </c>
      <c r="M82" s="1" t="s">
        <v>30</v>
      </c>
      <c r="N82" s="1" t="s">
        <v>31</v>
      </c>
      <c r="O82" s="5" t="s">
        <v>32</v>
      </c>
      <c r="P82" s="1" t="s">
        <v>33</v>
      </c>
      <c r="Q82" s="1" t="s">
        <v>31</v>
      </c>
      <c r="R82" s="10" t="s">
        <v>31</v>
      </c>
    </row>
    <row r="83">
      <c r="A83" s="3" t="s">
        <v>381</v>
      </c>
      <c r="B83" s="3" t="s">
        <v>382</v>
      </c>
      <c r="C83" s="3" t="s">
        <v>41</v>
      </c>
      <c r="D83" s="3" t="s">
        <v>205</v>
      </c>
      <c r="E83" s="3" t="s">
        <v>206</v>
      </c>
      <c r="F83" s="4" t="s">
        <v>166</v>
      </c>
      <c r="G83" s="4" t="s">
        <v>24</v>
      </c>
      <c r="H83" s="1" t="s">
        <v>25</v>
      </c>
      <c r="I83" s="1" t="s">
        <v>26</v>
      </c>
      <c r="J83" s="5" t="s">
        <v>383</v>
      </c>
      <c r="K83" s="1" t="s">
        <v>28</v>
      </c>
      <c r="L83" s="4" t="s">
        <v>384</v>
      </c>
      <c r="M83" s="1" t="s">
        <v>30</v>
      </c>
      <c r="N83" s="1" t="s">
        <v>31</v>
      </c>
      <c r="O83" s="5" t="s">
        <v>32</v>
      </c>
      <c r="P83" s="1" t="s">
        <v>33</v>
      </c>
      <c r="Q83" s="1" t="s">
        <v>31</v>
      </c>
      <c r="R83" s="10" t="s">
        <v>31</v>
      </c>
    </row>
    <row r="84">
      <c r="A84" s="3" t="s">
        <v>385</v>
      </c>
      <c r="B84" s="3" t="s">
        <v>386</v>
      </c>
      <c r="C84" s="3" t="s">
        <v>41</v>
      </c>
      <c r="D84" s="3" t="s">
        <v>205</v>
      </c>
      <c r="E84" s="3" t="s">
        <v>206</v>
      </c>
      <c r="F84" s="4" t="s">
        <v>166</v>
      </c>
      <c r="G84" s="4" t="s">
        <v>24</v>
      </c>
      <c r="H84" s="1" t="s">
        <v>25</v>
      </c>
      <c r="I84" s="1" t="s">
        <v>26</v>
      </c>
      <c r="J84" s="1" t="s">
        <v>27</v>
      </c>
      <c r="K84" s="1" t="s">
        <v>69</v>
      </c>
      <c r="L84" s="4" t="s">
        <v>387</v>
      </c>
      <c r="M84" s="1" t="s">
        <v>30</v>
      </c>
      <c r="N84" s="1" t="s">
        <v>31</v>
      </c>
      <c r="O84" s="5" t="s">
        <v>32</v>
      </c>
      <c r="P84" s="1" t="s">
        <v>33</v>
      </c>
      <c r="Q84" s="1" t="s">
        <v>31</v>
      </c>
      <c r="R84" s="10" t="s">
        <v>31</v>
      </c>
    </row>
    <row r="85">
      <c r="A85" s="3" t="s">
        <v>388</v>
      </c>
      <c r="B85" s="3" t="s">
        <v>389</v>
      </c>
      <c r="C85" s="3" t="s">
        <v>41</v>
      </c>
      <c r="D85" s="3" t="s">
        <v>205</v>
      </c>
      <c r="E85" s="3" t="s">
        <v>206</v>
      </c>
      <c r="F85" s="4" t="s">
        <v>166</v>
      </c>
      <c r="G85" s="4" t="s">
        <v>24</v>
      </c>
      <c r="H85" s="1" t="s">
        <v>25</v>
      </c>
      <c r="I85" s="1" t="s">
        <v>26</v>
      </c>
      <c r="J85" s="5" t="s">
        <v>390</v>
      </c>
      <c r="K85" s="1" t="s">
        <v>118</v>
      </c>
      <c r="L85" s="4" t="s">
        <v>391</v>
      </c>
      <c r="M85" s="1" t="s">
        <v>30</v>
      </c>
      <c r="N85" s="1" t="s">
        <v>31</v>
      </c>
      <c r="O85" s="5" t="s">
        <v>32</v>
      </c>
      <c r="P85" s="1" t="s">
        <v>33</v>
      </c>
      <c r="Q85" s="1" t="s">
        <v>31</v>
      </c>
      <c r="R85" s="10" t="s">
        <v>31</v>
      </c>
    </row>
    <row r="86">
      <c r="A86" s="3" t="s">
        <v>392</v>
      </c>
      <c r="B86" s="3" t="s">
        <v>393</v>
      </c>
      <c r="C86" s="3" t="s">
        <v>41</v>
      </c>
      <c r="D86" s="3" t="s">
        <v>205</v>
      </c>
      <c r="E86" s="3" t="s">
        <v>206</v>
      </c>
      <c r="F86" s="4" t="s">
        <v>166</v>
      </c>
      <c r="G86" s="4" t="s">
        <v>394</v>
      </c>
      <c r="H86" s="1" t="s">
        <v>43</v>
      </c>
      <c r="I86" s="1" t="s">
        <v>26</v>
      </c>
      <c r="J86" s="1" t="s">
        <v>395</v>
      </c>
      <c r="K86" s="1" t="s">
        <v>89</v>
      </c>
      <c r="L86" s="4" t="s">
        <v>396</v>
      </c>
      <c r="M86" s="1" t="s">
        <v>159</v>
      </c>
      <c r="N86" s="1" t="s">
        <v>31</v>
      </c>
      <c r="O86" s="5" t="s">
        <v>32</v>
      </c>
      <c r="P86" s="1" t="s">
        <v>33</v>
      </c>
      <c r="Q86" s="1" t="s">
        <v>31</v>
      </c>
      <c r="R86" s="10" t="s">
        <v>31</v>
      </c>
    </row>
    <row r="87">
      <c r="A87" s="3" t="s">
        <v>397</v>
      </c>
      <c r="B87" s="3" t="s">
        <v>398</v>
      </c>
      <c r="C87" s="3" t="s">
        <v>41</v>
      </c>
      <c r="D87" s="3" t="s">
        <v>205</v>
      </c>
      <c r="E87" s="3" t="s">
        <v>206</v>
      </c>
      <c r="F87" s="4" t="s">
        <v>166</v>
      </c>
      <c r="G87" s="4" t="s">
        <v>24</v>
      </c>
      <c r="H87" s="1" t="s">
        <v>25</v>
      </c>
      <c r="I87" s="1" t="s">
        <v>26</v>
      </c>
      <c r="J87" s="5" t="s">
        <v>88</v>
      </c>
      <c r="K87" s="1" t="s">
        <v>89</v>
      </c>
      <c r="L87" s="4" t="s">
        <v>399</v>
      </c>
      <c r="M87" s="1" t="s">
        <v>30</v>
      </c>
      <c r="N87" s="1" t="s">
        <v>31</v>
      </c>
      <c r="O87" s="5" t="s">
        <v>32</v>
      </c>
      <c r="P87" s="1" t="s">
        <v>33</v>
      </c>
      <c r="Q87" s="1" t="s">
        <v>31</v>
      </c>
      <c r="R87" s="10" t="s">
        <v>31</v>
      </c>
    </row>
    <row r="88">
      <c r="A88" s="3" t="s">
        <v>400</v>
      </c>
      <c r="B88" s="3" t="s">
        <v>401</v>
      </c>
      <c r="C88" s="3" t="s">
        <v>41</v>
      </c>
      <c r="D88" s="3" t="s">
        <v>205</v>
      </c>
      <c r="E88" s="3" t="s">
        <v>206</v>
      </c>
      <c r="F88" s="4" t="s">
        <v>166</v>
      </c>
      <c r="G88" s="4" t="s">
        <v>402</v>
      </c>
      <c r="H88" s="1" t="s">
        <v>43</v>
      </c>
      <c r="I88" s="1" t="s">
        <v>26</v>
      </c>
      <c r="J88" s="5" t="s">
        <v>403</v>
      </c>
      <c r="K88" s="1" t="s">
        <v>118</v>
      </c>
      <c r="L88" s="4" t="s">
        <v>404</v>
      </c>
      <c r="M88" s="1" t="s">
        <v>30</v>
      </c>
      <c r="N88" s="1" t="s">
        <v>31</v>
      </c>
      <c r="O88" s="5" t="s">
        <v>32</v>
      </c>
      <c r="P88" s="1" t="s">
        <v>33</v>
      </c>
      <c r="Q88" s="1" t="s">
        <v>31</v>
      </c>
      <c r="R88" s="10" t="s">
        <v>31</v>
      </c>
    </row>
    <row r="89">
      <c r="A89" s="3" t="s">
        <v>405</v>
      </c>
      <c r="B89" s="3" t="s">
        <v>406</v>
      </c>
      <c r="C89" s="3" t="s">
        <v>41</v>
      </c>
      <c r="D89" s="3" t="s">
        <v>205</v>
      </c>
      <c r="E89" s="3" t="s">
        <v>206</v>
      </c>
      <c r="F89" s="4" t="s">
        <v>166</v>
      </c>
      <c r="G89" s="4" t="s">
        <v>24</v>
      </c>
      <c r="H89" s="1" t="s">
        <v>25</v>
      </c>
      <c r="I89" s="1" t="s">
        <v>26</v>
      </c>
      <c r="J89" s="5" t="s">
        <v>162</v>
      </c>
      <c r="K89" s="1" t="s">
        <v>118</v>
      </c>
      <c r="L89" s="4" t="s">
        <v>407</v>
      </c>
      <c r="M89" s="1" t="s">
        <v>30</v>
      </c>
      <c r="N89" s="1" t="s">
        <v>31</v>
      </c>
      <c r="O89" s="5" t="s">
        <v>32</v>
      </c>
      <c r="P89" s="1" t="s">
        <v>33</v>
      </c>
      <c r="Q89" s="1" t="s">
        <v>31</v>
      </c>
      <c r="R89" s="10" t="s">
        <v>31</v>
      </c>
    </row>
    <row r="90">
      <c r="A90" s="3" t="s">
        <v>408</v>
      </c>
      <c r="B90" s="3" t="s">
        <v>409</v>
      </c>
      <c r="C90" s="3" t="s">
        <v>41</v>
      </c>
      <c r="D90" s="3" t="s">
        <v>205</v>
      </c>
      <c r="E90" s="3" t="s">
        <v>206</v>
      </c>
      <c r="F90" s="4" t="s">
        <v>166</v>
      </c>
      <c r="G90" s="4" t="s">
        <v>24</v>
      </c>
      <c r="H90" s="1" t="s">
        <v>25</v>
      </c>
      <c r="I90" s="1" t="s">
        <v>26</v>
      </c>
      <c r="J90" s="7" t="s">
        <v>88</v>
      </c>
      <c r="K90" s="1" t="s">
        <v>89</v>
      </c>
      <c r="L90" s="4" t="s">
        <v>410</v>
      </c>
      <c r="M90" s="1" t="s">
        <v>30</v>
      </c>
      <c r="N90" s="1" t="s">
        <v>31</v>
      </c>
      <c r="O90" s="5" t="s">
        <v>32</v>
      </c>
      <c r="P90" s="1" t="s">
        <v>33</v>
      </c>
      <c r="Q90" s="1" t="s">
        <v>31</v>
      </c>
      <c r="R90" s="10" t="s">
        <v>31</v>
      </c>
    </row>
    <row r="91">
      <c r="A91" s="3" t="s">
        <v>411</v>
      </c>
      <c r="B91" s="3" t="s">
        <v>412</v>
      </c>
      <c r="C91" s="3" t="s">
        <v>41</v>
      </c>
      <c r="D91" s="3" t="s">
        <v>205</v>
      </c>
      <c r="E91" s="3" t="s">
        <v>206</v>
      </c>
      <c r="F91" s="4" t="s">
        <v>166</v>
      </c>
      <c r="G91" s="4" t="s">
        <v>24</v>
      </c>
      <c r="H91" s="1" t="s">
        <v>25</v>
      </c>
      <c r="I91" s="1" t="s">
        <v>26</v>
      </c>
      <c r="J91" s="8" t="s">
        <v>413</v>
      </c>
      <c r="K91" s="1" t="s">
        <v>118</v>
      </c>
      <c r="L91" s="4" t="s">
        <v>414</v>
      </c>
      <c r="M91" s="1" t="s">
        <v>30</v>
      </c>
      <c r="N91" s="1" t="s">
        <v>31</v>
      </c>
      <c r="O91" s="5" t="s">
        <v>32</v>
      </c>
      <c r="P91" s="1" t="s">
        <v>33</v>
      </c>
      <c r="Q91" s="1" t="s">
        <v>31</v>
      </c>
      <c r="R91" s="10" t="s">
        <v>31</v>
      </c>
    </row>
    <row r="92">
      <c r="A92" s="3" t="s">
        <v>415</v>
      </c>
      <c r="B92" s="3" t="s">
        <v>416</v>
      </c>
      <c r="C92" s="3" t="s">
        <v>41</v>
      </c>
      <c r="D92" s="3" t="s">
        <v>205</v>
      </c>
      <c r="E92" s="3" t="s">
        <v>206</v>
      </c>
      <c r="F92" s="4" t="s">
        <v>166</v>
      </c>
      <c r="G92" s="4" t="s">
        <v>394</v>
      </c>
      <c r="H92" s="1" t="s">
        <v>43</v>
      </c>
      <c r="I92" s="1" t="s">
        <v>26</v>
      </c>
      <c r="J92" s="7" t="s">
        <v>417</v>
      </c>
      <c r="K92" s="1" t="s">
        <v>157</v>
      </c>
      <c r="L92" s="4" t="s">
        <v>418</v>
      </c>
      <c r="M92" s="1" t="s">
        <v>159</v>
      </c>
      <c r="N92" s="1" t="s">
        <v>31</v>
      </c>
      <c r="O92" s="5" t="s">
        <v>32</v>
      </c>
      <c r="P92" s="1" t="s">
        <v>33</v>
      </c>
      <c r="Q92" s="1" t="s">
        <v>31</v>
      </c>
      <c r="R92" s="10" t="s">
        <v>31</v>
      </c>
    </row>
    <row r="93">
      <c r="A93" s="3" t="s">
        <v>419</v>
      </c>
      <c r="B93" s="3" t="s">
        <v>420</v>
      </c>
      <c r="C93" s="3" t="s">
        <v>41</v>
      </c>
      <c r="D93" s="3" t="s">
        <v>205</v>
      </c>
      <c r="E93" s="3" t="s">
        <v>206</v>
      </c>
      <c r="F93" s="4" t="s">
        <v>166</v>
      </c>
      <c r="G93" s="4" t="s">
        <v>421</v>
      </c>
      <c r="H93" s="1" t="s">
        <v>43</v>
      </c>
      <c r="I93" s="1" t="s">
        <v>26</v>
      </c>
      <c r="J93" s="8" t="s">
        <v>422</v>
      </c>
      <c r="K93" s="1" t="s">
        <v>157</v>
      </c>
      <c r="L93" s="4" t="s">
        <v>423</v>
      </c>
      <c r="M93" s="1" t="s">
        <v>159</v>
      </c>
      <c r="N93" s="1" t="s">
        <v>31</v>
      </c>
      <c r="O93" s="5" t="s">
        <v>32</v>
      </c>
      <c r="P93" s="1" t="s">
        <v>33</v>
      </c>
      <c r="Q93" s="1" t="s">
        <v>31</v>
      </c>
      <c r="R93" s="10" t="s">
        <v>31</v>
      </c>
    </row>
    <row r="94">
      <c r="A94" s="3" t="s">
        <v>424</v>
      </c>
      <c r="B94" s="3" t="s">
        <v>425</v>
      </c>
      <c r="C94" s="3" t="s">
        <v>41</v>
      </c>
      <c r="D94" s="3" t="s">
        <v>205</v>
      </c>
      <c r="E94" s="3" t="s">
        <v>206</v>
      </c>
      <c r="F94" s="4" t="s">
        <v>166</v>
      </c>
      <c r="G94" s="4" t="s">
        <v>426</v>
      </c>
      <c r="H94" s="1" t="s">
        <v>43</v>
      </c>
      <c r="I94" s="1" t="s">
        <v>26</v>
      </c>
      <c r="J94" s="8" t="s">
        <v>427</v>
      </c>
      <c r="K94" s="1" t="s">
        <v>118</v>
      </c>
      <c r="L94" s="4" t="s">
        <v>428</v>
      </c>
      <c r="M94" s="1" t="s">
        <v>30</v>
      </c>
      <c r="N94" s="1" t="s">
        <v>31</v>
      </c>
      <c r="O94" s="5" t="s">
        <v>32</v>
      </c>
      <c r="P94" s="1" t="s">
        <v>33</v>
      </c>
      <c r="Q94" s="1" t="s">
        <v>31</v>
      </c>
      <c r="R94" s="10" t="s">
        <v>31</v>
      </c>
    </row>
    <row r="95">
      <c r="A95" s="3" t="s">
        <v>429</v>
      </c>
      <c r="B95" s="3" t="s">
        <v>430</v>
      </c>
      <c r="C95" s="3" t="s">
        <v>41</v>
      </c>
      <c r="D95" s="3" t="s">
        <v>205</v>
      </c>
      <c r="E95" s="3" t="s">
        <v>206</v>
      </c>
      <c r="F95" s="4" t="s">
        <v>166</v>
      </c>
      <c r="G95" s="4" t="s">
        <v>431</v>
      </c>
      <c r="H95" s="1" t="s">
        <v>43</v>
      </c>
      <c r="I95" s="1" t="s">
        <v>26</v>
      </c>
      <c r="J95" s="5" t="s">
        <v>432</v>
      </c>
      <c r="K95" s="1" t="s">
        <v>28</v>
      </c>
      <c r="L95" s="4" t="s">
        <v>433</v>
      </c>
      <c r="M95" s="1" t="s">
        <v>30</v>
      </c>
      <c r="N95" s="1" t="s">
        <v>31</v>
      </c>
      <c r="O95" s="5" t="s">
        <v>32</v>
      </c>
      <c r="P95" s="1" t="s">
        <v>33</v>
      </c>
      <c r="Q95" s="1" t="s">
        <v>31</v>
      </c>
      <c r="R95" s="10" t="s">
        <v>31</v>
      </c>
    </row>
    <row r="96">
      <c r="A96" s="3" t="s">
        <v>434</v>
      </c>
      <c r="B96" s="3" t="s">
        <v>435</v>
      </c>
      <c r="C96" s="3" t="s">
        <v>41</v>
      </c>
      <c r="D96" s="3" t="s">
        <v>205</v>
      </c>
      <c r="E96" s="3" t="s">
        <v>206</v>
      </c>
      <c r="F96" s="4" t="s">
        <v>166</v>
      </c>
      <c r="G96" s="4" t="s">
        <v>24</v>
      </c>
      <c r="H96" s="1" t="s">
        <v>25</v>
      </c>
      <c r="I96" s="1" t="s">
        <v>26</v>
      </c>
      <c r="J96" s="5" t="s">
        <v>88</v>
      </c>
      <c r="K96" s="1" t="s">
        <v>89</v>
      </c>
      <c r="L96" s="4" t="s">
        <v>436</v>
      </c>
      <c r="M96" s="1" t="s">
        <v>30</v>
      </c>
      <c r="N96" s="1" t="s">
        <v>31</v>
      </c>
      <c r="O96" s="5" t="s">
        <v>32</v>
      </c>
      <c r="P96" s="1" t="s">
        <v>33</v>
      </c>
      <c r="Q96" s="1" t="s">
        <v>31</v>
      </c>
      <c r="R96" s="10" t="s">
        <v>31</v>
      </c>
    </row>
    <row r="97">
      <c r="A97" s="3" t="s">
        <v>437</v>
      </c>
      <c r="B97" s="3" t="s">
        <v>438</v>
      </c>
      <c r="C97" s="3" t="s">
        <v>41</v>
      </c>
      <c r="D97" s="3" t="s">
        <v>205</v>
      </c>
      <c r="E97" s="3" t="s">
        <v>206</v>
      </c>
      <c r="F97" s="4" t="s">
        <v>166</v>
      </c>
      <c r="G97" s="4" t="s">
        <v>439</v>
      </c>
      <c r="H97" s="1" t="s">
        <v>43</v>
      </c>
      <c r="I97" s="1" t="s">
        <v>26</v>
      </c>
      <c r="J97" s="5" t="s">
        <v>440</v>
      </c>
      <c r="K97" s="1" t="s">
        <v>69</v>
      </c>
      <c r="L97" s="4" t="s">
        <v>441</v>
      </c>
      <c r="M97" s="1" t="s">
        <v>30</v>
      </c>
      <c r="N97" s="1" t="s">
        <v>31</v>
      </c>
      <c r="O97" s="5" t="s">
        <v>32</v>
      </c>
      <c r="P97" s="1" t="s">
        <v>33</v>
      </c>
      <c r="Q97" s="1" t="s">
        <v>31</v>
      </c>
      <c r="R97" s="10" t="s">
        <v>31</v>
      </c>
    </row>
    <row r="98">
      <c r="A98" s="3" t="s">
        <v>442</v>
      </c>
      <c r="B98" s="3" t="s">
        <v>443</v>
      </c>
      <c r="C98" s="3" t="s">
        <v>41</v>
      </c>
      <c r="D98" s="3" t="s">
        <v>205</v>
      </c>
      <c r="E98" s="3" t="s">
        <v>206</v>
      </c>
      <c r="F98" s="4" t="s">
        <v>166</v>
      </c>
      <c r="G98" s="4" t="s">
        <v>24</v>
      </c>
      <c r="H98" s="1" t="s">
        <v>25</v>
      </c>
      <c r="I98" s="1" t="s">
        <v>150</v>
      </c>
      <c r="J98" s="7" t="s">
        <v>151</v>
      </c>
      <c r="K98" s="1" t="s">
        <v>69</v>
      </c>
      <c r="L98" s="4" t="s">
        <v>444</v>
      </c>
      <c r="M98" s="1" t="s">
        <v>30</v>
      </c>
      <c r="N98" s="1" t="s">
        <v>31</v>
      </c>
      <c r="O98" s="5" t="s">
        <v>32</v>
      </c>
      <c r="P98" s="1" t="s">
        <v>33</v>
      </c>
      <c r="Q98" s="1" t="s">
        <v>31</v>
      </c>
      <c r="R98" s="10" t="s">
        <v>31</v>
      </c>
    </row>
    <row r="99">
      <c r="A99" s="3" t="s">
        <v>445</v>
      </c>
      <c r="B99" s="3" t="s">
        <v>446</v>
      </c>
      <c r="C99" s="3" t="s">
        <v>41</v>
      </c>
      <c r="D99" s="3" t="s">
        <v>205</v>
      </c>
      <c r="E99" s="3" t="s">
        <v>206</v>
      </c>
      <c r="F99" s="4" t="s">
        <v>166</v>
      </c>
      <c r="G99" s="4" t="s">
        <v>24</v>
      </c>
      <c r="H99" s="1" t="s">
        <v>25</v>
      </c>
      <c r="I99" s="1" t="s">
        <v>26</v>
      </c>
      <c r="J99" s="5" t="s">
        <v>447</v>
      </c>
      <c r="K99" s="1" t="s">
        <v>157</v>
      </c>
      <c r="L99" s="4" t="s">
        <v>448</v>
      </c>
      <c r="M99" s="1" t="s">
        <v>30</v>
      </c>
      <c r="N99" s="1" t="s">
        <v>31</v>
      </c>
      <c r="O99" s="5" t="s">
        <v>32</v>
      </c>
      <c r="P99" s="1" t="s">
        <v>33</v>
      </c>
      <c r="Q99" s="1" t="s">
        <v>31</v>
      </c>
      <c r="R99" s="10" t="s">
        <v>31</v>
      </c>
    </row>
    <row r="100">
      <c r="A100" s="3" t="s">
        <v>449</v>
      </c>
      <c r="B100" s="3" t="s">
        <v>450</v>
      </c>
      <c r="C100" s="3" t="s">
        <v>41</v>
      </c>
      <c r="D100" s="3" t="s">
        <v>205</v>
      </c>
      <c r="E100" s="3" t="s">
        <v>206</v>
      </c>
      <c r="F100" s="4" t="s">
        <v>166</v>
      </c>
      <c r="G100" s="4" t="s">
        <v>55</v>
      </c>
      <c r="H100" s="1" t="s">
        <v>43</v>
      </c>
      <c r="I100" s="1" t="s">
        <v>26</v>
      </c>
      <c r="J100" s="11" t="s">
        <v>51</v>
      </c>
      <c r="K100" s="1" t="s">
        <v>157</v>
      </c>
      <c r="L100" s="4" t="s">
        <v>451</v>
      </c>
      <c r="M100" s="1" t="s">
        <v>30</v>
      </c>
      <c r="N100" s="1" t="s">
        <v>31</v>
      </c>
      <c r="O100" s="5" t="s">
        <v>32</v>
      </c>
      <c r="P100" s="1" t="s">
        <v>33</v>
      </c>
      <c r="Q100" s="1" t="s">
        <v>31</v>
      </c>
      <c r="R100" s="10" t="s">
        <v>31</v>
      </c>
    </row>
    <row r="101">
      <c r="A101" s="3" t="s">
        <v>452</v>
      </c>
      <c r="B101" s="3" t="s">
        <v>453</v>
      </c>
      <c r="C101" s="3" t="s">
        <v>41</v>
      </c>
      <c r="D101" s="3" t="s">
        <v>205</v>
      </c>
      <c r="E101" s="3" t="s">
        <v>206</v>
      </c>
      <c r="F101" s="4" t="s">
        <v>166</v>
      </c>
      <c r="G101" s="4" t="s">
        <v>24</v>
      </c>
      <c r="H101" s="1" t="s">
        <v>25</v>
      </c>
      <c r="I101" s="1" t="s">
        <v>26</v>
      </c>
      <c r="J101" s="7" t="s">
        <v>27</v>
      </c>
      <c r="K101" s="1" t="s">
        <v>69</v>
      </c>
      <c r="L101" s="4" t="s">
        <v>454</v>
      </c>
      <c r="M101" s="1" t="s">
        <v>30</v>
      </c>
      <c r="N101" s="1" t="s">
        <v>31</v>
      </c>
      <c r="O101" s="5" t="s">
        <v>32</v>
      </c>
      <c r="P101" s="1" t="s">
        <v>33</v>
      </c>
      <c r="Q101" s="1" t="s">
        <v>31</v>
      </c>
      <c r="R101" s="10" t="s">
        <v>31</v>
      </c>
    </row>
    <row r="102">
      <c r="A102" s="3" t="s">
        <v>455</v>
      </c>
      <c r="B102" s="3" t="s">
        <v>456</v>
      </c>
      <c r="C102" s="3" t="s">
        <v>41</v>
      </c>
      <c r="D102" s="3" t="s">
        <v>205</v>
      </c>
      <c r="E102" s="3" t="s">
        <v>206</v>
      </c>
      <c r="F102" s="4" t="s">
        <v>166</v>
      </c>
      <c r="G102" s="4" t="s">
        <v>24</v>
      </c>
      <c r="H102" s="1" t="s">
        <v>25</v>
      </c>
      <c r="I102" s="1" t="s">
        <v>26</v>
      </c>
      <c r="J102" s="7" t="s">
        <v>174</v>
      </c>
      <c r="K102" s="1" t="s">
        <v>69</v>
      </c>
      <c r="L102" s="4" t="s">
        <v>457</v>
      </c>
      <c r="M102" s="1" t="s">
        <v>30</v>
      </c>
      <c r="N102" s="1" t="s">
        <v>31</v>
      </c>
      <c r="O102" s="5" t="s">
        <v>32</v>
      </c>
      <c r="P102" s="1" t="s">
        <v>33</v>
      </c>
      <c r="Q102" s="1" t="s">
        <v>31</v>
      </c>
      <c r="R102" s="10" t="s">
        <v>31</v>
      </c>
    </row>
    <row r="103">
      <c r="A103" s="7" t="s">
        <v>458</v>
      </c>
      <c r="B103" s="3" t="s">
        <v>459</v>
      </c>
      <c r="C103" s="3" t="s">
        <v>41</v>
      </c>
      <c r="D103" s="3" t="s">
        <v>205</v>
      </c>
      <c r="E103" s="3" t="s">
        <v>206</v>
      </c>
      <c r="F103" s="4" t="s">
        <v>166</v>
      </c>
      <c r="G103" s="4" t="s">
        <v>24</v>
      </c>
      <c r="H103" s="1" t="s">
        <v>25</v>
      </c>
      <c r="I103" s="1" t="s">
        <v>150</v>
      </c>
      <c r="J103" s="1" t="s">
        <v>151</v>
      </c>
      <c r="K103" s="1" t="s">
        <v>69</v>
      </c>
      <c r="L103" s="4" t="s">
        <v>460</v>
      </c>
      <c r="M103" s="1" t="s">
        <v>30</v>
      </c>
      <c r="N103" s="1" t="s">
        <v>31</v>
      </c>
      <c r="O103" s="5" t="s">
        <v>32</v>
      </c>
      <c r="P103" s="1" t="s">
        <v>33</v>
      </c>
      <c r="Q103" s="1" t="s">
        <v>31</v>
      </c>
      <c r="R103" s="10" t="s">
        <v>31</v>
      </c>
    </row>
    <row r="104">
      <c r="A104" s="3" t="s">
        <v>461</v>
      </c>
      <c r="B104" s="3" t="s">
        <v>462</v>
      </c>
      <c r="C104" s="3" t="s">
        <v>41</v>
      </c>
      <c r="D104" s="3" t="s">
        <v>205</v>
      </c>
      <c r="E104" s="3" t="s">
        <v>206</v>
      </c>
      <c r="F104" s="4" t="s">
        <v>166</v>
      </c>
      <c r="G104" s="4" t="s">
        <v>24</v>
      </c>
      <c r="H104" s="1" t="s">
        <v>25</v>
      </c>
      <c r="I104" s="1" t="s">
        <v>150</v>
      </c>
      <c r="J104" s="1" t="s">
        <v>151</v>
      </c>
      <c r="K104" s="1" t="s">
        <v>69</v>
      </c>
      <c r="L104" s="4" t="s">
        <v>463</v>
      </c>
      <c r="M104" s="1" t="s">
        <v>30</v>
      </c>
      <c r="N104" s="1" t="s">
        <v>31</v>
      </c>
      <c r="O104" s="5" t="s">
        <v>32</v>
      </c>
      <c r="P104" s="1" t="s">
        <v>33</v>
      </c>
      <c r="Q104" s="1" t="s">
        <v>31</v>
      </c>
      <c r="R104" s="10" t="s">
        <v>31</v>
      </c>
    </row>
    <row r="105">
      <c r="A105" s="3" t="s">
        <v>464</v>
      </c>
      <c r="B105" s="3" t="s">
        <v>465</v>
      </c>
      <c r="C105" s="3" t="s">
        <v>41</v>
      </c>
      <c r="D105" s="3" t="s">
        <v>205</v>
      </c>
      <c r="E105" s="3" t="s">
        <v>206</v>
      </c>
      <c r="F105" s="4" t="s">
        <v>166</v>
      </c>
      <c r="G105" s="4" t="s">
        <v>24</v>
      </c>
      <c r="H105" s="1" t="s">
        <v>25</v>
      </c>
      <c r="I105" s="1" t="s">
        <v>26</v>
      </c>
      <c r="J105" s="5" t="s">
        <v>466</v>
      </c>
      <c r="K105" s="1" t="s">
        <v>157</v>
      </c>
      <c r="L105" s="4" t="s">
        <v>467</v>
      </c>
      <c r="M105" s="1" t="s">
        <v>30</v>
      </c>
      <c r="N105" s="1" t="s">
        <v>31</v>
      </c>
      <c r="O105" s="5" t="s">
        <v>32</v>
      </c>
      <c r="P105" s="1" t="s">
        <v>33</v>
      </c>
      <c r="Q105" s="1" t="s">
        <v>31</v>
      </c>
      <c r="R105" s="10" t="s">
        <v>31</v>
      </c>
    </row>
    <row r="106">
      <c r="A106" s="7" t="s">
        <v>468</v>
      </c>
      <c r="B106" s="3" t="s">
        <v>469</v>
      </c>
      <c r="C106" s="3" t="s">
        <v>41</v>
      </c>
      <c r="D106" s="3" t="s">
        <v>205</v>
      </c>
      <c r="E106" s="3" t="s">
        <v>206</v>
      </c>
      <c r="F106" s="4" t="s">
        <v>166</v>
      </c>
      <c r="G106" s="4" t="s">
        <v>24</v>
      </c>
      <c r="H106" s="1" t="s">
        <v>25</v>
      </c>
      <c r="I106" s="1" t="s">
        <v>26</v>
      </c>
      <c r="J106" s="7" t="s">
        <v>470</v>
      </c>
      <c r="K106" s="1" t="s">
        <v>239</v>
      </c>
      <c r="L106" s="4" t="s">
        <v>471</v>
      </c>
      <c r="M106" s="1" t="s">
        <v>30</v>
      </c>
      <c r="N106" s="1" t="s">
        <v>31</v>
      </c>
      <c r="O106" s="5" t="s">
        <v>32</v>
      </c>
      <c r="P106" s="1" t="s">
        <v>33</v>
      </c>
      <c r="Q106" s="1" t="s">
        <v>31</v>
      </c>
      <c r="R106" s="10" t="s">
        <v>31</v>
      </c>
    </row>
    <row r="107">
      <c r="A107" s="3" t="s">
        <v>472</v>
      </c>
      <c r="B107" s="3" t="s">
        <v>473</v>
      </c>
      <c r="C107" s="3" t="s">
        <v>41</v>
      </c>
      <c r="D107" s="3" t="s">
        <v>205</v>
      </c>
      <c r="E107" s="3" t="s">
        <v>206</v>
      </c>
      <c r="F107" s="4" t="s">
        <v>166</v>
      </c>
      <c r="G107" s="4" t="s">
        <v>24</v>
      </c>
      <c r="H107" s="1" t="s">
        <v>25</v>
      </c>
      <c r="I107" s="1" t="s">
        <v>150</v>
      </c>
      <c r="J107" s="1" t="s">
        <v>151</v>
      </c>
      <c r="K107" s="1" t="s">
        <v>89</v>
      </c>
      <c r="L107" s="4" t="s">
        <v>474</v>
      </c>
      <c r="M107" s="1" t="s">
        <v>159</v>
      </c>
      <c r="N107" s="1" t="s">
        <v>31</v>
      </c>
      <c r="O107" s="5" t="s">
        <v>32</v>
      </c>
      <c r="P107" s="1" t="s">
        <v>33</v>
      </c>
      <c r="Q107" s="1" t="s">
        <v>31</v>
      </c>
      <c r="R107" s="10" t="s">
        <v>31</v>
      </c>
    </row>
    <row r="108">
      <c r="A108" s="3" t="s">
        <v>475</v>
      </c>
      <c r="B108" s="3" t="s">
        <v>476</v>
      </c>
      <c r="C108" s="3" t="s">
        <v>41</v>
      </c>
      <c r="D108" s="3" t="s">
        <v>205</v>
      </c>
      <c r="E108" s="3" t="s">
        <v>206</v>
      </c>
      <c r="F108" s="4" t="s">
        <v>166</v>
      </c>
      <c r="G108" s="4" t="s">
        <v>477</v>
      </c>
      <c r="H108" s="1" t="s">
        <v>43</v>
      </c>
      <c r="I108" s="1" t="s">
        <v>26</v>
      </c>
      <c r="J108" s="7" t="s">
        <v>162</v>
      </c>
      <c r="K108" s="1" t="s">
        <v>118</v>
      </c>
      <c r="L108" s="4" t="s">
        <v>478</v>
      </c>
      <c r="M108" s="1" t="s">
        <v>159</v>
      </c>
      <c r="N108" s="1" t="s">
        <v>31</v>
      </c>
      <c r="O108" s="5" t="s">
        <v>32</v>
      </c>
      <c r="P108" s="1" t="s">
        <v>33</v>
      </c>
      <c r="Q108" s="1" t="s">
        <v>31</v>
      </c>
      <c r="R108" s="10" t="s">
        <v>31</v>
      </c>
    </row>
    <row r="109">
      <c r="A109" s="7" t="s">
        <v>479</v>
      </c>
      <c r="B109" s="3" t="s">
        <v>480</v>
      </c>
      <c r="C109" s="3" t="s">
        <v>41</v>
      </c>
      <c r="D109" s="3" t="s">
        <v>205</v>
      </c>
      <c r="E109" s="3" t="s">
        <v>206</v>
      </c>
      <c r="F109" s="4" t="s">
        <v>166</v>
      </c>
      <c r="G109" s="4" t="s">
        <v>24</v>
      </c>
      <c r="H109" s="1" t="s">
        <v>25</v>
      </c>
      <c r="I109" s="1" t="s">
        <v>26</v>
      </c>
      <c r="J109" s="1" t="s">
        <v>88</v>
      </c>
      <c r="K109" s="1" t="s">
        <v>89</v>
      </c>
      <c r="L109" s="4" t="s">
        <v>481</v>
      </c>
      <c r="M109" s="1" t="s">
        <v>30</v>
      </c>
      <c r="N109" s="1" t="s">
        <v>31</v>
      </c>
      <c r="O109" s="5" t="s">
        <v>32</v>
      </c>
      <c r="P109" s="1" t="s">
        <v>33</v>
      </c>
      <c r="Q109" s="1" t="s">
        <v>31</v>
      </c>
      <c r="R109" s="10" t="s">
        <v>31</v>
      </c>
    </row>
    <row r="110">
      <c r="A110" s="3" t="s">
        <v>482</v>
      </c>
      <c r="B110" s="3" t="s">
        <v>483</v>
      </c>
      <c r="C110" s="3" t="s">
        <v>41</v>
      </c>
      <c r="D110" s="3" t="s">
        <v>205</v>
      </c>
      <c r="E110" s="3" t="s">
        <v>206</v>
      </c>
      <c r="F110" s="4" t="s">
        <v>166</v>
      </c>
      <c r="G110" s="4" t="s">
        <v>484</v>
      </c>
      <c r="H110" s="1" t="s">
        <v>43</v>
      </c>
      <c r="I110" s="1" t="s">
        <v>26</v>
      </c>
      <c r="J110" s="7" t="s">
        <v>485</v>
      </c>
      <c r="K110" s="1" t="s">
        <v>45</v>
      </c>
      <c r="L110" s="4" t="s">
        <v>486</v>
      </c>
      <c r="M110" s="1" t="s">
        <v>30</v>
      </c>
      <c r="N110" s="1" t="s">
        <v>31</v>
      </c>
      <c r="O110" s="5" t="s">
        <v>32</v>
      </c>
      <c r="P110" s="1" t="s">
        <v>33</v>
      </c>
      <c r="Q110" s="1" t="s">
        <v>31</v>
      </c>
      <c r="R110" s="10" t="s">
        <v>31</v>
      </c>
    </row>
    <row r="111">
      <c r="A111" s="3" t="s">
        <v>487</v>
      </c>
      <c r="B111" s="3" t="s">
        <v>488</v>
      </c>
      <c r="C111" s="3" t="s">
        <v>41</v>
      </c>
      <c r="D111" s="3" t="s">
        <v>205</v>
      </c>
      <c r="E111" s="3" t="s">
        <v>206</v>
      </c>
      <c r="F111" s="4" t="s">
        <v>166</v>
      </c>
      <c r="G111" s="4" t="s">
        <v>24</v>
      </c>
      <c r="H111" s="1" t="s">
        <v>25</v>
      </c>
      <c r="I111" s="1" t="s">
        <v>150</v>
      </c>
      <c r="J111" s="1" t="s">
        <v>151</v>
      </c>
      <c r="K111" s="1" t="s">
        <v>69</v>
      </c>
      <c r="L111" s="4" t="s">
        <v>489</v>
      </c>
      <c r="M111" s="1" t="s">
        <v>30</v>
      </c>
      <c r="N111" s="1" t="s">
        <v>31</v>
      </c>
      <c r="O111" s="5" t="s">
        <v>32</v>
      </c>
      <c r="P111" s="1" t="s">
        <v>33</v>
      </c>
      <c r="Q111" s="1" t="s">
        <v>31</v>
      </c>
      <c r="R111" s="10" t="s">
        <v>31</v>
      </c>
    </row>
    <row r="112">
      <c r="A112" s="3" t="s">
        <v>490</v>
      </c>
      <c r="B112" s="3" t="s">
        <v>491</v>
      </c>
      <c r="C112" s="3" t="s">
        <v>73</v>
      </c>
      <c r="D112" s="3" t="s">
        <v>492</v>
      </c>
      <c r="E112" s="3" t="s">
        <v>22</v>
      </c>
      <c r="F112" s="4" t="s">
        <v>166</v>
      </c>
      <c r="G112" s="4" t="s">
        <v>493</v>
      </c>
      <c r="H112" s="1" t="s">
        <v>43</v>
      </c>
      <c r="I112" s="1" t="s">
        <v>26</v>
      </c>
      <c r="J112" s="1" t="s">
        <v>27</v>
      </c>
      <c r="K112" s="1" t="s">
        <v>69</v>
      </c>
      <c r="L112" s="4" t="s">
        <v>494</v>
      </c>
      <c r="M112" s="1" t="s">
        <v>30</v>
      </c>
      <c r="N112" s="1" t="s">
        <v>31</v>
      </c>
      <c r="O112" s="5" t="s">
        <v>32</v>
      </c>
      <c r="P112" s="1" t="s">
        <v>33</v>
      </c>
      <c r="Q112" s="1" t="s">
        <v>31</v>
      </c>
      <c r="R112" s="10" t="s">
        <v>31</v>
      </c>
    </row>
    <row r="113">
      <c r="A113" s="3" t="s">
        <v>495</v>
      </c>
      <c r="B113" s="3" t="s">
        <v>496</v>
      </c>
      <c r="C113" s="3" t="s">
        <v>41</v>
      </c>
      <c r="D113" s="3" t="s">
        <v>497</v>
      </c>
      <c r="E113" s="3" t="s">
        <v>206</v>
      </c>
      <c r="F113" s="4" t="s">
        <v>166</v>
      </c>
      <c r="G113" s="4" t="s">
        <v>24</v>
      </c>
      <c r="H113" s="1" t="s">
        <v>25</v>
      </c>
      <c r="I113" s="1" t="s">
        <v>150</v>
      </c>
      <c r="J113" s="5" t="s">
        <v>151</v>
      </c>
      <c r="K113" s="1" t="s">
        <v>69</v>
      </c>
      <c r="L113" s="4" t="s">
        <v>498</v>
      </c>
      <c r="M113" s="1" t="s">
        <v>30</v>
      </c>
      <c r="N113" s="1" t="s">
        <v>31</v>
      </c>
      <c r="O113" s="5" t="s">
        <v>32</v>
      </c>
      <c r="P113" s="1" t="s">
        <v>33</v>
      </c>
      <c r="Q113" s="1" t="s">
        <v>31</v>
      </c>
      <c r="R113" s="10" t="s">
        <v>31</v>
      </c>
    </row>
    <row r="114">
      <c r="A114" s="3" t="s">
        <v>499</v>
      </c>
      <c r="B114" s="3" t="s">
        <v>500</v>
      </c>
      <c r="C114" s="3" t="s">
        <v>73</v>
      </c>
      <c r="D114" s="3" t="s">
        <v>501</v>
      </c>
      <c r="E114" s="3" t="s">
        <v>22</v>
      </c>
      <c r="F114" s="4" t="s">
        <v>502</v>
      </c>
      <c r="G114" s="4" t="s">
        <v>503</v>
      </c>
      <c r="H114" s="1" t="s">
        <v>43</v>
      </c>
      <c r="I114" s="1" t="s">
        <v>26</v>
      </c>
      <c r="J114" s="8" t="s">
        <v>174</v>
      </c>
      <c r="K114" s="1" t="s">
        <v>69</v>
      </c>
      <c r="L114" s="4" t="s">
        <v>504</v>
      </c>
      <c r="M114" s="1" t="s">
        <v>30</v>
      </c>
      <c r="N114" s="1" t="s">
        <v>31</v>
      </c>
      <c r="O114" s="1" t="s">
        <v>32</v>
      </c>
      <c r="P114" s="1" t="s">
        <v>33</v>
      </c>
      <c r="Q114" s="1" t="s">
        <v>31</v>
      </c>
      <c r="R114" s="10" t="s">
        <v>31</v>
      </c>
    </row>
    <row r="115">
      <c r="A115" s="3" t="s">
        <v>505</v>
      </c>
      <c r="B115" s="3" t="s">
        <v>506</v>
      </c>
      <c r="C115" s="3" t="s">
        <v>41</v>
      </c>
      <c r="D115" s="3" t="s">
        <v>497</v>
      </c>
      <c r="E115" s="3" t="s">
        <v>59</v>
      </c>
      <c r="F115" s="4" t="s">
        <v>507</v>
      </c>
      <c r="G115" s="4" t="s">
        <v>379</v>
      </c>
      <c r="H115" s="1" t="s">
        <v>43</v>
      </c>
      <c r="I115" s="1" t="s">
        <v>150</v>
      </c>
      <c r="J115" s="5" t="s">
        <v>151</v>
      </c>
      <c r="K115" s="1" t="s">
        <v>69</v>
      </c>
      <c r="L115" s="4" t="s">
        <v>508</v>
      </c>
      <c r="M115" s="1" t="s">
        <v>30</v>
      </c>
      <c r="N115" s="1" t="s">
        <v>31</v>
      </c>
      <c r="O115" s="5" t="s">
        <v>32</v>
      </c>
      <c r="P115" s="1" t="s">
        <v>33</v>
      </c>
      <c r="Q115" s="1" t="s">
        <v>31</v>
      </c>
      <c r="R115" s="10" t="s">
        <v>31</v>
      </c>
    </row>
    <row r="116">
      <c r="A116" s="3" t="s">
        <v>509</v>
      </c>
      <c r="B116" s="3" t="s">
        <v>510</v>
      </c>
      <c r="C116" s="3" t="s">
        <v>41</v>
      </c>
      <c r="D116" s="3" t="s">
        <v>497</v>
      </c>
      <c r="E116" s="3" t="s">
        <v>206</v>
      </c>
      <c r="F116" s="4" t="s">
        <v>507</v>
      </c>
      <c r="G116" s="4" t="s">
        <v>511</v>
      </c>
      <c r="H116" s="1" t="s">
        <v>43</v>
      </c>
      <c r="I116" s="1" t="s">
        <v>26</v>
      </c>
      <c r="J116" s="8" t="s">
        <v>512</v>
      </c>
      <c r="K116" s="1" t="s">
        <v>89</v>
      </c>
      <c r="L116" s="4" t="s">
        <v>513</v>
      </c>
      <c r="M116" s="1" t="s">
        <v>30</v>
      </c>
      <c r="N116" s="1" t="s">
        <v>31</v>
      </c>
      <c r="O116" s="1" t="s">
        <v>32</v>
      </c>
      <c r="P116" s="1" t="s">
        <v>33</v>
      </c>
      <c r="Q116" s="1" t="s">
        <v>31</v>
      </c>
      <c r="R116" s="10" t="s">
        <v>31</v>
      </c>
    </row>
    <row r="117">
      <c r="A117" s="3" t="s">
        <v>514</v>
      </c>
      <c r="B117" s="3" t="s">
        <v>515</v>
      </c>
      <c r="C117" s="3" t="s">
        <v>41</v>
      </c>
      <c r="D117" s="3" t="s">
        <v>497</v>
      </c>
      <c r="E117" s="3" t="s">
        <v>59</v>
      </c>
      <c r="F117" s="4" t="s">
        <v>507</v>
      </c>
      <c r="G117" s="4" t="s">
        <v>516</v>
      </c>
      <c r="H117" s="1" t="s">
        <v>43</v>
      </c>
      <c r="I117" s="1" t="s">
        <v>26</v>
      </c>
      <c r="J117" s="8" t="s">
        <v>144</v>
      </c>
      <c r="K117" s="1" t="s">
        <v>45</v>
      </c>
      <c r="L117" s="4" t="s">
        <v>517</v>
      </c>
      <c r="M117" s="1" t="s">
        <v>30</v>
      </c>
      <c r="N117" s="1" t="s">
        <v>31</v>
      </c>
      <c r="O117" s="5" t="s">
        <v>32</v>
      </c>
      <c r="P117" s="1" t="s">
        <v>33</v>
      </c>
      <c r="Q117" s="1" t="s">
        <v>31</v>
      </c>
      <c r="R117" s="10" t="s">
        <v>31</v>
      </c>
    </row>
    <row r="118">
      <c r="A118" s="3" t="s">
        <v>518</v>
      </c>
      <c r="B118" s="3" t="s">
        <v>519</v>
      </c>
      <c r="C118" s="3" t="s">
        <v>73</v>
      </c>
      <c r="D118" s="3" t="s">
        <v>520</v>
      </c>
      <c r="E118" s="3" t="s">
        <v>22</v>
      </c>
      <c r="F118" s="4" t="s">
        <v>521</v>
      </c>
      <c r="G118" s="4" t="s">
        <v>24</v>
      </c>
      <c r="H118" s="1" t="s">
        <v>25</v>
      </c>
      <c r="I118" s="1" t="s">
        <v>26</v>
      </c>
      <c r="J118" s="1" t="s">
        <v>27</v>
      </c>
      <c r="K118" s="1" t="s">
        <v>28</v>
      </c>
      <c r="L118" s="4" t="s">
        <v>522</v>
      </c>
      <c r="M118" s="1" t="s">
        <v>30</v>
      </c>
      <c r="N118" s="1" t="s">
        <v>31</v>
      </c>
      <c r="O118" s="5" t="s">
        <v>32</v>
      </c>
      <c r="P118" s="1" t="s">
        <v>33</v>
      </c>
      <c r="Q118" s="1" t="s">
        <v>31</v>
      </c>
      <c r="R118" s="10" t="s">
        <v>31</v>
      </c>
    </row>
    <row r="119">
      <c r="A119" s="3" t="s">
        <v>523</v>
      </c>
      <c r="B119" s="3" t="s">
        <v>524</v>
      </c>
      <c r="C119" s="3" t="s">
        <v>20</v>
      </c>
      <c r="D119" s="3" t="s">
        <v>525</v>
      </c>
      <c r="E119" s="3" t="s">
        <v>85</v>
      </c>
      <c r="F119" s="4" t="s">
        <v>526</v>
      </c>
      <c r="G119" s="4" t="s">
        <v>527</v>
      </c>
      <c r="H119" s="1" t="s">
        <v>43</v>
      </c>
      <c r="I119" s="1" t="s">
        <v>26</v>
      </c>
      <c r="J119" s="7" t="s">
        <v>51</v>
      </c>
      <c r="K119" s="1" t="s">
        <v>45</v>
      </c>
      <c r="L119" s="4" t="s">
        <v>528</v>
      </c>
      <c r="M119" s="1" t="s">
        <v>30</v>
      </c>
      <c r="N119" s="1" t="s">
        <v>31</v>
      </c>
      <c r="O119" s="5" t="s">
        <v>32</v>
      </c>
      <c r="P119" s="1" t="s">
        <v>33</v>
      </c>
      <c r="Q119" s="1" t="s">
        <v>31</v>
      </c>
      <c r="R119" s="10" t="s">
        <v>31</v>
      </c>
    </row>
    <row r="120">
      <c r="A120" s="3" t="s">
        <v>529</v>
      </c>
      <c r="B120" s="3" t="s">
        <v>530</v>
      </c>
      <c r="C120" s="3" t="s">
        <v>20</v>
      </c>
      <c r="D120" s="3" t="s">
        <v>525</v>
      </c>
      <c r="E120" s="3" t="s">
        <v>85</v>
      </c>
      <c r="F120" s="4" t="s">
        <v>531</v>
      </c>
      <c r="G120" s="4" t="s">
        <v>24</v>
      </c>
      <c r="H120" s="1" t="s">
        <v>25</v>
      </c>
      <c r="I120" s="1" t="s">
        <v>150</v>
      </c>
      <c r="J120" s="5" t="s">
        <v>151</v>
      </c>
      <c r="K120" s="1" t="s">
        <v>157</v>
      </c>
      <c r="L120" s="4" t="s">
        <v>532</v>
      </c>
      <c r="M120" s="1" t="s">
        <v>30</v>
      </c>
      <c r="N120" s="1" t="s">
        <v>31</v>
      </c>
      <c r="O120" s="5" t="s">
        <v>32</v>
      </c>
      <c r="P120" s="1" t="s">
        <v>33</v>
      </c>
      <c r="Q120" s="1" t="s">
        <v>31</v>
      </c>
      <c r="R120" s="10" t="s">
        <v>31</v>
      </c>
    </row>
    <row r="121">
      <c r="A121" s="3" t="s">
        <v>533</v>
      </c>
      <c r="B121" s="3" t="s">
        <v>534</v>
      </c>
      <c r="C121" s="3" t="s">
        <v>20</v>
      </c>
      <c r="D121" s="3" t="s">
        <v>525</v>
      </c>
      <c r="E121" s="3" t="s">
        <v>85</v>
      </c>
      <c r="F121" s="4" t="s">
        <v>531</v>
      </c>
      <c r="G121" s="4" t="s">
        <v>24</v>
      </c>
      <c r="H121" s="1" t="s">
        <v>25</v>
      </c>
      <c r="I121" s="1" t="s">
        <v>26</v>
      </c>
      <c r="J121" s="8" t="s">
        <v>535</v>
      </c>
      <c r="K121" s="1" t="s">
        <v>89</v>
      </c>
      <c r="L121" s="4" t="s">
        <v>536</v>
      </c>
      <c r="M121" s="1" t="s">
        <v>30</v>
      </c>
      <c r="N121" s="1" t="s">
        <v>31</v>
      </c>
      <c r="O121" s="5" t="s">
        <v>32</v>
      </c>
      <c r="P121" s="1" t="s">
        <v>33</v>
      </c>
      <c r="Q121" s="1" t="s">
        <v>31</v>
      </c>
      <c r="R121" s="10" t="s">
        <v>31</v>
      </c>
    </row>
    <row r="122">
      <c r="A122" s="3" t="s">
        <v>537</v>
      </c>
      <c r="B122" s="3" t="s">
        <v>538</v>
      </c>
      <c r="C122" s="3" t="s">
        <v>20</v>
      </c>
      <c r="D122" s="3" t="s">
        <v>539</v>
      </c>
      <c r="E122" s="3" t="s">
        <v>540</v>
      </c>
      <c r="F122" s="4" t="s">
        <v>526</v>
      </c>
      <c r="G122" s="4" t="s">
        <v>24</v>
      </c>
      <c r="H122" s="1" t="s">
        <v>25</v>
      </c>
      <c r="I122" s="1" t="s">
        <v>26</v>
      </c>
      <c r="J122" s="5" t="s">
        <v>80</v>
      </c>
      <c r="K122" s="1" t="s">
        <v>157</v>
      </c>
      <c r="L122" s="4" t="s">
        <v>541</v>
      </c>
      <c r="M122" s="1" t="s">
        <v>30</v>
      </c>
      <c r="N122" s="1" t="s">
        <v>31</v>
      </c>
      <c r="O122" s="5" t="s">
        <v>32</v>
      </c>
      <c r="P122" s="1" t="s">
        <v>33</v>
      </c>
      <c r="Q122" s="1" t="s">
        <v>31</v>
      </c>
      <c r="R122" s="10" t="s">
        <v>31</v>
      </c>
    </row>
    <row r="123">
      <c r="A123" s="3" t="s">
        <v>542</v>
      </c>
      <c r="B123" s="3" t="s">
        <v>543</v>
      </c>
      <c r="C123" s="3" t="s">
        <v>41</v>
      </c>
      <c r="D123" s="3" t="s">
        <v>205</v>
      </c>
      <c r="E123" s="3" t="s">
        <v>206</v>
      </c>
      <c r="F123" s="4" t="s">
        <v>166</v>
      </c>
      <c r="G123" s="4" t="s">
        <v>24</v>
      </c>
      <c r="H123" s="1" t="s">
        <v>25</v>
      </c>
      <c r="I123" s="1" t="s">
        <v>26</v>
      </c>
      <c r="J123" s="7" t="s">
        <v>544</v>
      </c>
      <c r="K123" s="1" t="s">
        <v>45</v>
      </c>
      <c r="L123" s="4" t="s">
        <v>545</v>
      </c>
      <c r="M123" s="1" t="s">
        <v>30</v>
      </c>
      <c r="N123" s="1" t="s">
        <v>31</v>
      </c>
      <c r="O123" s="5" t="s">
        <v>32</v>
      </c>
      <c r="P123" s="1" t="s">
        <v>33</v>
      </c>
      <c r="Q123" s="1" t="s">
        <v>31</v>
      </c>
      <c r="R123" s="10" t="s">
        <v>31</v>
      </c>
    </row>
    <row r="124">
      <c r="A124" s="3" t="s">
        <v>546</v>
      </c>
      <c r="B124" s="3" t="s">
        <v>547</v>
      </c>
      <c r="C124" s="3" t="s">
        <v>20</v>
      </c>
      <c r="D124" s="8" t="s">
        <v>548</v>
      </c>
      <c r="E124" s="3" t="s">
        <v>22</v>
      </c>
      <c r="F124" s="4" t="s">
        <v>549</v>
      </c>
      <c r="G124" s="4" t="s">
        <v>24</v>
      </c>
      <c r="H124" s="1" t="s">
        <v>25</v>
      </c>
      <c r="I124" s="1" t="s">
        <v>26</v>
      </c>
      <c r="J124" s="7" t="s">
        <v>178</v>
      </c>
      <c r="K124" s="1" t="s">
        <v>37</v>
      </c>
      <c r="L124" s="4" t="s">
        <v>550</v>
      </c>
      <c r="M124" s="1" t="s">
        <v>30</v>
      </c>
      <c r="N124" s="1" t="s">
        <v>31</v>
      </c>
      <c r="O124" s="5" t="s">
        <v>32</v>
      </c>
      <c r="P124" s="1" t="s">
        <v>33</v>
      </c>
      <c r="Q124" s="1" t="s">
        <v>31</v>
      </c>
      <c r="R124" s="10" t="s">
        <v>31</v>
      </c>
    </row>
    <row r="125">
      <c r="A125" s="3" t="s">
        <v>551</v>
      </c>
      <c r="B125" s="3" t="s">
        <v>552</v>
      </c>
      <c r="C125" s="3" t="s">
        <v>20</v>
      </c>
      <c r="D125" s="3" t="s">
        <v>548</v>
      </c>
      <c r="E125" s="3" t="s">
        <v>22</v>
      </c>
      <c r="F125" s="4" t="s">
        <v>549</v>
      </c>
      <c r="G125" s="4" t="s">
        <v>24</v>
      </c>
      <c r="H125" s="1" t="s">
        <v>25</v>
      </c>
      <c r="I125" s="1" t="s">
        <v>26</v>
      </c>
      <c r="J125" s="5" t="s">
        <v>553</v>
      </c>
      <c r="K125" s="1" t="s">
        <v>37</v>
      </c>
      <c r="L125" s="4" t="s">
        <v>554</v>
      </c>
      <c r="M125" s="1" t="s">
        <v>30</v>
      </c>
      <c r="N125" s="1" t="s">
        <v>31</v>
      </c>
      <c r="O125" s="5" t="s">
        <v>32</v>
      </c>
      <c r="P125" s="1" t="s">
        <v>33</v>
      </c>
      <c r="Q125" s="1" t="s">
        <v>31</v>
      </c>
      <c r="R125" s="10" t="s">
        <v>31</v>
      </c>
    </row>
    <row r="126">
      <c r="A126" s="3" t="s">
        <v>555</v>
      </c>
      <c r="B126" s="3" t="s">
        <v>556</v>
      </c>
      <c r="C126" s="3" t="s">
        <v>20</v>
      </c>
      <c r="D126" s="3" t="s">
        <v>548</v>
      </c>
      <c r="E126" s="3" t="s">
        <v>22</v>
      </c>
      <c r="F126" s="4" t="s">
        <v>549</v>
      </c>
      <c r="G126" s="4" t="s">
        <v>24</v>
      </c>
      <c r="H126" s="1" t="s">
        <v>25</v>
      </c>
      <c r="I126" s="1" t="s">
        <v>26</v>
      </c>
      <c r="J126" s="5" t="s">
        <v>557</v>
      </c>
      <c r="K126" s="1" t="s">
        <v>69</v>
      </c>
      <c r="L126" s="4" t="s">
        <v>558</v>
      </c>
      <c r="M126" s="1" t="s">
        <v>30</v>
      </c>
      <c r="N126" s="1" t="s">
        <v>31</v>
      </c>
      <c r="O126" s="5" t="s">
        <v>32</v>
      </c>
      <c r="P126" s="1" t="s">
        <v>33</v>
      </c>
      <c r="Q126" s="1" t="s">
        <v>31</v>
      </c>
      <c r="R126" s="10" t="s">
        <v>31</v>
      </c>
    </row>
    <row r="127">
      <c r="A127" s="3" t="s">
        <v>559</v>
      </c>
      <c r="B127" s="3" t="s">
        <v>560</v>
      </c>
      <c r="C127" s="3" t="s">
        <v>20</v>
      </c>
      <c r="D127" s="3" t="s">
        <v>548</v>
      </c>
      <c r="E127" s="3" t="s">
        <v>22</v>
      </c>
      <c r="F127" s="4" t="s">
        <v>549</v>
      </c>
      <c r="G127" s="4" t="s">
        <v>24</v>
      </c>
      <c r="H127" s="1" t="s">
        <v>25</v>
      </c>
      <c r="I127" s="1" t="s">
        <v>26</v>
      </c>
      <c r="J127" s="5" t="s">
        <v>27</v>
      </c>
      <c r="K127" s="1" t="s">
        <v>69</v>
      </c>
      <c r="L127" s="4" t="s">
        <v>561</v>
      </c>
      <c r="M127" s="1" t="s">
        <v>30</v>
      </c>
      <c r="N127" s="1" t="s">
        <v>31</v>
      </c>
      <c r="O127" s="5" t="s">
        <v>32</v>
      </c>
      <c r="P127" s="1" t="s">
        <v>33</v>
      </c>
      <c r="Q127" s="1" t="s">
        <v>31</v>
      </c>
      <c r="R127" s="10" t="s">
        <v>31</v>
      </c>
    </row>
    <row r="128">
      <c r="A128" s="3" t="s">
        <v>562</v>
      </c>
      <c r="B128" s="3" t="s">
        <v>563</v>
      </c>
      <c r="C128" s="3" t="s">
        <v>20</v>
      </c>
      <c r="D128" s="3" t="s">
        <v>548</v>
      </c>
      <c r="E128" s="3" t="s">
        <v>22</v>
      </c>
      <c r="F128" s="4" t="s">
        <v>549</v>
      </c>
      <c r="G128" s="4" t="s">
        <v>503</v>
      </c>
      <c r="H128" s="1" t="s">
        <v>43</v>
      </c>
      <c r="I128" s="1" t="s">
        <v>26</v>
      </c>
      <c r="J128" s="5" t="s">
        <v>174</v>
      </c>
      <c r="K128" s="1" t="s">
        <v>69</v>
      </c>
      <c r="L128" s="4" t="s">
        <v>564</v>
      </c>
      <c r="M128" s="1" t="s">
        <v>30</v>
      </c>
      <c r="N128" s="1" t="s">
        <v>31</v>
      </c>
      <c r="O128" s="5" t="s">
        <v>32</v>
      </c>
      <c r="P128" s="1" t="s">
        <v>33</v>
      </c>
      <c r="Q128" s="1" t="s">
        <v>31</v>
      </c>
      <c r="R128" s="10" t="s">
        <v>31</v>
      </c>
    </row>
    <row r="129">
      <c r="A129" s="3" t="s">
        <v>565</v>
      </c>
      <c r="B129" s="3" t="s">
        <v>566</v>
      </c>
      <c r="C129" s="3" t="s">
        <v>20</v>
      </c>
      <c r="D129" s="3" t="s">
        <v>548</v>
      </c>
      <c r="E129" s="3" t="s">
        <v>22</v>
      </c>
      <c r="F129" s="4" t="s">
        <v>549</v>
      </c>
      <c r="G129" s="4" t="s">
        <v>24</v>
      </c>
      <c r="H129" s="1" t="s">
        <v>25</v>
      </c>
      <c r="I129" s="1" t="s">
        <v>26</v>
      </c>
      <c r="J129" s="5" t="s">
        <v>80</v>
      </c>
      <c r="K129" s="1" t="s">
        <v>45</v>
      </c>
      <c r="L129" s="4" t="s">
        <v>567</v>
      </c>
      <c r="M129" s="1" t="s">
        <v>30</v>
      </c>
      <c r="N129" s="1" t="s">
        <v>31</v>
      </c>
      <c r="O129" s="5" t="s">
        <v>32</v>
      </c>
      <c r="P129" s="1" t="s">
        <v>33</v>
      </c>
      <c r="Q129" s="1" t="s">
        <v>31</v>
      </c>
      <c r="R129" s="10" t="s">
        <v>31</v>
      </c>
    </row>
    <row r="130">
      <c r="A130" s="3" t="s">
        <v>568</v>
      </c>
      <c r="B130" s="3" t="s">
        <v>569</v>
      </c>
      <c r="C130" s="3" t="s">
        <v>41</v>
      </c>
      <c r="D130" s="3" t="s">
        <v>570</v>
      </c>
      <c r="E130" s="3" t="s">
        <v>22</v>
      </c>
      <c r="F130" s="4" t="s">
        <v>549</v>
      </c>
      <c r="G130" s="4" t="s">
        <v>149</v>
      </c>
      <c r="H130" s="1" t="s">
        <v>43</v>
      </c>
      <c r="I130" s="1" t="s">
        <v>150</v>
      </c>
      <c r="J130" s="5" t="s">
        <v>151</v>
      </c>
      <c r="K130" s="1" t="s">
        <v>69</v>
      </c>
      <c r="L130" s="4" t="s">
        <v>571</v>
      </c>
      <c r="M130" s="1" t="s">
        <v>30</v>
      </c>
      <c r="N130" s="1" t="s">
        <v>31</v>
      </c>
      <c r="O130" s="5" t="s">
        <v>32</v>
      </c>
      <c r="P130" s="1" t="s">
        <v>33</v>
      </c>
      <c r="Q130" s="1" t="s">
        <v>31</v>
      </c>
      <c r="R130" s="10" t="s">
        <v>31</v>
      </c>
    </row>
    <row r="131">
      <c r="A131" s="3" t="s">
        <v>572</v>
      </c>
      <c r="B131" s="3" t="s">
        <v>573</v>
      </c>
      <c r="C131" s="3" t="s">
        <v>41</v>
      </c>
      <c r="D131" s="3" t="s">
        <v>574</v>
      </c>
      <c r="E131" s="3" t="s">
        <v>85</v>
      </c>
      <c r="F131" s="4" t="s">
        <v>549</v>
      </c>
      <c r="G131" s="4" t="s">
        <v>24</v>
      </c>
      <c r="H131" s="1" t="s">
        <v>25</v>
      </c>
      <c r="I131" s="1" t="s">
        <v>150</v>
      </c>
      <c r="J131" s="5" t="s">
        <v>151</v>
      </c>
      <c r="K131" s="1" t="s">
        <v>69</v>
      </c>
      <c r="L131" s="4" t="s">
        <v>575</v>
      </c>
      <c r="M131" s="1" t="s">
        <v>30</v>
      </c>
      <c r="N131" s="1" t="s">
        <v>31</v>
      </c>
      <c r="O131" s="5" t="s">
        <v>32</v>
      </c>
      <c r="P131" s="1" t="s">
        <v>33</v>
      </c>
      <c r="Q131" s="1" t="s">
        <v>31</v>
      </c>
      <c r="R131" s="10" t="s">
        <v>31</v>
      </c>
    </row>
    <row r="132">
      <c r="A132" s="3" t="s">
        <v>576</v>
      </c>
      <c r="B132" s="3" t="s">
        <v>577</v>
      </c>
      <c r="C132" s="3" t="s">
        <v>73</v>
      </c>
      <c r="D132" s="8" t="s">
        <v>578</v>
      </c>
      <c r="E132" s="3" t="s">
        <v>540</v>
      </c>
      <c r="F132" s="4" t="s">
        <v>549</v>
      </c>
      <c r="G132" s="4" t="s">
        <v>24</v>
      </c>
      <c r="H132" s="1" t="s">
        <v>25</v>
      </c>
      <c r="I132" s="1" t="s">
        <v>26</v>
      </c>
      <c r="J132" s="8" t="s">
        <v>27</v>
      </c>
      <c r="K132" s="1" t="s">
        <v>69</v>
      </c>
      <c r="L132" s="4" t="s">
        <v>579</v>
      </c>
      <c r="M132" s="1" t="s">
        <v>30</v>
      </c>
      <c r="N132" s="1" t="s">
        <v>121</v>
      </c>
      <c r="O132" s="5" t="s">
        <v>342</v>
      </c>
      <c r="P132" s="1" t="s">
        <v>33</v>
      </c>
      <c r="Q132" s="1" t="s">
        <v>121</v>
      </c>
      <c r="R132" s="10" t="s">
        <v>121</v>
      </c>
    </row>
    <row r="133">
      <c r="A133" s="3" t="s">
        <v>580</v>
      </c>
      <c r="B133" s="3" t="s">
        <v>581</v>
      </c>
      <c r="C133" s="3" t="s">
        <v>20</v>
      </c>
      <c r="D133" s="3" t="s">
        <v>582</v>
      </c>
      <c r="E133" s="3" t="s">
        <v>75</v>
      </c>
      <c r="F133" s="4" t="s">
        <v>549</v>
      </c>
      <c r="G133" s="4" t="s">
        <v>24</v>
      </c>
      <c r="H133" s="1" t="s">
        <v>25</v>
      </c>
      <c r="I133" s="1" t="s">
        <v>26</v>
      </c>
      <c r="J133" s="8" t="s">
        <v>583</v>
      </c>
      <c r="K133" s="1" t="s">
        <v>45</v>
      </c>
      <c r="L133" s="4" t="s">
        <v>584</v>
      </c>
      <c r="M133" s="1" t="s">
        <v>30</v>
      </c>
      <c r="N133" s="1" t="s">
        <v>31</v>
      </c>
      <c r="O133" s="5" t="s">
        <v>32</v>
      </c>
      <c r="P133" s="1" t="s">
        <v>33</v>
      </c>
      <c r="Q133" s="1" t="s">
        <v>31</v>
      </c>
      <c r="R133" s="10" t="s">
        <v>31</v>
      </c>
    </row>
    <row r="134">
      <c r="A134" s="3" t="s">
        <v>585</v>
      </c>
      <c r="B134" s="3" t="s">
        <v>586</v>
      </c>
      <c r="C134" s="3" t="s">
        <v>73</v>
      </c>
      <c r="D134" s="8" t="s">
        <v>587</v>
      </c>
      <c r="E134" s="3" t="s">
        <v>85</v>
      </c>
      <c r="F134" s="4" t="s">
        <v>588</v>
      </c>
      <c r="G134" s="4" t="s">
        <v>24</v>
      </c>
      <c r="H134" s="1" t="s">
        <v>25</v>
      </c>
      <c r="I134" s="1" t="s">
        <v>26</v>
      </c>
      <c r="J134" s="5" t="s">
        <v>589</v>
      </c>
      <c r="K134" s="1" t="s">
        <v>239</v>
      </c>
      <c r="L134" s="4" t="s">
        <v>590</v>
      </c>
      <c r="M134" s="1" t="s">
        <v>30</v>
      </c>
      <c r="N134" s="1" t="s">
        <v>31</v>
      </c>
      <c r="O134" s="5" t="s">
        <v>32</v>
      </c>
      <c r="P134" s="1" t="s">
        <v>33</v>
      </c>
      <c r="Q134" s="1" t="s">
        <v>31</v>
      </c>
      <c r="R134" s="10" t="s">
        <v>31</v>
      </c>
    </row>
    <row r="135">
      <c r="A135" s="3" t="s">
        <v>591</v>
      </c>
      <c r="B135" s="3" t="s">
        <v>592</v>
      </c>
      <c r="C135" s="3" t="s">
        <v>73</v>
      </c>
      <c r="D135" s="8" t="s">
        <v>587</v>
      </c>
      <c r="E135" s="3" t="s">
        <v>85</v>
      </c>
      <c r="F135" s="4" t="s">
        <v>588</v>
      </c>
      <c r="G135" s="4" t="s">
        <v>24</v>
      </c>
      <c r="H135" s="1" t="s">
        <v>25</v>
      </c>
      <c r="I135" s="1" t="s">
        <v>26</v>
      </c>
      <c r="J135" s="7" t="s">
        <v>593</v>
      </c>
      <c r="K135" s="1" t="s">
        <v>28</v>
      </c>
      <c r="L135" s="4" t="s">
        <v>594</v>
      </c>
      <c r="M135" s="1" t="s">
        <v>30</v>
      </c>
      <c r="N135" s="1" t="s">
        <v>31</v>
      </c>
      <c r="O135" s="5" t="s">
        <v>32</v>
      </c>
      <c r="P135" s="1" t="s">
        <v>33</v>
      </c>
      <c r="Q135" s="1" t="s">
        <v>31</v>
      </c>
      <c r="R135" s="10" t="s">
        <v>31</v>
      </c>
    </row>
    <row r="136">
      <c r="A136" s="3" t="s">
        <v>595</v>
      </c>
      <c r="B136" s="3" t="s">
        <v>596</v>
      </c>
      <c r="C136" s="3" t="s">
        <v>73</v>
      </c>
      <c r="D136" s="8" t="s">
        <v>587</v>
      </c>
      <c r="E136" s="3" t="s">
        <v>85</v>
      </c>
      <c r="F136" s="4" t="s">
        <v>588</v>
      </c>
      <c r="G136" s="4" t="s">
        <v>597</v>
      </c>
      <c r="H136" s="1" t="s">
        <v>43</v>
      </c>
      <c r="I136" s="1" t="s">
        <v>26</v>
      </c>
      <c r="J136" s="5" t="s">
        <v>598</v>
      </c>
      <c r="K136" s="1" t="s">
        <v>28</v>
      </c>
      <c r="L136" s="4" t="s">
        <v>599</v>
      </c>
      <c r="M136" s="1" t="s">
        <v>30</v>
      </c>
      <c r="N136" s="1" t="s">
        <v>31</v>
      </c>
      <c r="O136" s="5" t="s">
        <v>32</v>
      </c>
      <c r="P136" s="1" t="s">
        <v>33</v>
      </c>
      <c r="Q136" s="1" t="s">
        <v>31</v>
      </c>
      <c r="R136" s="10" t="s">
        <v>31</v>
      </c>
    </row>
    <row r="137">
      <c r="A137" s="3" t="s">
        <v>600</v>
      </c>
      <c r="B137" s="3" t="s">
        <v>601</v>
      </c>
      <c r="C137" s="3" t="s">
        <v>73</v>
      </c>
      <c r="D137" s="8" t="s">
        <v>587</v>
      </c>
      <c r="E137" s="3" t="s">
        <v>85</v>
      </c>
      <c r="F137" s="4" t="s">
        <v>588</v>
      </c>
      <c r="G137" s="4" t="s">
        <v>431</v>
      </c>
      <c r="H137" s="1" t="s">
        <v>43</v>
      </c>
      <c r="I137" s="1" t="s">
        <v>26</v>
      </c>
      <c r="J137" s="5" t="s">
        <v>602</v>
      </c>
      <c r="K137" s="1" t="s">
        <v>28</v>
      </c>
      <c r="L137" s="4" t="s">
        <v>603</v>
      </c>
      <c r="M137" s="1" t="s">
        <v>30</v>
      </c>
      <c r="N137" s="1" t="s">
        <v>31</v>
      </c>
      <c r="O137" s="5" t="s">
        <v>32</v>
      </c>
      <c r="P137" s="1" t="s">
        <v>33</v>
      </c>
      <c r="Q137" s="1" t="s">
        <v>31</v>
      </c>
      <c r="R137" s="10" t="s">
        <v>31</v>
      </c>
    </row>
    <row r="138">
      <c r="A138" s="7" t="s">
        <v>604</v>
      </c>
      <c r="B138" s="3" t="s">
        <v>605</v>
      </c>
      <c r="C138" s="3" t="s">
        <v>73</v>
      </c>
      <c r="D138" s="8" t="s">
        <v>587</v>
      </c>
      <c r="E138" s="3" t="s">
        <v>85</v>
      </c>
      <c r="F138" s="4" t="s">
        <v>588</v>
      </c>
      <c r="G138" s="4" t="s">
        <v>24</v>
      </c>
      <c r="H138" s="1" t="s">
        <v>25</v>
      </c>
      <c r="I138" s="1" t="s">
        <v>26</v>
      </c>
      <c r="J138" s="7" t="s">
        <v>80</v>
      </c>
      <c r="K138" s="1" t="s">
        <v>45</v>
      </c>
      <c r="L138" s="4" t="s">
        <v>606</v>
      </c>
      <c r="M138" s="1" t="s">
        <v>30</v>
      </c>
      <c r="N138" s="1" t="s">
        <v>31</v>
      </c>
      <c r="O138" s="5" t="s">
        <v>32</v>
      </c>
      <c r="P138" s="1" t="s">
        <v>33</v>
      </c>
      <c r="Q138" s="1" t="s">
        <v>31</v>
      </c>
      <c r="R138" s="10" t="s">
        <v>31</v>
      </c>
    </row>
    <row r="139">
      <c r="A139" s="3" t="s">
        <v>607</v>
      </c>
      <c r="B139" s="3" t="s">
        <v>608</v>
      </c>
      <c r="C139" s="3" t="s">
        <v>73</v>
      </c>
      <c r="D139" s="3" t="s">
        <v>587</v>
      </c>
      <c r="E139" s="3" t="s">
        <v>85</v>
      </c>
      <c r="F139" s="4" t="s">
        <v>588</v>
      </c>
      <c r="G139" s="4" t="s">
        <v>24</v>
      </c>
      <c r="H139" s="1" t="s">
        <v>25</v>
      </c>
      <c r="I139" s="1" t="s">
        <v>26</v>
      </c>
      <c r="J139" s="8" t="s">
        <v>27</v>
      </c>
      <c r="K139" s="1" t="s">
        <v>69</v>
      </c>
      <c r="L139" s="4" t="s">
        <v>609</v>
      </c>
      <c r="M139" s="1" t="s">
        <v>159</v>
      </c>
      <c r="N139" s="1" t="s">
        <v>31</v>
      </c>
      <c r="O139" s="5" t="s">
        <v>32</v>
      </c>
      <c r="P139" s="1" t="s">
        <v>33</v>
      </c>
      <c r="Q139" s="1" t="s">
        <v>31</v>
      </c>
      <c r="R139" s="10" t="s">
        <v>31</v>
      </c>
    </row>
    <row r="140">
      <c r="A140" s="3" t="s">
        <v>610</v>
      </c>
      <c r="B140" s="3" t="s">
        <v>611</v>
      </c>
      <c r="C140" s="3" t="s">
        <v>73</v>
      </c>
      <c r="D140" s="3" t="s">
        <v>587</v>
      </c>
      <c r="E140" s="3" t="s">
        <v>85</v>
      </c>
      <c r="F140" s="4" t="s">
        <v>588</v>
      </c>
      <c r="G140" s="4" t="s">
        <v>24</v>
      </c>
      <c r="H140" s="1" t="s">
        <v>25</v>
      </c>
      <c r="I140" s="1" t="s">
        <v>26</v>
      </c>
      <c r="J140" s="7" t="s">
        <v>612</v>
      </c>
      <c r="K140" s="1" t="s">
        <v>157</v>
      </c>
      <c r="L140" s="4" t="s">
        <v>613</v>
      </c>
      <c r="M140" s="1" t="s">
        <v>159</v>
      </c>
      <c r="N140" s="1" t="s">
        <v>31</v>
      </c>
      <c r="O140" s="5" t="s">
        <v>32</v>
      </c>
      <c r="P140" s="1" t="s">
        <v>33</v>
      </c>
      <c r="Q140" s="1" t="s">
        <v>31</v>
      </c>
      <c r="R140" s="10" t="s">
        <v>31</v>
      </c>
    </row>
    <row r="141">
      <c r="A141" s="3" t="s">
        <v>614</v>
      </c>
      <c r="B141" s="3" t="s">
        <v>615</v>
      </c>
      <c r="C141" s="3" t="s">
        <v>73</v>
      </c>
      <c r="D141" s="3" t="s">
        <v>587</v>
      </c>
      <c r="E141" s="3" t="s">
        <v>85</v>
      </c>
      <c r="F141" s="4" t="s">
        <v>588</v>
      </c>
      <c r="G141" s="4" t="s">
        <v>616</v>
      </c>
      <c r="H141" s="1" t="s">
        <v>43</v>
      </c>
      <c r="I141" s="1" t="s">
        <v>26</v>
      </c>
      <c r="J141" s="7" t="s">
        <v>162</v>
      </c>
      <c r="K141" s="1" t="s">
        <v>118</v>
      </c>
      <c r="L141" s="4" t="s">
        <v>617</v>
      </c>
      <c r="M141" s="1" t="s">
        <v>226</v>
      </c>
      <c r="N141" s="1" t="s">
        <v>31</v>
      </c>
      <c r="O141" s="5" t="s">
        <v>32</v>
      </c>
      <c r="P141" s="1" t="s">
        <v>33</v>
      </c>
      <c r="Q141" s="1" t="s">
        <v>31</v>
      </c>
      <c r="R141" s="10" t="s">
        <v>31</v>
      </c>
    </row>
    <row r="142">
      <c r="A142" s="3" t="s">
        <v>618</v>
      </c>
      <c r="B142" s="3" t="s">
        <v>619</v>
      </c>
      <c r="C142" s="3" t="s">
        <v>73</v>
      </c>
      <c r="D142" s="3" t="s">
        <v>620</v>
      </c>
      <c r="E142" s="3" t="s">
        <v>85</v>
      </c>
      <c r="F142" s="4" t="s">
        <v>588</v>
      </c>
      <c r="G142" s="4" t="s">
        <v>24</v>
      </c>
      <c r="H142" s="1" t="s">
        <v>25</v>
      </c>
      <c r="I142" s="1" t="s">
        <v>26</v>
      </c>
      <c r="J142" s="7" t="s">
        <v>27</v>
      </c>
      <c r="K142" s="1" t="s">
        <v>69</v>
      </c>
      <c r="L142" s="4" t="s">
        <v>621</v>
      </c>
      <c r="M142" s="1" t="s">
        <v>30</v>
      </c>
      <c r="N142" s="1" t="s">
        <v>31</v>
      </c>
      <c r="O142" s="5" t="s">
        <v>32</v>
      </c>
      <c r="P142" s="1" t="s">
        <v>33</v>
      </c>
      <c r="Q142" s="1" t="s">
        <v>31</v>
      </c>
      <c r="R142" s="10" t="s">
        <v>31</v>
      </c>
    </row>
    <row r="143">
      <c r="A143" s="3" t="s">
        <v>622</v>
      </c>
      <c r="B143" s="3" t="s">
        <v>623</v>
      </c>
      <c r="C143" s="3" t="s">
        <v>73</v>
      </c>
      <c r="D143" s="3" t="s">
        <v>620</v>
      </c>
      <c r="E143" s="3" t="s">
        <v>85</v>
      </c>
      <c r="F143" s="4" t="s">
        <v>588</v>
      </c>
      <c r="G143" s="4" t="s">
        <v>24</v>
      </c>
      <c r="H143" s="1" t="s">
        <v>25</v>
      </c>
      <c r="I143" s="1" t="s">
        <v>26</v>
      </c>
      <c r="J143" s="7" t="s">
        <v>624</v>
      </c>
      <c r="K143" s="1" t="s">
        <v>118</v>
      </c>
      <c r="L143" s="4" t="s">
        <v>625</v>
      </c>
      <c r="M143" s="1" t="s">
        <v>30</v>
      </c>
      <c r="N143" s="1" t="s">
        <v>31</v>
      </c>
      <c r="O143" s="5" t="s">
        <v>32</v>
      </c>
      <c r="P143" s="1" t="s">
        <v>33</v>
      </c>
      <c r="Q143" s="1" t="s">
        <v>31</v>
      </c>
      <c r="R143" s="10" t="s">
        <v>31</v>
      </c>
    </row>
    <row r="144">
      <c r="A144" s="7" t="s">
        <v>626</v>
      </c>
      <c r="B144" s="3" t="s">
        <v>627</v>
      </c>
      <c r="C144" s="3" t="s">
        <v>73</v>
      </c>
      <c r="D144" s="3" t="s">
        <v>620</v>
      </c>
      <c r="E144" s="3" t="s">
        <v>85</v>
      </c>
      <c r="F144" s="4" t="s">
        <v>588</v>
      </c>
      <c r="G144" s="4" t="s">
        <v>24</v>
      </c>
      <c r="H144" s="1" t="s">
        <v>25</v>
      </c>
      <c r="I144" s="1" t="s">
        <v>26</v>
      </c>
      <c r="J144" s="5" t="s">
        <v>628</v>
      </c>
      <c r="K144" s="1" t="s">
        <v>45</v>
      </c>
      <c r="L144" s="4" t="s">
        <v>629</v>
      </c>
      <c r="M144" s="1" t="s">
        <v>30</v>
      </c>
      <c r="N144" s="1" t="s">
        <v>31</v>
      </c>
      <c r="O144" s="5" t="s">
        <v>32</v>
      </c>
      <c r="P144" s="1" t="s">
        <v>33</v>
      </c>
      <c r="Q144" s="1" t="s">
        <v>31</v>
      </c>
      <c r="R144" s="10" t="s">
        <v>31</v>
      </c>
    </row>
    <row r="145">
      <c r="A145" s="3" t="s">
        <v>630</v>
      </c>
      <c r="B145" s="3" t="s">
        <v>631</v>
      </c>
      <c r="C145" s="3" t="s">
        <v>73</v>
      </c>
      <c r="D145" s="3" t="s">
        <v>620</v>
      </c>
      <c r="E145" s="3" t="s">
        <v>85</v>
      </c>
      <c r="F145" s="4" t="s">
        <v>588</v>
      </c>
      <c r="G145" s="4" t="s">
        <v>24</v>
      </c>
      <c r="H145" s="1" t="s">
        <v>25</v>
      </c>
      <c r="I145" s="1" t="s">
        <v>26</v>
      </c>
      <c r="J145" s="5" t="s">
        <v>27</v>
      </c>
      <c r="K145" s="1" t="s">
        <v>69</v>
      </c>
      <c r="L145" s="4" t="s">
        <v>632</v>
      </c>
      <c r="M145" s="1" t="s">
        <v>30</v>
      </c>
      <c r="N145" s="1" t="s">
        <v>31</v>
      </c>
      <c r="O145" s="5" t="s">
        <v>32</v>
      </c>
      <c r="P145" s="1" t="s">
        <v>33</v>
      </c>
      <c r="Q145" s="1" t="s">
        <v>31</v>
      </c>
      <c r="R145" s="10" t="s">
        <v>31</v>
      </c>
    </row>
    <row r="146">
      <c r="A146" s="3" t="s">
        <v>633</v>
      </c>
      <c r="B146" s="3" t="s">
        <v>634</v>
      </c>
      <c r="C146" s="3" t="s">
        <v>73</v>
      </c>
      <c r="D146" s="3" t="s">
        <v>620</v>
      </c>
      <c r="E146" s="3" t="s">
        <v>85</v>
      </c>
      <c r="F146" s="4" t="s">
        <v>588</v>
      </c>
      <c r="G146" s="4" t="s">
        <v>635</v>
      </c>
      <c r="H146" s="1" t="s">
        <v>43</v>
      </c>
      <c r="I146" s="1" t="s">
        <v>26</v>
      </c>
      <c r="J146" s="5" t="s">
        <v>636</v>
      </c>
      <c r="K146" s="1" t="s">
        <v>239</v>
      </c>
      <c r="L146" s="4" t="s">
        <v>637</v>
      </c>
      <c r="M146" s="1" t="s">
        <v>159</v>
      </c>
      <c r="N146" s="1" t="s">
        <v>31</v>
      </c>
      <c r="O146" s="5" t="s">
        <v>32</v>
      </c>
      <c r="P146" s="1" t="s">
        <v>33</v>
      </c>
      <c r="Q146" s="1" t="s">
        <v>31</v>
      </c>
      <c r="R146" s="10" t="s">
        <v>31</v>
      </c>
    </row>
    <row r="147">
      <c r="A147" s="3" t="s">
        <v>638</v>
      </c>
      <c r="B147" s="3" t="s">
        <v>639</v>
      </c>
      <c r="C147" s="3" t="s">
        <v>73</v>
      </c>
      <c r="D147" s="3" t="s">
        <v>620</v>
      </c>
      <c r="E147" s="3" t="s">
        <v>85</v>
      </c>
      <c r="F147" s="4" t="s">
        <v>588</v>
      </c>
      <c r="G147" s="4" t="s">
        <v>24</v>
      </c>
      <c r="H147" s="1" t="s">
        <v>25</v>
      </c>
      <c r="I147" s="1" t="s">
        <v>640</v>
      </c>
      <c r="J147" s="7" t="s">
        <v>641</v>
      </c>
      <c r="K147" s="1" t="s">
        <v>69</v>
      </c>
      <c r="L147" s="4" t="s">
        <v>642</v>
      </c>
      <c r="M147" s="1" t="s">
        <v>30</v>
      </c>
      <c r="N147" s="1" t="s">
        <v>31</v>
      </c>
      <c r="O147" s="5" t="s">
        <v>32</v>
      </c>
      <c r="P147" s="1" t="s">
        <v>33</v>
      </c>
      <c r="Q147" s="1" t="s">
        <v>31</v>
      </c>
      <c r="R147" s="10" t="s">
        <v>31</v>
      </c>
    </row>
    <row r="148">
      <c r="A148" s="3" t="s">
        <v>643</v>
      </c>
      <c r="B148" s="3" t="s">
        <v>644</v>
      </c>
      <c r="C148" s="3" t="s">
        <v>73</v>
      </c>
      <c r="D148" s="3" t="s">
        <v>645</v>
      </c>
      <c r="E148" s="3" t="s">
        <v>22</v>
      </c>
      <c r="F148" s="4" t="s">
        <v>588</v>
      </c>
      <c r="G148" s="4" t="s">
        <v>646</v>
      </c>
      <c r="H148" s="1" t="s">
        <v>43</v>
      </c>
      <c r="I148" s="1" t="s">
        <v>26</v>
      </c>
      <c r="J148" s="8" t="s">
        <v>589</v>
      </c>
      <c r="K148" s="1" t="s">
        <v>28</v>
      </c>
      <c r="L148" s="4" t="s">
        <v>647</v>
      </c>
      <c r="M148" s="1" t="s">
        <v>30</v>
      </c>
      <c r="N148" s="1" t="s">
        <v>31</v>
      </c>
      <c r="O148" s="5" t="s">
        <v>32</v>
      </c>
      <c r="P148" s="1" t="s">
        <v>33</v>
      </c>
      <c r="Q148" s="1" t="s">
        <v>31</v>
      </c>
      <c r="R148" s="10" t="s">
        <v>31</v>
      </c>
    </row>
    <row r="149">
      <c r="A149" s="3" t="s">
        <v>648</v>
      </c>
      <c r="B149" s="3" t="s">
        <v>649</v>
      </c>
      <c r="C149" s="3" t="s">
        <v>20</v>
      </c>
      <c r="D149" s="3" t="s">
        <v>650</v>
      </c>
      <c r="E149" s="3" t="s">
        <v>22</v>
      </c>
      <c r="F149" s="4" t="s">
        <v>588</v>
      </c>
      <c r="G149" s="4" t="s">
        <v>24</v>
      </c>
      <c r="H149" s="1" t="s">
        <v>25</v>
      </c>
      <c r="I149" s="1" t="s">
        <v>26</v>
      </c>
      <c r="J149" s="7" t="s">
        <v>27</v>
      </c>
      <c r="K149" s="1" t="s">
        <v>69</v>
      </c>
      <c r="L149" s="4" t="s">
        <v>651</v>
      </c>
      <c r="M149" s="1" t="s">
        <v>30</v>
      </c>
      <c r="N149" s="1" t="s">
        <v>31</v>
      </c>
      <c r="O149" s="5" t="s">
        <v>32</v>
      </c>
      <c r="P149" s="1" t="s">
        <v>33</v>
      </c>
      <c r="Q149" s="1" t="s">
        <v>31</v>
      </c>
      <c r="R149" s="10" t="s">
        <v>31</v>
      </c>
    </row>
    <row r="150">
      <c r="A150" s="3" t="s">
        <v>652</v>
      </c>
      <c r="B150" s="3" t="s">
        <v>653</v>
      </c>
      <c r="C150" s="3" t="s">
        <v>20</v>
      </c>
      <c r="D150" s="3" t="s">
        <v>650</v>
      </c>
      <c r="E150" s="3" t="s">
        <v>22</v>
      </c>
      <c r="F150" s="4" t="s">
        <v>588</v>
      </c>
      <c r="G150" s="4" t="s">
        <v>24</v>
      </c>
      <c r="H150" s="1" t="s">
        <v>25</v>
      </c>
      <c r="I150" s="1" t="s">
        <v>26</v>
      </c>
      <c r="J150" s="5" t="s">
        <v>654</v>
      </c>
      <c r="K150" s="1" t="s">
        <v>28</v>
      </c>
      <c r="L150" s="4" t="s">
        <v>655</v>
      </c>
      <c r="M150" s="1" t="s">
        <v>30</v>
      </c>
      <c r="N150" s="1" t="s">
        <v>31</v>
      </c>
      <c r="O150" s="5" t="s">
        <v>32</v>
      </c>
      <c r="P150" s="1" t="s">
        <v>33</v>
      </c>
      <c r="Q150" s="1" t="s">
        <v>31</v>
      </c>
      <c r="R150" s="10" t="s">
        <v>31</v>
      </c>
    </row>
    <row r="151">
      <c r="A151" s="3" t="s">
        <v>656</v>
      </c>
      <c r="B151" s="3" t="s">
        <v>657</v>
      </c>
      <c r="C151" s="3" t="s">
        <v>20</v>
      </c>
      <c r="D151" s="3" t="s">
        <v>650</v>
      </c>
      <c r="E151" s="3" t="s">
        <v>22</v>
      </c>
      <c r="F151" s="4" t="s">
        <v>588</v>
      </c>
      <c r="G151" s="4" t="s">
        <v>24</v>
      </c>
      <c r="H151" s="1" t="s">
        <v>25</v>
      </c>
      <c r="I151" s="1" t="s">
        <v>26</v>
      </c>
      <c r="J151" s="7" t="s">
        <v>658</v>
      </c>
      <c r="K151" s="1" t="s">
        <v>45</v>
      </c>
      <c r="L151" s="4" t="s">
        <v>659</v>
      </c>
      <c r="M151" s="1" t="s">
        <v>30</v>
      </c>
      <c r="N151" s="1" t="s">
        <v>31</v>
      </c>
      <c r="O151" s="5" t="s">
        <v>32</v>
      </c>
      <c r="P151" s="1" t="s">
        <v>33</v>
      </c>
      <c r="Q151" s="1" t="s">
        <v>31</v>
      </c>
      <c r="R151" s="10" t="s">
        <v>31</v>
      </c>
    </row>
    <row r="152">
      <c r="A152" s="3" t="s">
        <v>660</v>
      </c>
      <c r="B152" s="3" t="s">
        <v>661</v>
      </c>
      <c r="C152" s="3" t="s">
        <v>20</v>
      </c>
      <c r="D152" s="3" t="s">
        <v>650</v>
      </c>
      <c r="E152" s="3" t="s">
        <v>22</v>
      </c>
      <c r="F152" s="4" t="s">
        <v>588</v>
      </c>
      <c r="G152" s="4" t="s">
        <v>394</v>
      </c>
      <c r="H152" s="1" t="s">
        <v>43</v>
      </c>
      <c r="I152" s="1" t="s">
        <v>26</v>
      </c>
      <c r="J152" s="7" t="s">
        <v>662</v>
      </c>
      <c r="K152" s="1" t="s">
        <v>28</v>
      </c>
      <c r="L152" s="4" t="s">
        <v>663</v>
      </c>
      <c r="M152" s="1" t="s">
        <v>30</v>
      </c>
      <c r="N152" s="1" t="s">
        <v>31</v>
      </c>
      <c r="O152" s="5" t="s">
        <v>32</v>
      </c>
      <c r="P152" s="1" t="s">
        <v>33</v>
      </c>
      <c r="Q152" s="1" t="s">
        <v>31</v>
      </c>
      <c r="R152" s="10" t="s">
        <v>31</v>
      </c>
    </row>
    <row r="153">
      <c r="A153" s="3" t="s">
        <v>664</v>
      </c>
      <c r="B153" s="3" t="s">
        <v>665</v>
      </c>
      <c r="C153" s="3" t="s">
        <v>20</v>
      </c>
      <c r="D153" s="3" t="s">
        <v>650</v>
      </c>
      <c r="E153" s="3" t="s">
        <v>22</v>
      </c>
      <c r="F153" s="4" t="s">
        <v>588</v>
      </c>
      <c r="G153" s="4" t="s">
        <v>503</v>
      </c>
      <c r="H153" s="1" t="s">
        <v>43</v>
      </c>
      <c r="I153" s="1" t="s">
        <v>26</v>
      </c>
      <c r="J153" s="7" t="s">
        <v>174</v>
      </c>
      <c r="K153" s="1" t="s">
        <v>69</v>
      </c>
      <c r="L153" s="4" t="s">
        <v>666</v>
      </c>
      <c r="M153" s="1" t="s">
        <v>30</v>
      </c>
      <c r="N153" s="1" t="s">
        <v>31</v>
      </c>
      <c r="O153" s="5" t="s">
        <v>32</v>
      </c>
      <c r="P153" s="1" t="s">
        <v>33</v>
      </c>
      <c r="Q153" s="1" t="s">
        <v>31</v>
      </c>
      <c r="R153" s="10" t="s">
        <v>31</v>
      </c>
    </row>
    <row r="154">
      <c r="A154" s="3" t="s">
        <v>667</v>
      </c>
      <c r="B154" s="3" t="s">
        <v>668</v>
      </c>
      <c r="C154" s="3" t="s">
        <v>20</v>
      </c>
      <c r="D154" s="3" t="s">
        <v>650</v>
      </c>
      <c r="E154" s="3" t="s">
        <v>22</v>
      </c>
      <c r="F154" s="4" t="s">
        <v>588</v>
      </c>
      <c r="G154" s="4" t="s">
        <v>24</v>
      </c>
      <c r="H154" s="1" t="s">
        <v>25</v>
      </c>
      <c r="I154" s="1" t="s">
        <v>26</v>
      </c>
      <c r="J154" s="7" t="s">
        <v>669</v>
      </c>
      <c r="K154" s="1" t="s">
        <v>69</v>
      </c>
      <c r="L154" s="4" t="s">
        <v>670</v>
      </c>
      <c r="M154" s="1" t="s">
        <v>30</v>
      </c>
      <c r="N154" s="1" t="s">
        <v>31</v>
      </c>
      <c r="O154" s="5" t="s">
        <v>32</v>
      </c>
      <c r="P154" s="1" t="s">
        <v>33</v>
      </c>
      <c r="Q154" s="1" t="s">
        <v>31</v>
      </c>
      <c r="R154" s="10" t="s">
        <v>31</v>
      </c>
    </row>
    <row r="155">
      <c r="A155" s="3" t="s">
        <v>671</v>
      </c>
      <c r="B155" s="3" t="s">
        <v>672</v>
      </c>
      <c r="C155" s="3" t="s">
        <v>20</v>
      </c>
      <c r="D155" s="3" t="s">
        <v>650</v>
      </c>
      <c r="E155" s="3" t="s">
        <v>22</v>
      </c>
      <c r="F155" s="4" t="s">
        <v>588</v>
      </c>
      <c r="G155" s="4" t="s">
        <v>24</v>
      </c>
      <c r="H155" s="1" t="s">
        <v>25</v>
      </c>
      <c r="I155" s="1" t="s">
        <v>26</v>
      </c>
      <c r="J155" s="8" t="s">
        <v>673</v>
      </c>
      <c r="K155" s="1" t="s">
        <v>157</v>
      </c>
      <c r="L155" s="4" t="s">
        <v>674</v>
      </c>
      <c r="M155" s="1" t="s">
        <v>292</v>
      </c>
      <c r="N155" s="1" t="s">
        <v>31</v>
      </c>
      <c r="O155" s="5" t="s">
        <v>32</v>
      </c>
      <c r="P155" s="1" t="s">
        <v>33</v>
      </c>
      <c r="Q155" s="1" t="s">
        <v>31</v>
      </c>
      <c r="R155" s="10" t="s">
        <v>31</v>
      </c>
    </row>
    <row r="156">
      <c r="A156" s="3" t="s">
        <v>675</v>
      </c>
      <c r="B156" s="3" t="s">
        <v>676</v>
      </c>
      <c r="C156" s="3" t="s">
        <v>20</v>
      </c>
      <c r="D156" s="3" t="s">
        <v>650</v>
      </c>
      <c r="E156" s="3" t="s">
        <v>22</v>
      </c>
      <c r="F156" s="4" t="s">
        <v>588</v>
      </c>
      <c r="G156" s="4" t="s">
        <v>24</v>
      </c>
      <c r="H156" s="1" t="s">
        <v>25</v>
      </c>
      <c r="I156" s="1" t="s">
        <v>26</v>
      </c>
      <c r="J156" s="7" t="s">
        <v>669</v>
      </c>
      <c r="K156" s="1" t="s">
        <v>69</v>
      </c>
      <c r="L156" s="4" t="s">
        <v>677</v>
      </c>
      <c r="M156" s="1" t="s">
        <v>30</v>
      </c>
      <c r="N156" s="1" t="s">
        <v>31</v>
      </c>
      <c r="O156" s="5" t="s">
        <v>32</v>
      </c>
      <c r="P156" s="1" t="s">
        <v>33</v>
      </c>
      <c r="Q156" s="1" t="s">
        <v>31</v>
      </c>
      <c r="R156" s="10" t="s">
        <v>31</v>
      </c>
    </row>
    <row r="157">
      <c r="A157" s="3" t="s">
        <v>678</v>
      </c>
      <c r="B157" s="3" t="s">
        <v>679</v>
      </c>
      <c r="C157" s="3" t="s">
        <v>20</v>
      </c>
      <c r="D157" s="8" t="s">
        <v>680</v>
      </c>
      <c r="E157" s="3" t="s">
        <v>85</v>
      </c>
      <c r="F157" s="4" t="s">
        <v>681</v>
      </c>
      <c r="G157" s="4" t="s">
        <v>24</v>
      </c>
      <c r="H157" s="1" t="s">
        <v>25</v>
      </c>
      <c r="I157" s="1" t="s">
        <v>26</v>
      </c>
      <c r="J157" s="1" t="s">
        <v>682</v>
      </c>
      <c r="K157" s="1" t="s">
        <v>157</v>
      </c>
      <c r="L157" s="4" t="s">
        <v>683</v>
      </c>
      <c r="M157" s="1" t="s">
        <v>30</v>
      </c>
      <c r="N157" s="1" t="s">
        <v>31</v>
      </c>
      <c r="O157" s="5" t="s">
        <v>32</v>
      </c>
      <c r="P157" s="1" t="s">
        <v>33</v>
      </c>
      <c r="Q157" s="1" t="s">
        <v>31</v>
      </c>
      <c r="R157" s="10" t="s">
        <v>31</v>
      </c>
    </row>
    <row r="158">
      <c r="A158" s="3" t="s">
        <v>684</v>
      </c>
      <c r="B158" s="3" t="s">
        <v>685</v>
      </c>
      <c r="C158" s="3" t="s">
        <v>20</v>
      </c>
      <c r="D158" s="3" t="s">
        <v>582</v>
      </c>
      <c r="E158" s="3" t="s">
        <v>75</v>
      </c>
      <c r="F158" s="4" t="s">
        <v>681</v>
      </c>
      <c r="G158" s="4" t="s">
        <v>24</v>
      </c>
      <c r="H158" s="1" t="s">
        <v>25</v>
      </c>
      <c r="I158" s="1" t="s">
        <v>150</v>
      </c>
      <c r="J158" s="5" t="s">
        <v>151</v>
      </c>
      <c r="K158" s="1" t="s">
        <v>69</v>
      </c>
      <c r="L158" s="4" t="s">
        <v>686</v>
      </c>
      <c r="M158" s="1" t="s">
        <v>30</v>
      </c>
      <c r="N158" s="1" t="s">
        <v>31</v>
      </c>
      <c r="O158" s="5" t="s">
        <v>32</v>
      </c>
      <c r="P158" s="1" t="s">
        <v>33</v>
      </c>
      <c r="Q158" s="1" t="s">
        <v>31</v>
      </c>
      <c r="R158" s="10" t="s">
        <v>31</v>
      </c>
    </row>
    <row r="159">
      <c r="A159" s="3" t="s">
        <v>687</v>
      </c>
      <c r="B159" s="3" t="s">
        <v>688</v>
      </c>
      <c r="C159" s="3" t="s">
        <v>73</v>
      </c>
      <c r="D159" s="3" t="s">
        <v>689</v>
      </c>
      <c r="E159" s="3" t="s">
        <v>22</v>
      </c>
      <c r="F159" s="4" t="s">
        <v>681</v>
      </c>
      <c r="G159" s="4" t="s">
        <v>690</v>
      </c>
      <c r="H159" s="1" t="s">
        <v>43</v>
      </c>
      <c r="I159" s="1" t="s">
        <v>26</v>
      </c>
      <c r="J159" s="8" t="s">
        <v>691</v>
      </c>
      <c r="K159" s="1" t="s">
        <v>157</v>
      </c>
      <c r="L159" s="4" t="s">
        <v>692</v>
      </c>
      <c r="M159" s="1" t="s">
        <v>30</v>
      </c>
      <c r="N159" s="1" t="s">
        <v>31</v>
      </c>
      <c r="O159" s="5" t="s">
        <v>32</v>
      </c>
      <c r="P159" s="1" t="s">
        <v>33</v>
      </c>
      <c r="Q159" s="1" t="s">
        <v>31</v>
      </c>
      <c r="R159" s="10" t="s">
        <v>31</v>
      </c>
    </row>
    <row r="160">
      <c r="A160" s="3" t="s">
        <v>693</v>
      </c>
      <c r="B160" s="3" t="s">
        <v>694</v>
      </c>
      <c r="C160" s="3" t="s">
        <v>41</v>
      </c>
      <c r="D160" s="3" t="s">
        <v>497</v>
      </c>
      <c r="E160" s="3" t="s">
        <v>206</v>
      </c>
      <c r="F160" s="4" t="s">
        <v>681</v>
      </c>
      <c r="G160" s="4" t="s">
        <v>24</v>
      </c>
      <c r="H160" s="1" t="s">
        <v>25</v>
      </c>
      <c r="I160" s="1" t="s">
        <v>150</v>
      </c>
      <c r="J160" s="5" t="s">
        <v>151</v>
      </c>
      <c r="K160" s="1" t="s">
        <v>69</v>
      </c>
      <c r="L160" s="4" t="s">
        <v>695</v>
      </c>
      <c r="M160" s="1" t="s">
        <v>30</v>
      </c>
      <c r="N160" s="1" t="s">
        <v>121</v>
      </c>
      <c r="O160" s="5" t="s">
        <v>696</v>
      </c>
      <c r="P160" s="1" t="s">
        <v>123</v>
      </c>
      <c r="Q160" s="1" t="s">
        <v>121</v>
      </c>
      <c r="R160" s="10" t="s">
        <v>121</v>
      </c>
    </row>
    <row r="161">
      <c r="A161" s="3" t="s">
        <v>697</v>
      </c>
      <c r="B161" s="3" t="s">
        <v>698</v>
      </c>
      <c r="C161" s="3" t="s">
        <v>41</v>
      </c>
      <c r="D161" s="3" t="s">
        <v>497</v>
      </c>
      <c r="E161" s="3" t="s">
        <v>206</v>
      </c>
      <c r="F161" s="4" t="s">
        <v>681</v>
      </c>
      <c r="G161" s="4" t="s">
        <v>24</v>
      </c>
      <c r="H161" s="1" t="s">
        <v>25</v>
      </c>
      <c r="I161" s="1" t="s">
        <v>150</v>
      </c>
      <c r="J161" s="5" t="s">
        <v>151</v>
      </c>
      <c r="K161" s="1" t="s">
        <v>69</v>
      </c>
      <c r="L161" s="4" t="s">
        <v>699</v>
      </c>
      <c r="M161" s="1" t="s">
        <v>30</v>
      </c>
      <c r="N161" s="1" t="s">
        <v>31</v>
      </c>
      <c r="O161" s="5" t="s">
        <v>32</v>
      </c>
      <c r="P161" s="1" t="s">
        <v>33</v>
      </c>
      <c r="Q161" s="1" t="s">
        <v>31</v>
      </c>
      <c r="R161" s="10" t="s">
        <v>31</v>
      </c>
    </row>
    <row r="162">
      <c r="A162" s="3" t="s">
        <v>700</v>
      </c>
      <c r="B162" s="3" t="s">
        <v>698</v>
      </c>
      <c r="C162" s="3" t="s">
        <v>41</v>
      </c>
      <c r="D162" s="3" t="s">
        <v>497</v>
      </c>
      <c r="E162" s="3" t="s">
        <v>206</v>
      </c>
      <c r="F162" s="4" t="s">
        <v>681</v>
      </c>
      <c r="G162" s="4" t="s">
        <v>701</v>
      </c>
      <c r="H162" s="1" t="s">
        <v>43</v>
      </c>
      <c r="I162" s="1" t="s">
        <v>26</v>
      </c>
      <c r="J162" s="8" t="s">
        <v>349</v>
      </c>
      <c r="K162" s="1" t="s">
        <v>89</v>
      </c>
      <c r="L162" s="4" t="s">
        <v>702</v>
      </c>
      <c r="M162" s="1" t="s">
        <v>30</v>
      </c>
      <c r="N162" s="1" t="s">
        <v>31</v>
      </c>
      <c r="O162" s="5" t="s">
        <v>32</v>
      </c>
      <c r="P162" s="1" t="s">
        <v>33</v>
      </c>
      <c r="Q162" s="1" t="s">
        <v>31</v>
      </c>
      <c r="R162" s="10" t="s">
        <v>31</v>
      </c>
    </row>
    <row r="163">
      <c r="A163" s="3" t="s">
        <v>703</v>
      </c>
      <c r="B163" s="3" t="s">
        <v>704</v>
      </c>
      <c r="C163" s="3" t="s">
        <v>73</v>
      </c>
      <c r="D163" s="3" t="s">
        <v>501</v>
      </c>
      <c r="E163" s="3" t="s">
        <v>22</v>
      </c>
      <c r="F163" s="4" t="s">
        <v>705</v>
      </c>
      <c r="G163" s="4" t="s">
        <v>706</v>
      </c>
      <c r="H163" s="1" t="s">
        <v>43</v>
      </c>
      <c r="I163" s="1" t="s">
        <v>26</v>
      </c>
      <c r="J163" s="8" t="s">
        <v>27</v>
      </c>
      <c r="K163" s="1" t="s">
        <v>69</v>
      </c>
      <c r="L163" s="4" t="s">
        <v>707</v>
      </c>
      <c r="M163" s="1" t="s">
        <v>30</v>
      </c>
      <c r="N163" s="1" t="s">
        <v>31</v>
      </c>
      <c r="O163" s="5" t="s">
        <v>32</v>
      </c>
      <c r="P163" s="1" t="s">
        <v>33</v>
      </c>
      <c r="Q163" s="1" t="s">
        <v>31</v>
      </c>
      <c r="R163" s="10" t="s">
        <v>31</v>
      </c>
    </row>
    <row r="164">
      <c r="A164" s="3" t="s">
        <v>708</v>
      </c>
      <c r="B164" s="3" t="s">
        <v>709</v>
      </c>
      <c r="C164" s="3" t="s">
        <v>73</v>
      </c>
      <c r="D164" s="3" t="s">
        <v>84</v>
      </c>
      <c r="E164" s="3" t="s">
        <v>85</v>
      </c>
      <c r="F164" s="4" t="s">
        <v>710</v>
      </c>
      <c r="G164" s="4" t="s">
        <v>24</v>
      </c>
      <c r="H164" s="1" t="s">
        <v>25</v>
      </c>
      <c r="I164" s="1" t="s">
        <v>26</v>
      </c>
      <c r="J164" s="8" t="s">
        <v>593</v>
      </c>
      <c r="K164" s="1" t="s">
        <v>28</v>
      </c>
      <c r="L164" s="4" t="s">
        <v>711</v>
      </c>
      <c r="M164" s="1" t="s">
        <v>30</v>
      </c>
      <c r="N164" s="1" t="s">
        <v>31</v>
      </c>
      <c r="O164" s="5" t="s">
        <v>32</v>
      </c>
      <c r="P164" s="1" t="s">
        <v>33</v>
      </c>
      <c r="Q164" s="1" t="s">
        <v>31</v>
      </c>
      <c r="R164" s="10" t="s">
        <v>31</v>
      </c>
    </row>
    <row r="165">
      <c r="A165" s="3" t="s">
        <v>712</v>
      </c>
      <c r="B165" s="3" t="s">
        <v>713</v>
      </c>
      <c r="C165" s="3" t="s">
        <v>73</v>
      </c>
      <c r="D165" s="3" t="s">
        <v>582</v>
      </c>
      <c r="E165" s="3" t="s">
        <v>75</v>
      </c>
      <c r="F165" s="4" t="s">
        <v>710</v>
      </c>
      <c r="G165" s="4" t="s">
        <v>616</v>
      </c>
      <c r="H165" s="1" t="s">
        <v>43</v>
      </c>
      <c r="I165" s="1" t="s">
        <v>26</v>
      </c>
      <c r="J165" s="8" t="s">
        <v>51</v>
      </c>
      <c r="K165" s="1" t="s">
        <v>45</v>
      </c>
      <c r="L165" s="4" t="s">
        <v>714</v>
      </c>
      <c r="M165" s="1" t="s">
        <v>30</v>
      </c>
      <c r="N165" s="1" t="s">
        <v>31</v>
      </c>
      <c r="O165" s="5" t="s">
        <v>32</v>
      </c>
      <c r="P165" s="1" t="s">
        <v>33</v>
      </c>
      <c r="Q165" s="1" t="s">
        <v>31</v>
      </c>
      <c r="R165" s="10" t="s">
        <v>31</v>
      </c>
    </row>
    <row r="166">
      <c r="A166" s="3" t="s">
        <v>715</v>
      </c>
      <c r="B166" s="3" t="s">
        <v>716</v>
      </c>
      <c r="C166" s="3" t="s">
        <v>20</v>
      </c>
      <c r="D166" s="3" t="s">
        <v>717</v>
      </c>
      <c r="E166" s="3" t="s">
        <v>718</v>
      </c>
      <c r="F166" s="4" t="s">
        <v>710</v>
      </c>
      <c r="G166" s="4" t="s">
        <v>24</v>
      </c>
      <c r="H166" s="1" t="s">
        <v>25</v>
      </c>
      <c r="I166" s="1" t="s">
        <v>26</v>
      </c>
      <c r="J166" s="5" t="s">
        <v>719</v>
      </c>
      <c r="K166" s="1" t="s">
        <v>89</v>
      </c>
      <c r="L166" s="4" t="s">
        <v>720</v>
      </c>
      <c r="M166" s="1" t="s">
        <v>30</v>
      </c>
      <c r="N166" s="1" t="s">
        <v>31</v>
      </c>
      <c r="O166" s="5" t="s">
        <v>32</v>
      </c>
      <c r="P166" s="1" t="s">
        <v>33</v>
      </c>
      <c r="Q166" s="1" t="s">
        <v>31</v>
      </c>
      <c r="R166" s="10" t="s">
        <v>31</v>
      </c>
    </row>
    <row r="167">
      <c r="A167" s="3" t="s">
        <v>721</v>
      </c>
      <c r="B167" s="3" t="s">
        <v>722</v>
      </c>
      <c r="C167" s="3" t="s">
        <v>20</v>
      </c>
      <c r="D167" s="3" t="s">
        <v>717</v>
      </c>
      <c r="E167" s="3" t="s">
        <v>718</v>
      </c>
      <c r="F167" s="4" t="s">
        <v>710</v>
      </c>
      <c r="G167" s="4" t="s">
        <v>24</v>
      </c>
      <c r="H167" s="1" t="s">
        <v>25</v>
      </c>
      <c r="I167" s="1" t="s">
        <v>26</v>
      </c>
      <c r="J167" s="8" t="s">
        <v>178</v>
      </c>
      <c r="K167" s="1" t="s">
        <v>37</v>
      </c>
      <c r="L167" s="4" t="s">
        <v>723</v>
      </c>
      <c r="M167" s="1" t="s">
        <v>30</v>
      </c>
      <c r="N167" s="1" t="s">
        <v>31</v>
      </c>
      <c r="O167" s="5" t="s">
        <v>32</v>
      </c>
      <c r="P167" s="1" t="s">
        <v>33</v>
      </c>
      <c r="Q167" s="1" t="s">
        <v>31</v>
      </c>
      <c r="R167" s="10" t="s">
        <v>31</v>
      </c>
    </row>
    <row r="168">
      <c r="A168" s="3" t="s">
        <v>724</v>
      </c>
      <c r="B168" s="3" t="s">
        <v>725</v>
      </c>
      <c r="C168" s="3" t="s">
        <v>20</v>
      </c>
      <c r="D168" s="3" t="s">
        <v>717</v>
      </c>
      <c r="E168" s="3" t="s">
        <v>718</v>
      </c>
      <c r="F168" s="4" t="s">
        <v>710</v>
      </c>
      <c r="G168" s="4" t="s">
        <v>24</v>
      </c>
      <c r="H168" s="1" t="s">
        <v>25</v>
      </c>
      <c r="I168" s="1" t="s">
        <v>26</v>
      </c>
      <c r="J168" s="5" t="s">
        <v>726</v>
      </c>
      <c r="K168" s="1" t="s">
        <v>45</v>
      </c>
      <c r="L168" s="4" t="s">
        <v>727</v>
      </c>
      <c r="M168" s="1" t="s">
        <v>30</v>
      </c>
      <c r="N168" s="1" t="s">
        <v>31</v>
      </c>
      <c r="O168" s="5" t="s">
        <v>32</v>
      </c>
      <c r="P168" s="1" t="s">
        <v>33</v>
      </c>
      <c r="Q168" s="1" t="s">
        <v>31</v>
      </c>
      <c r="R168" s="10" t="s">
        <v>31</v>
      </c>
    </row>
    <row r="169">
      <c r="A169" s="3" t="s">
        <v>728</v>
      </c>
      <c r="B169" s="3" t="s">
        <v>729</v>
      </c>
      <c r="C169" s="3" t="s">
        <v>20</v>
      </c>
      <c r="D169" s="3" t="s">
        <v>717</v>
      </c>
      <c r="E169" s="3" t="s">
        <v>718</v>
      </c>
      <c r="F169" s="4" t="s">
        <v>710</v>
      </c>
      <c r="G169" s="4" t="s">
        <v>730</v>
      </c>
      <c r="H169" s="1" t="s">
        <v>43</v>
      </c>
      <c r="I169" s="1" t="s">
        <v>26</v>
      </c>
      <c r="J169" s="5" t="s">
        <v>731</v>
      </c>
      <c r="K169" s="1" t="s">
        <v>45</v>
      </c>
      <c r="L169" s="4" t="s">
        <v>732</v>
      </c>
      <c r="M169" s="1" t="s">
        <v>30</v>
      </c>
      <c r="N169" s="1" t="s">
        <v>31</v>
      </c>
      <c r="O169" s="5" t="s">
        <v>32</v>
      </c>
      <c r="P169" s="1" t="s">
        <v>33</v>
      </c>
      <c r="Q169" s="1" t="s">
        <v>31</v>
      </c>
      <c r="R169" s="10" t="s">
        <v>31</v>
      </c>
    </row>
    <row r="170">
      <c r="A170" s="3" t="s">
        <v>733</v>
      </c>
      <c r="B170" s="3" t="s">
        <v>734</v>
      </c>
      <c r="C170" s="3" t="s">
        <v>20</v>
      </c>
      <c r="D170" s="3" t="s">
        <v>717</v>
      </c>
      <c r="E170" s="3" t="s">
        <v>718</v>
      </c>
      <c r="F170" s="4" t="s">
        <v>710</v>
      </c>
      <c r="G170" s="4" t="s">
        <v>24</v>
      </c>
      <c r="H170" s="1" t="s">
        <v>25</v>
      </c>
      <c r="I170" s="1" t="s">
        <v>26</v>
      </c>
      <c r="J170" s="5" t="s">
        <v>735</v>
      </c>
      <c r="K170" s="1" t="s">
        <v>69</v>
      </c>
      <c r="L170" s="4" t="s">
        <v>736</v>
      </c>
      <c r="M170" s="1" t="s">
        <v>30</v>
      </c>
      <c r="N170" s="1" t="s">
        <v>31</v>
      </c>
      <c r="O170" s="5" t="s">
        <v>32</v>
      </c>
      <c r="P170" s="1" t="s">
        <v>33</v>
      </c>
      <c r="Q170" s="1" t="s">
        <v>31</v>
      </c>
      <c r="R170" s="10" t="s">
        <v>31</v>
      </c>
    </row>
    <row r="171">
      <c r="A171" s="3" t="s">
        <v>737</v>
      </c>
      <c r="B171" s="3" t="s">
        <v>738</v>
      </c>
      <c r="C171" s="3" t="s">
        <v>20</v>
      </c>
      <c r="D171" s="3" t="s">
        <v>717</v>
      </c>
      <c r="E171" s="3" t="s">
        <v>718</v>
      </c>
      <c r="F171" s="4" t="s">
        <v>710</v>
      </c>
      <c r="G171" s="4" t="s">
        <v>223</v>
      </c>
      <c r="H171" s="1" t="s">
        <v>43</v>
      </c>
      <c r="I171" s="1" t="s">
        <v>26</v>
      </c>
      <c r="J171" s="7" t="s">
        <v>178</v>
      </c>
      <c r="K171" s="1" t="s">
        <v>37</v>
      </c>
      <c r="L171" s="4" t="s">
        <v>739</v>
      </c>
      <c r="M171" s="1" t="s">
        <v>120</v>
      </c>
      <c r="N171" s="1" t="s">
        <v>121</v>
      </c>
      <c r="O171" s="5" t="s">
        <v>122</v>
      </c>
      <c r="P171" s="1" t="s">
        <v>123</v>
      </c>
      <c r="Q171" s="1" t="s">
        <v>121</v>
      </c>
      <c r="R171" s="10" t="s">
        <v>121</v>
      </c>
    </row>
    <row r="172">
      <c r="A172" s="7" t="s">
        <v>740</v>
      </c>
      <c r="B172" s="3" t="s">
        <v>741</v>
      </c>
      <c r="C172" s="3" t="s">
        <v>20</v>
      </c>
      <c r="D172" s="3" t="s">
        <v>717</v>
      </c>
      <c r="E172" s="3" t="s">
        <v>718</v>
      </c>
      <c r="F172" s="4" t="s">
        <v>710</v>
      </c>
      <c r="G172" s="4" t="s">
        <v>24</v>
      </c>
      <c r="H172" s="1" t="s">
        <v>25</v>
      </c>
      <c r="I172" s="1" t="s">
        <v>26</v>
      </c>
      <c r="J172" s="7" t="s">
        <v>27</v>
      </c>
      <c r="K172" s="1" t="s">
        <v>69</v>
      </c>
      <c r="L172" s="4" t="s">
        <v>742</v>
      </c>
      <c r="M172" s="1" t="s">
        <v>30</v>
      </c>
      <c r="N172" s="1" t="s">
        <v>31</v>
      </c>
      <c r="O172" s="5" t="s">
        <v>32</v>
      </c>
      <c r="P172" s="1" t="s">
        <v>33</v>
      </c>
      <c r="Q172" s="1" t="s">
        <v>31</v>
      </c>
      <c r="R172" s="10" t="s">
        <v>31</v>
      </c>
    </row>
    <row r="173">
      <c r="A173" s="3" t="s">
        <v>743</v>
      </c>
      <c r="B173" s="3" t="s">
        <v>744</v>
      </c>
      <c r="C173" s="3" t="s">
        <v>20</v>
      </c>
      <c r="D173" s="3" t="s">
        <v>717</v>
      </c>
      <c r="E173" s="3" t="s">
        <v>718</v>
      </c>
      <c r="F173" s="4" t="s">
        <v>710</v>
      </c>
      <c r="G173" s="4" t="s">
        <v>116</v>
      </c>
      <c r="H173" s="1" t="s">
        <v>43</v>
      </c>
      <c r="I173" s="1" t="s">
        <v>26</v>
      </c>
      <c r="J173" s="7" t="s">
        <v>117</v>
      </c>
      <c r="K173" s="1" t="s">
        <v>118</v>
      </c>
      <c r="L173" s="4" t="s">
        <v>745</v>
      </c>
      <c r="M173" s="1" t="s">
        <v>120</v>
      </c>
      <c r="N173" s="1" t="s">
        <v>121</v>
      </c>
      <c r="O173" s="5" t="s">
        <v>118</v>
      </c>
      <c r="P173" s="1" t="s">
        <v>123</v>
      </c>
      <c r="Q173" s="1" t="s">
        <v>121</v>
      </c>
      <c r="R173" s="10" t="s">
        <v>121</v>
      </c>
    </row>
    <row r="174">
      <c r="A174" s="3" t="s">
        <v>746</v>
      </c>
      <c r="B174" s="3" t="s">
        <v>747</v>
      </c>
      <c r="C174" s="3" t="s">
        <v>20</v>
      </c>
      <c r="D174" s="3" t="s">
        <v>717</v>
      </c>
      <c r="E174" s="3" t="s">
        <v>718</v>
      </c>
      <c r="F174" s="4" t="s">
        <v>710</v>
      </c>
      <c r="G174" s="4" t="s">
        <v>24</v>
      </c>
      <c r="H174" s="1" t="s">
        <v>25</v>
      </c>
      <c r="I174" s="1" t="s">
        <v>26</v>
      </c>
      <c r="J174" s="7" t="s">
        <v>178</v>
      </c>
      <c r="K174" s="1" t="s">
        <v>37</v>
      </c>
      <c r="L174" s="4" t="s">
        <v>748</v>
      </c>
      <c r="M174" s="1" t="s">
        <v>30</v>
      </c>
      <c r="N174" s="1" t="s">
        <v>31</v>
      </c>
      <c r="O174" s="5" t="s">
        <v>32</v>
      </c>
      <c r="P174" s="1" t="s">
        <v>33</v>
      </c>
      <c r="Q174" s="1" t="s">
        <v>31</v>
      </c>
      <c r="R174" s="10" t="s">
        <v>31</v>
      </c>
    </row>
    <row r="175">
      <c r="A175" s="3" t="s">
        <v>749</v>
      </c>
      <c r="B175" s="3" t="s">
        <v>750</v>
      </c>
      <c r="C175" s="3" t="s">
        <v>20</v>
      </c>
      <c r="D175" s="3" t="s">
        <v>717</v>
      </c>
      <c r="E175" s="3" t="s">
        <v>718</v>
      </c>
      <c r="F175" s="4" t="s">
        <v>710</v>
      </c>
      <c r="G175" s="4" t="s">
        <v>24</v>
      </c>
      <c r="H175" s="1" t="s">
        <v>25</v>
      </c>
      <c r="I175" s="1" t="s">
        <v>26</v>
      </c>
      <c r="J175" s="8" t="s">
        <v>88</v>
      </c>
      <c r="K175" s="1" t="s">
        <v>89</v>
      </c>
      <c r="L175" s="4" t="s">
        <v>751</v>
      </c>
      <c r="M175" s="1" t="s">
        <v>30</v>
      </c>
      <c r="N175" s="1" t="s">
        <v>31</v>
      </c>
      <c r="O175" s="5" t="s">
        <v>32</v>
      </c>
      <c r="P175" s="1" t="s">
        <v>33</v>
      </c>
      <c r="Q175" s="1" t="s">
        <v>31</v>
      </c>
      <c r="R175" s="10" t="s">
        <v>31</v>
      </c>
    </row>
    <row r="176">
      <c r="A176" s="3" t="s">
        <v>752</v>
      </c>
      <c r="B176" s="3" t="s">
        <v>753</v>
      </c>
      <c r="C176" s="3" t="s">
        <v>20</v>
      </c>
      <c r="D176" s="3" t="s">
        <v>717</v>
      </c>
      <c r="E176" s="3" t="s">
        <v>718</v>
      </c>
      <c r="F176" s="4" t="s">
        <v>710</v>
      </c>
      <c r="G176" s="4" t="s">
        <v>24</v>
      </c>
      <c r="H176" s="1" t="s">
        <v>25</v>
      </c>
      <c r="I176" s="1" t="s">
        <v>26</v>
      </c>
      <c r="J176" s="5" t="s">
        <v>162</v>
      </c>
      <c r="K176" s="1" t="s">
        <v>118</v>
      </c>
      <c r="L176" s="4" t="s">
        <v>754</v>
      </c>
      <c r="M176" s="1" t="s">
        <v>30</v>
      </c>
      <c r="N176" s="1" t="s">
        <v>31</v>
      </c>
      <c r="O176" s="5" t="s">
        <v>32</v>
      </c>
      <c r="P176" s="1" t="s">
        <v>33</v>
      </c>
      <c r="Q176" s="1" t="s">
        <v>31</v>
      </c>
      <c r="R176" s="10" t="s">
        <v>31</v>
      </c>
    </row>
    <row r="177">
      <c r="A177" s="3" t="s">
        <v>755</v>
      </c>
      <c r="B177" s="3" t="s">
        <v>756</v>
      </c>
      <c r="C177" s="3" t="s">
        <v>20</v>
      </c>
      <c r="D177" s="3" t="s">
        <v>717</v>
      </c>
      <c r="E177" s="3" t="s">
        <v>718</v>
      </c>
      <c r="F177" s="4" t="s">
        <v>710</v>
      </c>
      <c r="G177" s="4" t="s">
        <v>24</v>
      </c>
      <c r="H177" s="1" t="s">
        <v>25</v>
      </c>
      <c r="I177" s="1" t="s">
        <v>26</v>
      </c>
      <c r="J177" s="5" t="s">
        <v>88</v>
      </c>
      <c r="K177" s="1" t="s">
        <v>89</v>
      </c>
      <c r="L177" s="4" t="s">
        <v>757</v>
      </c>
      <c r="M177" s="1" t="s">
        <v>30</v>
      </c>
      <c r="N177" s="1" t="s">
        <v>31</v>
      </c>
      <c r="O177" s="5" t="s">
        <v>32</v>
      </c>
      <c r="P177" s="1" t="s">
        <v>33</v>
      </c>
      <c r="Q177" s="1" t="s">
        <v>31</v>
      </c>
      <c r="R177" s="10" t="s">
        <v>31</v>
      </c>
    </row>
    <row r="178">
      <c r="A178" s="3" t="s">
        <v>758</v>
      </c>
      <c r="B178" s="3" t="s">
        <v>759</v>
      </c>
      <c r="C178" s="3" t="s">
        <v>20</v>
      </c>
      <c r="D178" s="3" t="s">
        <v>717</v>
      </c>
      <c r="E178" s="3" t="s">
        <v>718</v>
      </c>
      <c r="F178" s="4" t="s">
        <v>710</v>
      </c>
      <c r="G178" s="4" t="s">
        <v>24</v>
      </c>
      <c r="H178" s="1" t="s">
        <v>25</v>
      </c>
      <c r="I178" s="1" t="s">
        <v>26</v>
      </c>
      <c r="J178" s="7" t="s">
        <v>210</v>
      </c>
      <c r="K178" s="1" t="s">
        <v>37</v>
      </c>
      <c r="L178" s="4" t="s">
        <v>760</v>
      </c>
      <c r="M178" s="1" t="s">
        <v>30</v>
      </c>
      <c r="N178" s="1" t="s">
        <v>31</v>
      </c>
      <c r="O178" s="5" t="s">
        <v>32</v>
      </c>
      <c r="P178" s="1" t="s">
        <v>33</v>
      </c>
      <c r="Q178" s="1" t="s">
        <v>31</v>
      </c>
      <c r="R178" s="10" t="s">
        <v>31</v>
      </c>
    </row>
    <row r="179">
      <c r="A179" s="7" t="s">
        <v>761</v>
      </c>
      <c r="B179" s="3" t="s">
        <v>762</v>
      </c>
      <c r="C179" s="3" t="s">
        <v>20</v>
      </c>
      <c r="D179" s="3" t="s">
        <v>717</v>
      </c>
      <c r="E179" s="3" t="s">
        <v>718</v>
      </c>
      <c r="F179" s="4" t="s">
        <v>710</v>
      </c>
      <c r="G179" s="4" t="s">
        <v>24</v>
      </c>
      <c r="H179" s="1" t="s">
        <v>25</v>
      </c>
      <c r="I179" s="1" t="s">
        <v>26</v>
      </c>
      <c r="J179" s="5" t="s">
        <v>763</v>
      </c>
      <c r="K179" s="1" t="s">
        <v>89</v>
      </c>
      <c r="L179" s="4" t="s">
        <v>764</v>
      </c>
      <c r="M179" s="1" t="s">
        <v>30</v>
      </c>
      <c r="N179" s="1" t="s">
        <v>31</v>
      </c>
      <c r="O179" s="5" t="s">
        <v>32</v>
      </c>
      <c r="P179" s="1" t="s">
        <v>33</v>
      </c>
      <c r="Q179" s="1" t="s">
        <v>31</v>
      </c>
      <c r="R179" s="10" t="s">
        <v>31</v>
      </c>
    </row>
    <row r="180">
      <c r="A180" s="3" t="s">
        <v>765</v>
      </c>
      <c r="B180" s="3" t="s">
        <v>766</v>
      </c>
      <c r="C180" s="3" t="s">
        <v>20</v>
      </c>
      <c r="D180" s="3" t="s">
        <v>717</v>
      </c>
      <c r="E180" s="3" t="s">
        <v>718</v>
      </c>
      <c r="F180" s="4" t="s">
        <v>710</v>
      </c>
      <c r="G180" s="4" t="s">
        <v>24</v>
      </c>
      <c r="H180" s="1" t="s">
        <v>25</v>
      </c>
      <c r="I180" s="1" t="s">
        <v>26</v>
      </c>
      <c r="J180" s="7" t="s">
        <v>767</v>
      </c>
      <c r="K180" s="1" t="s">
        <v>69</v>
      </c>
      <c r="L180" s="4" t="s">
        <v>768</v>
      </c>
      <c r="M180" s="1" t="s">
        <v>30</v>
      </c>
      <c r="N180" s="1" t="s">
        <v>31</v>
      </c>
      <c r="O180" s="5" t="s">
        <v>32</v>
      </c>
      <c r="P180" s="1" t="s">
        <v>33</v>
      </c>
      <c r="Q180" s="1" t="s">
        <v>31</v>
      </c>
      <c r="R180" s="10" t="s">
        <v>31</v>
      </c>
    </row>
    <row r="181">
      <c r="A181" s="3" t="s">
        <v>769</v>
      </c>
      <c r="B181" s="3" t="s">
        <v>770</v>
      </c>
      <c r="C181" s="3" t="s">
        <v>20</v>
      </c>
      <c r="D181" s="3" t="s">
        <v>717</v>
      </c>
      <c r="E181" s="3" t="s">
        <v>718</v>
      </c>
      <c r="F181" s="4" t="s">
        <v>710</v>
      </c>
      <c r="G181" s="4" t="s">
        <v>771</v>
      </c>
      <c r="H181" s="1" t="s">
        <v>43</v>
      </c>
      <c r="I181" s="1" t="s">
        <v>26</v>
      </c>
      <c r="J181" s="7" t="s">
        <v>210</v>
      </c>
      <c r="K181" s="1" t="s">
        <v>37</v>
      </c>
      <c r="L181" s="4" t="s">
        <v>772</v>
      </c>
      <c r="M181" s="1" t="s">
        <v>30</v>
      </c>
      <c r="N181" s="1" t="s">
        <v>31</v>
      </c>
      <c r="O181" s="5" t="s">
        <v>32</v>
      </c>
      <c r="P181" s="1" t="s">
        <v>33</v>
      </c>
      <c r="Q181" s="1" t="s">
        <v>31</v>
      </c>
      <c r="R181" s="10" t="s">
        <v>31</v>
      </c>
    </row>
    <row r="182">
      <c r="A182" s="3" t="s">
        <v>773</v>
      </c>
      <c r="B182" s="3" t="s">
        <v>774</v>
      </c>
      <c r="C182" s="3" t="s">
        <v>20</v>
      </c>
      <c r="D182" s="3" t="s">
        <v>717</v>
      </c>
      <c r="E182" s="3" t="s">
        <v>718</v>
      </c>
      <c r="F182" s="4" t="s">
        <v>710</v>
      </c>
      <c r="G182" s="4" t="s">
        <v>24</v>
      </c>
      <c r="H182" s="1" t="s">
        <v>25</v>
      </c>
      <c r="I182" s="1" t="s">
        <v>26</v>
      </c>
      <c r="J182" s="7" t="s">
        <v>775</v>
      </c>
      <c r="K182" s="1" t="s">
        <v>157</v>
      </c>
      <c r="L182" s="4" t="s">
        <v>776</v>
      </c>
      <c r="M182" s="1" t="s">
        <v>30</v>
      </c>
      <c r="N182" s="1" t="s">
        <v>31</v>
      </c>
      <c r="O182" s="5" t="s">
        <v>32</v>
      </c>
      <c r="P182" s="1" t="s">
        <v>33</v>
      </c>
      <c r="Q182" s="1" t="s">
        <v>31</v>
      </c>
      <c r="R182" s="10" t="s">
        <v>31</v>
      </c>
    </row>
    <row r="183">
      <c r="A183" s="3" t="s">
        <v>777</v>
      </c>
      <c r="B183" s="3" t="s">
        <v>778</v>
      </c>
      <c r="C183" s="3" t="s">
        <v>20</v>
      </c>
      <c r="D183" s="3" t="s">
        <v>717</v>
      </c>
      <c r="E183" s="3" t="s">
        <v>718</v>
      </c>
      <c r="F183" s="4" t="s">
        <v>710</v>
      </c>
      <c r="G183" s="4" t="s">
        <v>24</v>
      </c>
      <c r="H183" s="1" t="s">
        <v>25</v>
      </c>
      <c r="I183" s="1" t="s">
        <v>26</v>
      </c>
      <c r="J183" s="5" t="s">
        <v>779</v>
      </c>
      <c r="K183" s="1" t="s">
        <v>157</v>
      </c>
      <c r="L183" s="4" t="s">
        <v>780</v>
      </c>
      <c r="M183" s="1" t="s">
        <v>30</v>
      </c>
      <c r="N183" s="1" t="s">
        <v>31</v>
      </c>
      <c r="O183" s="5" t="s">
        <v>32</v>
      </c>
      <c r="P183" s="1" t="s">
        <v>33</v>
      </c>
      <c r="Q183" s="1" t="s">
        <v>31</v>
      </c>
      <c r="R183" s="10" t="s">
        <v>31</v>
      </c>
    </row>
    <row r="184">
      <c r="A184" s="3" t="s">
        <v>781</v>
      </c>
      <c r="B184" s="3" t="s">
        <v>782</v>
      </c>
      <c r="C184" s="3" t="s">
        <v>20</v>
      </c>
      <c r="D184" s="3" t="s">
        <v>717</v>
      </c>
      <c r="E184" s="3" t="s">
        <v>718</v>
      </c>
      <c r="F184" s="4" t="s">
        <v>710</v>
      </c>
      <c r="G184" s="4" t="s">
        <v>783</v>
      </c>
      <c r="H184" s="1" t="s">
        <v>43</v>
      </c>
      <c r="I184" s="1" t="s">
        <v>26</v>
      </c>
      <c r="J184" s="7" t="s">
        <v>589</v>
      </c>
      <c r="K184" s="1" t="s">
        <v>239</v>
      </c>
      <c r="L184" s="4" t="s">
        <v>784</v>
      </c>
      <c r="M184" s="1" t="s">
        <v>159</v>
      </c>
      <c r="N184" s="1" t="s">
        <v>31</v>
      </c>
      <c r="O184" s="5" t="s">
        <v>32</v>
      </c>
      <c r="P184" s="1" t="s">
        <v>33</v>
      </c>
      <c r="Q184" s="1" t="s">
        <v>31</v>
      </c>
      <c r="R184" s="10" t="s">
        <v>31</v>
      </c>
    </row>
    <row r="185">
      <c r="A185" s="7" t="s">
        <v>785</v>
      </c>
      <c r="B185" s="3" t="s">
        <v>786</v>
      </c>
      <c r="C185" s="3" t="s">
        <v>20</v>
      </c>
      <c r="D185" s="3" t="s">
        <v>717</v>
      </c>
      <c r="E185" s="3" t="s">
        <v>718</v>
      </c>
      <c r="F185" s="4" t="s">
        <v>710</v>
      </c>
      <c r="G185" s="4" t="s">
        <v>24</v>
      </c>
      <c r="H185" s="1" t="s">
        <v>25</v>
      </c>
      <c r="I185" s="1" t="s">
        <v>26</v>
      </c>
      <c r="J185" s="8" t="s">
        <v>314</v>
      </c>
      <c r="K185" s="1" t="s">
        <v>89</v>
      </c>
      <c r="L185" s="4" t="s">
        <v>787</v>
      </c>
      <c r="M185" s="1" t="s">
        <v>30</v>
      </c>
      <c r="N185" s="1" t="s">
        <v>31</v>
      </c>
      <c r="O185" s="5" t="s">
        <v>32</v>
      </c>
      <c r="P185" s="1" t="s">
        <v>33</v>
      </c>
      <c r="Q185" s="1" t="s">
        <v>31</v>
      </c>
      <c r="R185" s="10" t="s">
        <v>31</v>
      </c>
    </row>
    <row r="186">
      <c r="A186" s="3" t="s">
        <v>788</v>
      </c>
      <c r="B186" s="3" t="s">
        <v>789</v>
      </c>
      <c r="C186" s="3" t="s">
        <v>20</v>
      </c>
      <c r="D186" s="3" t="s">
        <v>717</v>
      </c>
      <c r="E186" s="3" t="s">
        <v>718</v>
      </c>
      <c r="F186" s="4" t="s">
        <v>710</v>
      </c>
      <c r="G186" s="4" t="s">
        <v>790</v>
      </c>
      <c r="H186" s="1" t="s">
        <v>43</v>
      </c>
      <c r="I186" s="1" t="s">
        <v>26</v>
      </c>
      <c r="J186" s="7" t="s">
        <v>51</v>
      </c>
      <c r="K186" s="1" t="s">
        <v>45</v>
      </c>
      <c r="L186" s="4" t="s">
        <v>791</v>
      </c>
      <c r="M186" s="1" t="s">
        <v>30</v>
      </c>
      <c r="N186" s="1" t="s">
        <v>31</v>
      </c>
      <c r="O186" s="5" t="s">
        <v>32</v>
      </c>
      <c r="P186" s="1" t="s">
        <v>33</v>
      </c>
      <c r="Q186" s="1" t="s">
        <v>31</v>
      </c>
      <c r="R186" s="10" t="s">
        <v>31</v>
      </c>
    </row>
    <row r="187">
      <c r="A187" s="3" t="s">
        <v>792</v>
      </c>
      <c r="B187" s="3" t="s">
        <v>793</v>
      </c>
      <c r="C187" s="3" t="s">
        <v>20</v>
      </c>
      <c r="D187" s="3" t="s">
        <v>717</v>
      </c>
      <c r="E187" s="3" t="s">
        <v>718</v>
      </c>
      <c r="F187" s="4" t="s">
        <v>710</v>
      </c>
      <c r="G187" s="4" t="s">
        <v>24</v>
      </c>
      <c r="H187" s="1" t="s">
        <v>25</v>
      </c>
      <c r="I187" s="1" t="s">
        <v>26</v>
      </c>
      <c r="J187" s="5" t="s">
        <v>794</v>
      </c>
      <c r="K187" s="1" t="s">
        <v>37</v>
      </c>
      <c r="L187" s="4" t="s">
        <v>795</v>
      </c>
      <c r="M187" s="1" t="s">
        <v>30</v>
      </c>
      <c r="N187" s="1" t="s">
        <v>31</v>
      </c>
      <c r="O187" s="5" t="s">
        <v>32</v>
      </c>
      <c r="P187" s="1" t="s">
        <v>33</v>
      </c>
      <c r="Q187" s="1" t="s">
        <v>31</v>
      </c>
      <c r="R187" s="10" t="s">
        <v>31</v>
      </c>
    </row>
    <row r="188">
      <c r="A188" s="3" t="s">
        <v>796</v>
      </c>
      <c r="B188" s="3" t="s">
        <v>797</v>
      </c>
      <c r="C188" s="3" t="s">
        <v>20</v>
      </c>
      <c r="D188" s="3" t="s">
        <v>717</v>
      </c>
      <c r="E188" s="3" t="s">
        <v>718</v>
      </c>
      <c r="F188" s="4" t="s">
        <v>710</v>
      </c>
      <c r="G188" s="4" t="s">
        <v>798</v>
      </c>
      <c r="H188" s="1" t="s">
        <v>43</v>
      </c>
      <c r="I188" s="1" t="s">
        <v>26</v>
      </c>
      <c r="J188" s="5" t="s">
        <v>799</v>
      </c>
      <c r="K188" s="1" t="s">
        <v>37</v>
      </c>
      <c r="L188" s="4" t="s">
        <v>800</v>
      </c>
      <c r="M188" s="1" t="s">
        <v>120</v>
      </c>
      <c r="N188" s="1" t="s">
        <v>121</v>
      </c>
      <c r="O188" s="5" t="s">
        <v>122</v>
      </c>
      <c r="P188" s="1" t="s">
        <v>123</v>
      </c>
      <c r="Q188" s="1" t="s">
        <v>121</v>
      </c>
      <c r="R188" s="10" t="s">
        <v>121</v>
      </c>
    </row>
    <row r="189">
      <c r="A189" s="3" t="s">
        <v>801</v>
      </c>
      <c r="B189" s="3" t="s">
        <v>802</v>
      </c>
      <c r="C189" s="3" t="s">
        <v>20</v>
      </c>
      <c r="D189" s="3" t="s">
        <v>717</v>
      </c>
      <c r="E189" s="3" t="s">
        <v>718</v>
      </c>
      <c r="F189" s="4" t="s">
        <v>710</v>
      </c>
      <c r="G189" s="4" t="s">
        <v>24</v>
      </c>
      <c r="H189" s="1" t="s">
        <v>25</v>
      </c>
      <c r="I189" s="1" t="s">
        <v>640</v>
      </c>
      <c r="J189" s="7" t="s">
        <v>803</v>
      </c>
      <c r="K189" s="1" t="s">
        <v>69</v>
      </c>
      <c r="L189" s="4" t="s">
        <v>804</v>
      </c>
      <c r="M189" s="1" t="s">
        <v>30</v>
      </c>
      <c r="N189" s="1" t="s">
        <v>31</v>
      </c>
      <c r="O189" s="5" t="s">
        <v>32</v>
      </c>
      <c r="P189" s="1" t="s">
        <v>33</v>
      </c>
      <c r="Q189" s="1" t="s">
        <v>31</v>
      </c>
      <c r="R189" s="10" t="s">
        <v>31</v>
      </c>
    </row>
    <row r="190">
      <c r="A190" s="3" t="s">
        <v>805</v>
      </c>
      <c r="B190" s="3" t="s">
        <v>806</v>
      </c>
      <c r="C190" s="3" t="s">
        <v>20</v>
      </c>
      <c r="D190" s="3" t="s">
        <v>717</v>
      </c>
      <c r="E190" s="3" t="s">
        <v>718</v>
      </c>
      <c r="F190" s="4" t="s">
        <v>710</v>
      </c>
      <c r="G190" s="4" t="s">
        <v>24</v>
      </c>
      <c r="H190" s="1" t="s">
        <v>25</v>
      </c>
      <c r="I190" s="1" t="s">
        <v>26</v>
      </c>
      <c r="J190" s="8" t="s">
        <v>178</v>
      </c>
      <c r="K190" s="1" t="s">
        <v>37</v>
      </c>
      <c r="L190" s="4" t="s">
        <v>807</v>
      </c>
      <c r="M190" s="1" t="s">
        <v>30</v>
      </c>
      <c r="N190" s="1" t="s">
        <v>31</v>
      </c>
      <c r="O190" s="5" t="s">
        <v>32</v>
      </c>
      <c r="P190" s="1" t="s">
        <v>33</v>
      </c>
      <c r="Q190" s="1" t="s">
        <v>31</v>
      </c>
      <c r="R190" s="10" t="s">
        <v>31</v>
      </c>
    </row>
    <row r="191">
      <c r="A191" s="3" t="s">
        <v>808</v>
      </c>
      <c r="B191" s="3" t="s">
        <v>809</v>
      </c>
      <c r="C191" s="3" t="s">
        <v>41</v>
      </c>
      <c r="D191" s="3" t="s">
        <v>578</v>
      </c>
      <c r="E191" s="3" t="s">
        <v>540</v>
      </c>
      <c r="F191" s="4" t="s">
        <v>810</v>
      </c>
      <c r="G191" s="4" t="s">
        <v>24</v>
      </c>
      <c r="H191" s="1" t="s">
        <v>25</v>
      </c>
      <c r="I191" s="1" t="s">
        <v>26</v>
      </c>
      <c r="J191" s="8" t="s">
        <v>811</v>
      </c>
      <c r="K191" s="1" t="s">
        <v>45</v>
      </c>
      <c r="L191" s="4" t="s">
        <v>812</v>
      </c>
      <c r="M191" s="1" t="s">
        <v>30</v>
      </c>
      <c r="N191" s="1" t="s">
        <v>31</v>
      </c>
      <c r="O191" s="5" t="s">
        <v>32</v>
      </c>
      <c r="P191" s="1" t="s">
        <v>33</v>
      </c>
      <c r="Q191" s="1" t="s">
        <v>31</v>
      </c>
      <c r="R191" s="10" t="s">
        <v>31</v>
      </c>
    </row>
    <row r="192">
      <c r="A192" s="3" t="s">
        <v>813</v>
      </c>
      <c r="B192" s="3" t="s">
        <v>814</v>
      </c>
      <c r="C192" s="3" t="s">
        <v>20</v>
      </c>
      <c r="D192" s="3" t="s">
        <v>815</v>
      </c>
      <c r="E192" s="3" t="s">
        <v>22</v>
      </c>
      <c r="F192" s="12" t="s">
        <v>816</v>
      </c>
      <c r="G192" s="4" t="s">
        <v>24</v>
      </c>
      <c r="H192" s="1" t="s">
        <v>25</v>
      </c>
      <c r="I192" s="1" t="s">
        <v>26</v>
      </c>
      <c r="J192" s="8" t="s">
        <v>88</v>
      </c>
      <c r="K192" s="1" t="s">
        <v>89</v>
      </c>
      <c r="L192" s="4" t="s">
        <v>817</v>
      </c>
      <c r="M192" s="1" t="s">
        <v>30</v>
      </c>
      <c r="N192" s="1" t="s">
        <v>31</v>
      </c>
      <c r="O192" s="5" t="s">
        <v>32</v>
      </c>
      <c r="P192" s="1" t="s">
        <v>33</v>
      </c>
      <c r="Q192" s="1" t="s">
        <v>31</v>
      </c>
      <c r="R192" s="10" t="s">
        <v>31</v>
      </c>
    </row>
    <row r="193">
      <c r="A193" s="3" t="s">
        <v>818</v>
      </c>
      <c r="B193" s="3" t="s">
        <v>569</v>
      </c>
      <c r="C193" s="3" t="s">
        <v>41</v>
      </c>
      <c r="D193" s="3" t="s">
        <v>570</v>
      </c>
      <c r="E193" s="3" t="s">
        <v>22</v>
      </c>
      <c r="F193" s="4" t="s">
        <v>819</v>
      </c>
      <c r="G193" s="4" t="s">
        <v>820</v>
      </c>
      <c r="H193" s="1" t="s">
        <v>43</v>
      </c>
      <c r="I193" s="1" t="s">
        <v>150</v>
      </c>
      <c r="J193" s="8" t="s">
        <v>151</v>
      </c>
      <c r="K193" s="1" t="s">
        <v>45</v>
      </c>
      <c r="L193" s="4" t="s">
        <v>821</v>
      </c>
      <c r="M193" s="1" t="s">
        <v>30</v>
      </c>
      <c r="N193" s="1" t="s">
        <v>31</v>
      </c>
      <c r="O193" s="5" t="s">
        <v>32</v>
      </c>
      <c r="P193" s="1" t="s">
        <v>33</v>
      </c>
      <c r="Q193" s="1" t="s">
        <v>31</v>
      </c>
      <c r="R193" s="10" t="s">
        <v>31</v>
      </c>
    </row>
    <row r="194">
      <c r="A194" s="3" t="s">
        <v>822</v>
      </c>
      <c r="B194" s="3" t="s">
        <v>823</v>
      </c>
      <c r="C194" s="3" t="s">
        <v>41</v>
      </c>
      <c r="D194" s="3" t="s">
        <v>497</v>
      </c>
      <c r="E194" s="3" t="s">
        <v>206</v>
      </c>
      <c r="F194" s="4" t="s">
        <v>819</v>
      </c>
      <c r="G194" s="4" t="s">
        <v>824</v>
      </c>
      <c r="H194" s="1" t="s">
        <v>43</v>
      </c>
      <c r="I194" s="1" t="s">
        <v>150</v>
      </c>
      <c r="J194" s="8" t="s">
        <v>151</v>
      </c>
      <c r="K194" s="1" t="s">
        <v>69</v>
      </c>
      <c r="L194" s="4" t="s">
        <v>825</v>
      </c>
      <c r="M194" s="1" t="s">
        <v>30</v>
      </c>
      <c r="N194" s="1" t="s">
        <v>31</v>
      </c>
      <c r="O194" s="5" t="s">
        <v>32</v>
      </c>
      <c r="P194" s="1" t="s">
        <v>33</v>
      </c>
      <c r="Q194" s="1" t="s">
        <v>31</v>
      </c>
      <c r="R194" s="10" t="s">
        <v>31</v>
      </c>
    </row>
    <row r="195">
      <c r="A195" s="3" t="s">
        <v>826</v>
      </c>
      <c r="B195" s="3" t="s">
        <v>698</v>
      </c>
      <c r="C195" s="3" t="s">
        <v>41</v>
      </c>
      <c r="D195" s="3" t="s">
        <v>497</v>
      </c>
      <c r="E195" s="3" t="s">
        <v>206</v>
      </c>
      <c r="F195" s="4" t="s">
        <v>819</v>
      </c>
      <c r="G195" s="4" t="s">
        <v>24</v>
      </c>
      <c r="H195" s="1" t="s">
        <v>25</v>
      </c>
      <c r="I195" s="1" t="s">
        <v>150</v>
      </c>
      <c r="J195" s="8" t="s">
        <v>151</v>
      </c>
      <c r="K195" s="1" t="s">
        <v>69</v>
      </c>
      <c r="L195" s="4" t="s">
        <v>827</v>
      </c>
      <c r="M195" s="1" t="s">
        <v>30</v>
      </c>
      <c r="N195" s="1" t="s">
        <v>31</v>
      </c>
      <c r="O195" s="5" t="s">
        <v>32</v>
      </c>
      <c r="P195" s="1" t="s">
        <v>33</v>
      </c>
      <c r="Q195" s="1" t="s">
        <v>31</v>
      </c>
      <c r="R195" s="10" t="s">
        <v>31</v>
      </c>
    </row>
    <row r="196">
      <c r="A196" s="3" t="s">
        <v>828</v>
      </c>
      <c r="B196" s="3" t="s">
        <v>829</v>
      </c>
      <c r="C196" s="3" t="s">
        <v>73</v>
      </c>
      <c r="D196" s="3" t="s">
        <v>520</v>
      </c>
      <c r="E196" s="3" t="s">
        <v>22</v>
      </c>
      <c r="F196" s="4" t="s">
        <v>830</v>
      </c>
      <c r="G196" s="4" t="s">
        <v>24</v>
      </c>
      <c r="H196" s="1" t="s">
        <v>25</v>
      </c>
      <c r="I196" s="1" t="s">
        <v>26</v>
      </c>
      <c r="J196" s="8" t="s">
        <v>831</v>
      </c>
      <c r="K196" s="1" t="s">
        <v>45</v>
      </c>
      <c r="L196" s="4" t="s">
        <v>832</v>
      </c>
      <c r="M196" s="1" t="s">
        <v>30</v>
      </c>
      <c r="N196" s="1" t="s">
        <v>31</v>
      </c>
      <c r="O196" s="5" t="s">
        <v>32</v>
      </c>
      <c r="P196" s="1" t="s">
        <v>33</v>
      </c>
      <c r="Q196" s="1" t="s">
        <v>31</v>
      </c>
      <c r="R196" s="10" t="s">
        <v>31</v>
      </c>
    </row>
    <row r="197">
      <c r="A197" s="3" t="s">
        <v>833</v>
      </c>
      <c r="B197" s="3" t="s">
        <v>834</v>
      </c>
      <c r="C197" s="3" t="s">
        <v>73</v>
      </c>
      <c r="D197" s="3" t="s">
        <v>835</v>
      </c>
      <c r="E197" s="3" t="s">
        <v>22</v>
      </c>
      <c r="F197" s="4" t="s">
        <v>836</v>
      </c>
      <c r="G197" s="4" t="s">
        <v>24</v>
      </c>
      <c r="H197" s="1" t="s">
        <v>25</v>
      </c>
      <c r="I197" s="1" t="s">
        <v>150</v>
      </c>
      <c r="J197" s="5" t="s">
        <v>151</v>
      </c>
      <c r="K197" s="1" t="s">
        <v>69</v>
      </c>
      <c r="L197" s="4" t="s">
        <v>837</v>
      </c>
      <c r="M197" s="1" t="s">
        <v>120</v>
      </c>
      <c r="N197" s="1" t="s">
        <v>121</v>
      </c>
      <c r="O197" s="5" t="s">
        <v>696</v>
      </c>
      <c r="P197" s="1" t="s">
        <v>123</v>
      </c>
      <c r="Q197" s="1" t="s">
        <v>121</v>
      </c>
      <c r="R197" s="10" t="s">
        <v>121</v>
      </c>
    </row>
    <row r="198">
      <c r="A198" s="3" t="s">
        <v>838</v>
      </c>
      <c r="B198" s="3" t="s">
        <v>839</v>
      </c>
      <c r="C198" s="3" t="s">
        <v>73</v>
      </c>
      <c r="D198" s="3" t="s">
        <v>835</v>
      </c>
      <c r="E198" s="3" t="s">
        <v>22</v>
      </c>
      <c r="F198" s="4" t="s">
        <v>836</v>
      </c>
      <c r="G198" s="4" t="s">
        <v>24</v>
      </c>
      <c r="H198" s="1" t="s">
        <v>25</v>
      </c>
      <c r="I198" s="1" t="s">
        <v>26</v>
      </c>
      <c r="J198" s="5" t="s">
        <v>27</v>
      </c>
      <c r="K198" s="1" t="s">
        <v>69</v>
      </c>
      <c r="L198" s="4" t="s">
        <v>840</v>
      </c>
      <c r="M198" s="1" t="s">
        <v>30</v>
      </c>
      <c r="N198" s="1" t="s">
        <v>31</v>
      </c>
      <c r="O198" s="5" t="s">
        <v>32</v>
      </c>
      <c r="P198" s="1" t="s">
        <v>33</v>
      </c>
      <c r="Q198" s="1" t="s">
        <v>31</v>
      </c>
      <c r="R198" s="10" t="s">
        <v>31</v>
      </c>
    </row>
    <row r="199">
      <c r="A199" s="7" t="s">
        <v>841</v>
      </c>
      <c r="B199" s="3" t="s">
        <v>842</v>
      </c>
      <c r="C199" s="3" t="s">
        <v>73</v>
      </c>
      <c r="D199" s="3" t="s">
        <v>835</v>
      </c>
      <c r="E199" s="3" t="s">
        <v>22</v>
      </c>
      <c r="F199" s="4" t="s">
        <v>836</v>
      </c>
      <c r="G199" s="4" t="s">
        <v>24</v>
      </c>
      <c r="H199" s="1" t="s">
        <v>25</v>
      </c>
      <c r="I199" s="1" t="s">
        <v>26</v>
      </c>
      <c r="J199" s="7" t="s">
        <v>88</v>
      </c>
      <c r="K199" s="1" t="s">
        <v>89</v>
      </c>
      <c r="L199" s="4" t="s">
        <v>843</v>
      </c>
      <c r="M199" s="1" t="s">
        <v>30</v>
      </c>
      <c r="N199" s="1" t="s">
        <v>31</v>
      </c>
      <c r="O199" s="5" t="s">
        <v>32</v>
      </c>
      <c r="P199" s="1" t="s">
        <v>33</v>
      </c>
      <c r="Q199" s="1" t="s">
        <v>31</v>
      </c>
      <c r="R199" s="10" t="s">
        <v>31</v>
      </c>
    </row>
    <row r="200">
      <c r="A200" s="3" t="s">
        <v>844</v>
      </c>
      <c r="B200" s="3" t="s">
        <v>845</v>
      </c>
      <c r="C200" s="3" t="s">
        <v>73</v>
      </c>
      <c r="D200" s="3" t="s">
        <v>835</v>
      </c>
      <c r="E200" s="3" t="s">
        <v>22</v>
      </c>
      <c r="F200" s="4" t="s">
        <v>836</v>
      </c>
      <c r="G200" s="4" t="s">
        <v>24</v>
      </c>
      <c r="H200" s="1" t="s">
        <v>25</v>
      </c>
      <c r="I200" s="1" t="s">
        <v>26</v>
      </c>
      <c r="J200" s="5" t="s">
        <v>846</v>
      </c>
      <c r="K200" s="1" t="s">
        <v>118</v>
      </c>
      <c r="L200" s="4" t="s">
        <v>847</v>
      </c>
      <c r="M200" s="1" t="s">
        <v>30</v>
      </c>
      <c r="N200" s="1" t="s">
        <v>31</v>
      </c>
      <c r="O200" s="5" t="s">
        <v>32</v>
      </c>
      <c r="P200" s="1" t="s">
        <v>33</v>
      </c>
      <c r="Q200" s="1" t="s">
        <v>31</v>
      </c>
      <c r="R200" s="10" t="s">
        <v>31</v>
      </c>
    </row>
    <row r="201">
      <c r="A201" s="3" t="s">
        <v>848</v>
      </c>
      <c r="B201" s="3" t="s">
        <v>849</v>
      </c>
      <c r="C201" s="3" t="s">
        <v>73</v>
      </c>
      <c r="D201" s="3" t="s">
        <v>835</v>
      </c>
      <c r="E201" s="3" t="s">
        <v>22</v>
      </c>
      <c r="F201" s="4" t="s">
        <v>836</v>
      </c>
      <c r="G201" s="4" t="s">
        <v>798</v>
      </c>
      <c r="H201" s="1" t="s">
        <v>43</v>
      </c>
      <c r="I201" s="1" t="s">
        <v>26</v>
      </c>
      <c r="J201" s="5" t="s">
        <v>178</v>
      </c>
      <c r="K201" s="1" t="s">
        <v>37</v>
      </c>
      <c r="L201" s="4" t="s">
        <v>850</v>
      </c>
      <c r="M201" s="1" t="s">
        <v>120</v>
      </c>
      <c r="N201" s="1" t="s">
        <v>121</v>
      </c>
      <c r="O201" s="5" t="s">
        <v>851</v>
      </c>
      <c r="P201" s="1" t="s">
        <v>123</v>
      </c>
      <c r="Q201" s="1" t="s">
        <v>121</v>
      </c>
      <c r="R201" s="10" t="s">
        <v>121</v>
      </c>
    </row>
    <row r="202">
      <c r="A202" s="7" t="s">
        <v>852</v>
      </c>
      <c r="B202" s="3" t="s">
        <v>853</v>
      </c>
      <c r="C202" s="3" t="s">
        <v>73</v>
      </c>
      <c r="D202" s="3" t="s">
        <v>835</v>
      </c>
      <c r="E202" s="3" t="s">
        <v>22</v>
      </c>
      <c r="F202" s="4" t="s">
        <v>836</v>
      </c>
      <c r="G202" s="4" t="s">
        <v>200</v>
      </c>
      <c r="H202" s="1" t="s">
        <v>43</v>
      </c>
      <c r="I202" s="1" t="s">
        <v>26</v>
      </c>
      <c r="J202" s="7" t="s">
        <v>691</v>
      </c>
      <c r="K202" s="1" t="s">
        <v>157</v>
      </c>
      <c r="L202" s="4" t="s">
        <v>854</v>
      </c>
      <c r="M202" s="1" t="s">
        <v>30</v>
      </c>
      <c r="N202" s="1" t="s">
        <v>31</v>
      </c>
      <c r="O202" s="5" t="s">
        <v>32</v>
      </c>
      <c r="P202" s="1" t="s">
        <v>33</v>
      </c>
      <c r="Q202" s="1" t="s">
        <v>31</v>
      </c>
      <c r="R202" s="10" t="s">
        <v>31</v>
      </c>
    </row>
    <row r="203">
      <c r="A203" s="3" t="s">
        <v>855</v>
      </c>
      <c r="B203" s="3" t="s">
        <v>856</v>
      </c>
      <c r="C203" s="3" t="s">
        <v>73</v>
      </c>
      <c r="D203" s="3" t="s">
        <v>835</v>
      </c>
      <c r="E203" s="3" t="s">
        <v>22</v>
      </c>
      <c r="F203" s="4" t="s">
        <v>836</v>
      </c>
      <c r="G203" s="4" t="s">
        <v>402</v>
      </c>
      <c r="H203" s="1" t="s">
        <v>43</v>
      </c>
      <c r="I203" s="1" t="s">
        <v>26</v>
      </c>
      <c r="J203" s="5" t="s">
        <v>857</v>
      </c>
      <c r="K203" s="1" t="s">
        <v>37</v>
      </c>
      <c r="L203" s="4" t="s">
        <v>858</v>
      </c>
      <c r="M203" s="1" t="s">
        <v>30</v>
      </c>
      <c r="N203" s="1" t="s">
        <v>31</v>
      </c>
      <c r="O203" s="5" t="s">
        <v>32</v>
      </c>
      <c r="P203" s="1" t="s">
        <v>33</v>
      </c>
      <c r="Q203" s="1" t="s">
        <v>31</v>
      </c>
      <c r="R203" s="10" t="s">
        <v>31</v>
      </c>
    </row>
    <row r="204">
      <c r="A204" s="3" t="s">
        <v>859</v>
      </c>
      <c r="B204" s="3" t="s">
        <v>860</v>
      </c>
      <c r="C204" s="3" t="s">
        <v>20</v>
      </c>
      <c r="D204" s="3" t="s">
        <v>861</v>
      </c>
      <c r="E204" s="3" t="s">
        <v>85</v>
      </c>
      <c r="F204" s="4" t="s">
        <v>836</v>
      </c>
      <c r="G204" s="4" t="s">
        <v>24</v>
      </c>
      <c r="H204" s="1" t="s">
        <v>25</v>
      </c>
      <c r="I204" s="1" t="s">
        <v>26</v>
      </c>
      <c r="J204" s="7" t="s">
        <v>862</v>
      </c>
      <c r="K204" s="1" t="s">
        <v>45</v>
      </c>
      <c r="L204" s="4" t="s">
        <v>863</v>
      </c>
      <c r="M204" s="1" t="s">
        <v>30</v>
      </c>
      <c r="N204" s="1" t="s">
        <v>31</v>
      </c>
      <c r="O204" s="5" t="s">
        <v>32</v>
      </c>
      <c r="P204" s="1" t="s">
        <v>33</v>
      </c>
      <c r="Q204" s="1" t="s">
        <v>31</v>
      </c>
      <c r="R204" s="10" t="s">
        <v>31</v>
      </c>
    </row>
    <row r="205">
      <c r="A205" s="3" t="s">
        <v>514</v>
      </c>
      <c r="B205" s="3" t="s">
        <v>142</v>
      </c>
      <c r="C205" s="3" t="s">
        <v>41</v>
      </c>
      <c r="D205" s="3" t="s">
        <v>864</v>
      </c>
      <c r="E205" s="3" t="s">
        <v>75</v>
      </c>
      <c r="F205" s="4" t="s">
        <v>836</v>
      </c>
      <c r="G205" s="4" t="s">
        <v>516</v>
      </c>
      <c r="H205" s="1" t="s">
        <v>43</v>
      </c>
      <c r="I205" s="1" t="s">
        <v>26</v>
      </c>
      <c r="J205" s="7" t="s">
        <v>144</v>
      </c>
      <c r="K205" s="1" t="s">
        <v>45</v>
      </c>
      <c r="L205" s="4" t="s">
        <v>865</v>
      </c>
      <c r="M205" s="1" t="s">
        <v>30</v>
      </c>
      <c r="N205" s="1" t="s">
        <v>31</v>
      </c>
      <c r="O205" s="5" t="s">
        <v>32</v>
      </c>
      <c r="P205" s="1" t="s">
        <v>33</v>
      </c>
      <c r="Q205" s="1" t="s">
        <v>31</v>
      </c>
      <c r="R205" s="10" t="s">
        <v>31</v>
      </c>
    </row>
    <row r="206">
      <c r="A206" s="7" t="s">
        <v>866</v>
      </c>
      <c r="B206" s="3" t="s">
        <v>867</v>
      </c>
      <c r="C206" s="3" t="s">
        <v>73</v>
      </c>
      <c r="D206" s="8" t="s">
        <v>868</v>
      </c>
      <c r="E206" s="3" t="s">
        <v>22</v>
      </c>
      <c r="F206" s="4" t="s">
        <v>869</v>
      </c>
      <c r="G206" s="4" t="s">
        <v>24</v>
      </c>
      <c r="H206" s="1" t="s">
        <v>25</v>
      </c>
      <c r="I206" s="1" t="s">
        <v>26</v>
      </c>
      <c r="J206" s="5" t="s">
        <v>88</v>
      </c>
      <c r="K206" s="1" t="s">
        <v>89</v>
      </c>
      <c r="L206" s="4" t="s">
        <v>870</v>
      </c>
      <c r="M206" s="1" t="s">
        <v>159</v>
      </c>
      <c r="N206" s="1" t="s">
        <v>31</v>
      </c>
      <c r="O206" s="5" t="s">
        <v>32</v>
      </c>
      <c r="P206" s="1" t="s">
        <v>33</v>
      </c>
      <c r="Q206" s="1" t="s">
        <v>31</v>
      </c>
      <c r="R206" s="10" t="s">
        <v>31</v>
      </c>
    </row>
    <row r="207">
      <c r="A207" s="3" t="s">
        <v>871</v>
      </c>
      <c r="B207" s="3" t="s">
        <v>872</v>
      </c>
      <c r="C207" s="3" t="s">
        <v>73</v>
      </c>
      <c r="D207" s="3" t="s">
        <v>873</v>
      </c>
      <c r="E207" s="3" t="s">
        <v>22</v>
      </c>
      <c r="F207" s="4" t="s">
        <v>874</v>
      </c>
      <c r="G207" s="4" t="s">
        <v>223</v>
      </c>
      <c r="H207" s="1" t="s">
        <v>43</v>
      </c>
      <c r="I207" s="1" t="s">
        <v>26</v>
      </c>
      <c r="J207" s="8" t="s">
        <v>174</v>
      </c>
      <c r="K207" s="1" t="s">
        <v>69</v>
      </c>
      <c r="L207" s="4" t="s">
        <v>875</v>
      </c>
      <c r="M207" s="1" t="s">
        <v>30</v>
      </c>
      <c r="N207" s="1" t="s">
        <v>31</v>
      </c>
      <c r="O207" s="5" t="s">
        <v>32</v>
      </c>
      <c r="P207" s="1" t="s">
        <v>33</v>
      </c>
      <c r="Q207" s="1" t="s">
        <v>31</v>
      </c>
      <c r="R207" s="10" t="s">
        <v>31</v>
      </c>
    </row>
    <row r="208">
      <c r="A208" s="3" t="s">
        <v>876</v>
      </c>
      <c r="B208" s="3" t="s">
        <v>877</v>
      </c>
      <c r="C208" s="3" t="s">
        <v>73</v>
      </c>
      <c r="D208" s="8" t="s">
        <v>878</v>
      </c>
      <c r="E208" s="3" t="s">
        <v>85</v>
      </c>
      <c r="F208" s="4" t="s">
        <v>869</v>
      </c>
      <c r="G208" s="4" t="s">
        <v>879</v>
      </c>
      <c r="H208" s="1" t="s">
        <v>43</v>
      </c>
      <c r="I208" s="1" t="s">
        <v>26</v>
      </c>
      <c r="J208" s="8" t="s">
        <v>512</v>
      </c>
      <c r="K208" s="1" t="s">
        <v>89</v>
      </c>
      <c r="L208" s="4" t="s">
        <v>880</v>
      </c>
      <c r="M208" s="1" t="s">
        <v>30</v>
      </c>
      <c r="N208" s="1" t="s">
        <v>31</v>
      </c>
      <c r="O208" s="5" t="s">
        <v>32</v>
      </c>
      <c r="P208" s="1" t="s">
        <v>33</v>
      </c>
      <c r="Q208" s="1" t="s">
        <v>31</v>
      </c>
      <c r="R208" s="10" t="s">
        <v>31</v>
      </c>
    </row>
    <row r="209">
      <c r="A209" s="3" t="s">
        <v>881</v>
      </c>
      <c r="B209" s="3" t="s">
        <v>882</v>
      </c>
      <c r="C209" s="3" t="s">
        <v>20</v>
      </c>
      <c r="D209" s="3" t="s">
        <v>582</v>
      </c>
      <c r="E209" s="3" t="s">
        <v>75</v>
      </c>
      <c r="F209" s="4" t="s">
        <v>874</v>
      </c>
      <c r="G209" s="4" t="s">
        <v>223</v>
      </c>
      <c r="H209" s="1" t="s">
        <v>43</v>
      </c>
      <c r="I209" s="1" t="s">
        <v>26</v>
      </c>
      <c r="J209" s="5" t="s">
        <v>883</v>
      </c>
      <c r="K209" s="1" t="s">
        <v>157</v>
      </c>
      <c r="L209" s="4" t="s">
        <v>884</v>
      </c>
      <c r="M209" s="1" t="s">
        <v>226</v>
      </c>
      <c r="N209" s="1" t="s">
        <v>31</v>
      </c>
      <c r="O209" s="5" t="s">
        <v>32</v>
      </c>
      <c r="P209" s="1" t="s">
        <v>33</v>
      </c>
      <c r="Q209" s="1" t="s">
        <v>31</v>
      </c>
      <c r="R209" s="10" t="s">
        <v>31</v>
      </c>
    </row>
    <row r="210">
      <c r="A210" s="3" t="s">
        <v>885</v>
      </c>
      <c r="B210" s="3" t="s">
        <v>886</v>
      </c>
      <c r="C210" s="3" t="s">
        <v>41</v>
      </c>
      <c r="D210" s="3" t="s">
        <v>520</v>
      </c>
      <c r="E210" s="3" t="s">
        <v>22</v>
      </c>
      <c r="F210" s="4" t="s">
        <v>874</v>
      </c>
      <c r="G210" s="4" t="s">
        <v>690</v>
      </c>
      <c r="H210" s="1" t="s">
        <v>43</v>
      </c>
      <c r="I210" s="1" t="s">
        <v>150</v>
      </c>
      <c r="J210" s="5" t="s">
        <v>151</v>
      </c>
      <c r="K210" s="1" t="s">
        <v>157</v>
      </c>
      <c r="L210" s="4" t="s">
        <v>887</v>
      </c>
      <c r="M210" s="1" t="s">
        <v>30</v>
      </c>
      <c r="N210" s="1" t="s">
        <v>31</v>
      </c>
      <c r="O210" s="5" t="s">
        <v>32</v>
      </c>
      <c r="P210" s="1" t="s">
        <v>33</v>
      </c>
      <c r="Q210" s="1" t="s">
        <v>31</v>
      </c>
      <c r="R210" s="10" t="s">
        <v>31</v>
      </c>
    </row>
    <row r="211">
      <c r="A211" s="3" t="s">
        <v>888</v>
      </c>
      <c r="B211" s="3" t="s">
        <v>889</v>
      </c>
      <c r="C211" s="3" t="s">
        <v>20</v>
      </c>
      <c r="D211" s="3" t="s">
        <v>890</v>
      </c>
      <c r="E211" s="3" t="s">
        <v>22</v>
      </c>
      <c r="F211" s="4" t="s">
        <v>874</v>
      </c>
      <c r="G211" s="4" t="s">
        <v>24</v>
      </c>
      <c r="H211" s="1" t="s">
        <v>25</v>
      </c>
      <c r="I211" s="1" t="s">
        <v>26</v>
      </c>
      <c r="J211" s="8" t="s">
        <v>117</v>
      </c>
      <c r="K211" s="1" t="s">
        <v>37</v>
      </c>
      <c r="L211" s="4" t="s">
        <v>891</v>
      </c>
      <c r="M211" s="1" t="s">
        <v>120</v>
      </c>
      <c r="N211" s="1" t="s">
        <v>121</v>
      </c>
      <c r="O211" s="5" t="s">
        <v>122</v>
      </c>
      <c r="P211" s="1" t="s">
        <v>123</v>
      </c>
      <c r="Q211" s="1" t="s">
        <v>121</v>
      </c>
      <c r="R211" s="10" t="s">
        <v>121</v>
      </c>
    </row>
    <row r="212">
      <c r="A212" s="7" t="s">
        <v>892</v>
      </c>
      <c r="B212" s="3" t="s">
        <v>893</v>
      </c>
      <c r="C212" s="3" t="s">
        <v>20</v>
      </c>
      <c r="D212" s="5" t="s">
        <v>894</v>
      </c>
      <c r="E212" s="3" t="s">
        <v>22</v>
      </c>
      <c r="F212" s="4" t="s">
        <v>895</v>
      </c>
      <c r="G212" s="4" t="s">
        <v>24</v>
      </c>
      <c r="H212" s="1" t="s">
        <v>25</v>
      </c>
      <c r="I212" s="1" t="s">
        <v>26</v>
      </c>
      <c r="J212" s="7" t="s">
        <v>811</v>
      </c>
      <c r="K212" s="1" t="s">
        <v>45</v>
      </c>
      <c r="L212" s="4" t="s">
        <v>896</v>
      </c>
      <c r="M212" s="1" t="s">
        <v>30</v>
      </c>
      <c r="N212" s="1" t="s">
        <v>31</v>
      </c>
      <c r="O212" s="5" t="s">
        <v>32</v>
      </c>
      <c r="P212" s="1" t="s">
        <v>33</v>
      </c>
      <c r="Q212" s="1" t="s">
        <v>31</v>
      </c>
      <c r="R212" s="10" t="s">
        <v>31</v>
      </c>
    </row>
    <row r="213">
      <c r="A213" s="3" t="s">
        <v>897</v>
      </c>
      <c r="B213" s="3" t="s">
        <v>898</v>
      </c>
      <c r="C213" s="3" t="s">
        <v>41</v>
      </c>
      <c r="D213" s="3" t="s">
        <v>899</v>
      </c>
      <c r="E213" s="3" t="s">
        <v>59</v>
      </c>
      <c r="F213" s="4" t="s">
        <v>900</v>
      </c>
      <c r="G213" s="4" t="s">
        <v>223</v>
      </c>
      <c r="H213" s="1" t="s">
        <v>43</v>
      </c>
      <c r="I213" s="1" t="s">
        <v>26</v>
      </c>
      <c r="J213" s="5" t="s">
        <v>901</v>
      </c>
      <c r="K213" s="1" t="s">
        <v>157</v>
      </c>
      <c r="L213" s="4" t="s">
        <v>902</v>
      </c>
      <c r="M213" s="1" t="s">
        <v>226</v>
      </c>
      <c r="N213" s="1" t="s">
        <v>31</v>
      </c>
      <c r="O213" s="5" t="s">
        <v>32</v>
      </c>
      <c r="P213" s="1" t="s">
        <v>33</v>
      </c>
      <c r="Q213" s="1" t="s">
        <v>31</v>
      </c>
      <c r="R213" s="10" t="s">
        <v>31</v>
      </c>
    </row>
    <row r="214">
      <c r="A214" s="3" t="s">
        <v>903</v>
      </c>
      <c r="B214" s="3" t="s">
        <v>904</v>
      </c>
      <c r="C214" s="3" t="s">
        <v>73</v>
      </c>
      <c r="D214" s="3" t="s">
        <v>899</v>
      </c>
      <c r="E214" s="3" t="s">
        <v>22</v>
      </c>
      <c r="F214" s="4" t="s">
        <v>900</v>
      </c>
      <c r="G214" s="4" t="s">
        <v>24</v>
      </c>
      <c r="H214" s="1" t="s">
        <v>25</v>
      </c>
      <c r="I214" s="1" t="s">
        <v>26</v>
      </c>
      <c r="J214" s="7" t="s">
        <v>862</v>
      </c>
      <c r="K214" s="1" t="s">
        <v>45</v>
      </c>
      <c r="L214" s="4" t="s">
        <v>905</v>
      </c>
      <c r="M214" s="1" t="s">
        <v>216</v>
      </c>
      <c r="N214" s="1" t="s">
        <v>31</v>
      </c>
      <c r="O214" s="5" t="s">
        <v>32</v>
      </c>
      <c r="P214" s="1" t="s">
        <v>33</v>
      </c>
      <c r="Q214" s="1" t="s">
        <v>31</v>
      </c>
      <c r="R214" s="10" t="s">
        <v>31</v>
      </c>
    </row>
    <row r="215">
      <c r="A215" s="3" t="s">
        <v>906</v>
      </c>
      <c r="B215" s="3" t="s">
        <v>907</v>
      </c>
      <c r="C215" s="3" t="s">
        <v>73</v>
      </c>
      <c r="D215" s="3" t="s">
        <v>899</v>
      </c>
      <c r="E215" s="3" t="s">
        <v>22</v>
      </c>
      <c r="F215" s="4" t="s">
        <v>900</v>
      </c>
      <c r="G215" s="4" t="s">
        <v>24</v>
      </c>
      <c r="H215" s="1" t="s">
        <v>25</v>
      </c>
      <c r="I215" s="1" t="s">
        <v>26</v>
      </c>
      <c r="J215" s="7" t="s">
        <v>162</v>
      </c>
      <c r="K215" s="1" t="s">
        <v>118</v>
      </c>
      <c r="L215" s="4" t="s">
        <v>908</v>
      </c>
      <c r="M215" s="1" t="s">
        <v>120</v>
      </c>
      <c r="N215" s="1" t="s">
        <v>121</v>
      </c>
      <c r="O215" s="5" t="s">
        <v>118</v>
      </c>
      <c r="P215" s="1" t="s">
        <v>123</v>
      </c>
      <c r="Q215" s="1" t="s">
        <v>121</v>
      </c>
      <c r="R215" s="10" t="s">
        <v>121</v>
      </c>
    </row>
    <row r="216">
      <c r="A216" s="3" t="s">
        <v>909</v>
      </c>
      <c r="B216" s="3" t="s">
        <v>910</v>
      </c>
      <c r="C216" s="3" t="s">
        <v>20</v>
      </c>
      <c r="D216" s="3" t="s">
        <v>911</v>
      </c>
      <c r="E216" s="3" t="s">
        <v>22</v>
      </c>
      <c r="F216" s="4" t="s">
        <v>900</v>
      </c>
      <c r="G216" s="4" t="s">
        <v>24</v>
      </c>
      <c r="H216" s="1" t="s">
        <v>25</v>
      </c>
      <c r="I216" s="1" t="s">
        <v>26</v>
      </c>
      <c r="J216" s="5" t="s">
        <v>912</v>
      </c>
      <c r="K216" s="1" t="s">
        <v>45</v>
      </c>
      <c r="L216" s="4" t="s">
        <v>913</v>
      </c>
      <c r="M216" s="1" t="s">
        <v>30</v>
      </c>
      <c r="N216" s="1" t="s">
        <v>31</v>
      </c>
      <c r="O216" s="5" t="s">
        <v>32</v>
      </c>
      <c r="P216" s="1" t="s">
        <v>33</v>
      </c>
      <c r="Q216" s="1" t="s">
        <v>31</v>
      </c>
      <c r="R216" s="10" t="s">
        <v>31</v>
      </c>
    </row>
    <row r="217">
      <c r="A217" s="3" t="s">
        <v>914</v>
      </c>
      <c r="B217" s="3" t="s">
        <v>915</v>
      </c>
      <c r="C217" s="3" t="s">
        <v>41</v>
      </c>
      <c r="D217" s="3" t="s">
        <v>497</v>
      </c>
      <c r="E217" s="3" t="s">
        <v>206</v>
      </c>
      <c r="F217" s="4" t="s">
        <v>900</v>
      </c>
      <c r="G217" s="4" t="s">
        <v>55</v>
      </c>
      <c r="H217" s="1" t="s">
        <v>43</v>
      </c>
      <c r="I217" s="1" t="s">
        <v>26</v>
      </c>
      <c r="J217" s="8" t="s">
        <v>51</v>
      </c>
      <c r="K217" s="1" t="s">
        <v>45</v>
      </c>
      <c r="L217" s="4" t="s">
        <v>916</v>
      </c>
      <c r="M217" s="1" t="s">
        <v>30</v>
      </c>
      <c r="N217" s="1" t="s">
        <v>31</v>
      </c>
      <c r="O217" s="5" t="s">
        <v>32</v>
      </c>
      <c r="P217" s="1" t="s">
        <v>33</v>
      </c>
      <c r="Q217" s="1" t="s">
        <v>31</v>
      </c>
      <c r="R217" s="10" t="s">
        <v>31</v>
      </c>
    </row>
    <row r="218">
      <c r="A218" s="3" t="s">
        <v>917</v>
      </c>
      <c r="B218" s="3" t="s">
        <v>918</v>
      </c>
      <c r="C218" s="3" t="s">
        <v>41</v>
      </c>
      <c r="D218" s="3" t="s">
        <v>497</v>
      </c>
      <c r="E218" s="3" t="s">
        <v>206</v>
      </c>
      <c r="F218" s="4" t="s">
        <v>900</v>
      </c>
      <c r="G218" s="4" t="s">
        <v>24</v>
      </c>
      <c r="H218" s="1" t="s">
        <v>25</v>
      </c>
      <c r="I218" s="1" t="s">
        <v>26</v>
      </c>
      <c r="J218" s="8" t="s">
        <v>51</v>
      </c>
      <c r="K218" s="1" t="s">
        <v>89</v>
      </c>
      <c r="L218" s="4" t="s">
        <v>919</v>
      </c>
      <c r="M218" s="1" t="s">
        <v>30</v>
      </c>
      <c r="N218" s="1" t="s">
        <v>31</v>
      </c>
      <c r="O218" s="5" t="s">
        <v>32</v>
      </c>
      <c r="P218" s="1" t="s">
        <v>33</v>
      </c>
      <c r="Q218" s="1" t="s">
        <v>31</v>
      </c>
      <c r="R218" s="10" t="s">
        <v>31</v>
      </c>
    </row>
    <row r="219">
      <c r="A219" s="3" t="s">
        <v>920</v>
      </c>
      <c r="B219" s="3" t="s">
        <v>921</v>
      </c>
      <c r="C219" s="3" t="s">
        <v>20</v>
      </c>
      <c r="D219" s="7" t="s">
        <v>574</v>
      </c>
      <c r="E219" s="3" t="s">
        <v>85</v>
      </c>
      <c r="F219" s="4" t="s">
        <v>900</v>
      </c>
      <c r="G219" s="4" t="s">
        <v>353</v>
      </c>
      <c r="H219" s="1" t="s">
        <v>25</v>
      </c>
      <c r="I219" s="1" t="s">
        <v>150</v>
      </c>
      <c r="J219" s="8" t="s">
        <v>151</v>
      </c>
      <c r="K219" s="1" t="s">
        <v>69</v>
      </c>
      <c r="L219" s="4" t="s">
        <v>922</v>
      </c>
      <c r="M219" s="1" t="s">
        <v>30</v>
      </c>
      <c r="N219" s="1" t="s">
        <v>31</v>
      </c>
      <c r="O219" s="5" t="s">
        <v>32</v>
      </c>
      <c r="P219" s="1" t="s">
        <v>33</v>
      </c>
      <c r="Q219" s="1" t="s">
        <v>31</v>
      </c>
      <c r="R219" s="10" t="s">
        <v>31</v>
      </c>
    </row>
    <row r="220">
      <c r="A220" s="3" t="s">
        <v>923</v>
      </c>
      <c r="B220" s="3" t="s">
        <v>924</v>
      </c>
      <c r="C220" s="3" t="s">
        <v>20</v>
      </c>
      <c r="D220" s="7" t="s">
        <v>574</v>
      </c>
      <c r="E220" s="3" t="s">
        <v>85</v>
      </c>
      <c r="F220" s="4" t="s">
        <v>900</v>
      </c>
      <c r="G220" s="4" t="s">
        <v>24</v>
      </c>
      <c r="H220" s="1" t="s">
        <v>25</v>
      </c>
      <c r="I220" s="1" t="s">
        <v>26</v>
      </c>
      <c r="J220" s="8" t="s">
        <v>27</v>
      </c>
      <c r="K220" s="1" t="s">
        <v>69</v>
      </c>
      <c r="L220" s="4" t="s">
        <v>925</v>
      </c>
      <c r="M220" s="1" t="s">
        <v>30</v>
      </c>
      <c r="N220" s="1" t="s">
        <v>31</v>
      </c>
      <c r="O220" s="5" t="s">
        <v>32</v>
      </c>
      <c r="P220" s="1" t="s">
        <v>33</v>
      </c>
      <c r="Q220" s="1" t="s">
        <v>31</v>
      </c>
      <c r="R220" s="10" t="s">
        <v>31</v>
      </c>
    </row>
    <row r="221">
      <c r="A221" s="3" t="s">
        <v>926</v>
      </c>
      <c r="B221" s="3" t="s">
        <v>927</v>
      </c>
      <c r="C221" s="3" t="s">
        <v>73</v>
      </c>
      <c r="D221" s="3" t="s">
        <v>928</v>
      </c>
      <c r="E221" s="3" t="s">
        <v>22</v>
      </c>
      <c r="F221" s="4" t="s">
        <v>900</v>
      </c>
      <c r="G221" s="4" t="s">
        <v>929</v>
      </c>
      <c r="H221" s="1" t="s">
        <v>43</v>
      </c>
      <c r="I221" s="1" t="s">
        <v>26</v>
      </c>
      <c r="J221" s="8" t="s">
        <v>930</v>
      </c>
      <c r="K221" s="1" t="s">
        <v>157</v>
      </c>
      <c r="L221" s="4" t="s">
        <v>931</v>
      </c>
      <c r="M221" s="1" t="s">
        <v>30</v>
      </c>
      <c r="N221" s="1" t="s">
        <v>31</v>
      </c>
      <c r="O221" s="5" t="s">
        <v>32</v>
      </c>
      <c r="P221" s="1" t="s">
        <v>33</v>
      </c>
      <c r="Q221" s="1" t="s">
        <v>31</v>
      </c>
      <c r="R221" s="10" t="s">
        <v>31</v>
      </c>
    </row>
    <row r="222">
      <c r="A222" s="3" t="s">
        <v>932</v>
      </c>
      <c r="B222" s="3" t="s">
        <v>933</v>
      </c>
      <c r="C222" s="3" t="s">
        <v>20</v>
      </c>
      <c r="D222" s="3" t="s">
        <v>934</v>
      </c>
      <c r="E222" s="3" t="s">
        <v>85</v>
      </c>
      <c r="F222" s="4" t="s">
        <v>503</v>
      </c>
      <c r="G222" s="4" t="s">
        <v>935</v>
      </c>
      <c r="H222" s="1" t="s">
        <v>43</v>
      </c>
      <c r="I222" s="1" t="s">
        <v>150</v>
      </c>
      <c r="J222" s="8" t="s">
        <v>151</v>
      </c>
      <c r="K222" s="1" t="s">
        <v>69</v>
      </c>
      <c r="L222" s="4" t="s">
        <v>936</v>
      </c>
      <c r="M222" s="1" t="s">
        <v>30</v>
      </c>
      <c r="N222" s="1" t="s">
        <v>31</v>
      </c>
      <c r="O222" s="5" t="s">
        <v>32</v>
      </c>
      <c r="P222" s="1" t="s">
        <v>33</v>
      </c>
      <c r="Q222" s="1" t="s">
        <v>31</v>
      </c>
      <c r="R222" s="10" t="s">
        <v>31</v>
      </c>
    </row>
    <row r="223">
      <c r="A223" s="3" t="s">
        <v>937</v>
      </c>
      <c r="B223" s="3" t="s">
        <v>938</v>
      </c>
      <c r="C223" s="3" t="s">
        <v>73</v>
      </c>
      <c r="D223" s="3" t="s">
        <v>873</v>
      </c>
      <c r="E223" s="3" t="s">
        <v>22</v>
      </c>
      <c r="F223" s="4" t="s">
        <v>503</v>
      </c>
      <c r="G223" s="4" t="s">
        <v>24</v>
      </c>
      <c r="H223" s="1" t="s">
        <v>25</v>
      </c>
      <c r="I223" s="1" t="s">
        <v>26</v>
      </c>
      <c r="J223" s="8" t="s">
        <v>88</v>
      </c>
      <c r="K223" s="1" t="s">
        <v>89</v>
      </c>
      <c r="L223" s="4" t="s">
        <v>939</v>
      </c>
      <c r="M223" s="1" t="s">
        <v>30</v>
      </c>
      <c r="N223" s="1" t="s">
        <v>31</v>
      </c>
      <c r="O223" s="5" t="s">
        <v>32</v>
      </c>
      <c r="P223" s="1" t="s">
        <v>33</v>
      </c>
      <c r="Q223" s="1" t="s">
        <v>31</v>
      </c>
      <c r="R223" s="10" t="s">
        <v>31</v>
      </c>
    </row>
    <row r="224">
      <c r="A224" s="3" t="s">
        <v>940</v>
      </c>
      <c r="B224" s="3" t="s">
        <v>941</v>
      </c>
      <c r="C224" s="3" t="s">
        <v>73</v>
      </c>
      <c r="D224" s="3" t="s">
        <v>942</v>
      </c>
      <c r="E224" s="3" t="s">
        <v>22</v>
      </c>
      <c r="F224" s="4" t="s">
        <v>503</v>
      </c>
      <c r="G224" s="4" t="s">
        <v>24</v>
      </c>
      <c r="H224" s="1" t="s">
        <v>25</v>
      </c>
      <c r="I224" s="1" t="s">
        <v>26</v>
      </c>
      <c r="J224" s="5" t="s">
        <v>943</v>
      </c>
      <c r="K224" s="1" t="s">
        <v>28</v>
      </c>
      <c r="L224" s="4" t="s">
        <v>944</v>
      </c>
      <c r="M224" s="1" t="s">
        <v>30</v>
      </c>
      <c r="N224" s="1" t="s">
        <v>31</v>
      </c>
      <c r="O224" s="5" t="s">
        <v>32</v>
      </c>
      <c r="P224" s="1" t="s">
        <v>33</v>
      </c>
      <c r="Q224" s="1" t="s">
        <v>31</v>
      </c>
      <c r="R224" s="10" t="s">
        <v>31</v>
      </c>
    </row>
    <row r="225">
      <c r="A225" s="3" t="s">
        <v>945</v>
      </c>
      <c r="B225" s="3" t="s">
        <v>946</v>
      </c>
      <c r="C225" s="3" t="s">
        <v>73</v>
      </c>
      <c r="D225" s="3" t="s">
        <v>873</v>
      </c>
      <c r="E225" s="3" t="s">
        <v>22</v>
      </c>
      <c r="F225" s="4" t="s">
        <v>947</v>
      </c>
      <c r="G225" s="4" t="s">
        <v>948</v>
      </c>
      <c r="H225" s="1" t="s">
        <v>43</v>
      </c>
      <c r="I225" s="1" t="s">
        <v>26</v>
      </c>
      <c r="J225" s="8" t="s">
        <v>178</v>
      </c>
      <c r="K225" s="1" t="s">
        <v>89</v>
      </c>
      <c r="L225" s="4" t="s">
        <v>949</v>
      </c>
      <c r="M225" s="1" t="s">
        <v>30</v>
      </c>
      <c r="N225" s="1" t="s">
        <v>31</v>
      </c>
      <c r="O225" s="5" t="s">
        <v>32</v>
      </c>
      <c r="P225" s="1" t="s">
        <v>33</v>
      </c>
      <c r="Q225" s="1" t="s">
        <v>31</v>
      </c>
      <c r="R225" s="10" t="s">
        <v>31</v>
      </c>
    </row>
    <row r="226">
      <c r="A226" s="3" t="s">
        <v>950</v>
      </c>
      <c r="B226" s="3" t="s">
        <v>951</v>
      </c>
      <c r="C226" s="3" t="s">
        <v>73</v>
      </c>
      <c r="D226" s="3" t="s">
        <v>501</v>
      </c>
      <c r="E226" s="3" t="s">
        <v>22</v>
      </c>
      <c r="F226" s="4" t="s">
        <v>87</v>
      </c>
      <c r="G226" s="4" t="s">
        <v>952</v>
      </c>
      <c r="H226" s="1" t="s">
        <v>43</v>
      </c>
      <c r="I226" s="1" t="s">
        <v>150</v>
      </c>
      <c r="J226" s="1" t="s">
        <v>151</v>
      </c>
      <c r="K226" s="1" t="s">
        <v>69</v>
      </c>
      <c r="L226" s="4" t="s">
        <v>953</v>
      </c>
      <c r="M226" s="1" t="s">
        <v>30</v>
      </c>
      <c r="N226" s="1" t="s">
        <v>31</v>
      </c>
      <c r="O226" s="5" t="s">
        <v>32</v>
      </c>
      <c r="P226" s="1" t="s">
        <v>33</v>
      </c>
      <c r="Q226" s="1" t="s">
        <v>31</v>
      </c>
      <c r="R226" s="10" t="s">
        <v>31</v>
      </c>
    </row>
    <row r="227">
      <c r="A227" s="3" t="s">
        <v>954</v>
      </c>
      <c r="B227" s="3" t="s">
        <v>955</v>
      </c>
      <c r="C227" s="3" t="s">
        <v>20</v>
      </c>
      <c r="D227" s="3" t="s">
        <v>680</v>
      </c>
      <c r="E227" s="3" t="s">
        <v>85</v>
      </c>
      <c r="F227" s="4" t="s">
        <v>87</v>
      </c>
      <c r="G227" s="4" t="s">
        <v>24</v>
      </c>
      <c r="H227" s="1" t="s">
        <v>25</v>
      </c>
      <c r="I227" s="1" t="s">
        <v>26</v>
      </c>
      <c r="J227" s="8" t="s">
        <v>174</v>
      </c>
      <c r="K227" s="1" t="s">
        <v>45</v>
      </c>
      <c r="L227" s="4" t="s">
        <v>956</v>
      </c>
      <c r="M227" s="1" t="s">
        <v>30</v>
      </c>
      <c r="N227" s="1" t="s">
        <v>31</v>
      </c>
      <c r="O227" s="5" t="s">
        <v>32</v>
      </c>
      <c r="P227" s="1" t="s">
        <v>33</v>
      </c>
      <c r="Q227" s="1" t="s">
        <v>31</v>
      </c>
      <c r="R227" s="10" t="s">
        <v>31</v>
      </c>
    </row>
    <row r="228">
      <c r="A228" s="3" t="s">
        <v>957</v>
      </c>
      <c r="B228" s="3" t="s">
        <v>958</v>
      </c>
      <c r="C228" s="3" t="s">
        <v>73</v>
      </c>
      <c r="D228" s="3" t="s">
        <v>873</v>
      </c>
      <c r="E228" s="3" t="s">
        <v>22</v>
      </c>
      <c r="F228" s="4" t="s">
        <v>87</v>
      </c>
      <c r="G228" s="4" t="s">
        <v>597</v>
      </c>
      <c r="H228" s="1" t="s">
        <v>43</v>
      </c>
      <c r="I228" s="1" t="s">
        <v>26</v>
      </c>
      <c r="J228" s="8" t="s">
        <v>959</v>
      </c>
      <c r="K228" s="1" t="s">
        <v>28</v>
      </c>
      <c r="L228" s="4" t="s">
        <v>960</v>
      </c>
      <c r="M228" s="1" t="s">
        <v>30</v>
      </c>
      <c r="N228" s="1" t="s">
        <v>31</v>
      </c>
      <c r="O228" s="5" t="s">
        <v>32</v>
      </c>
      <c r="P228" s="1" t="s">
        <v>33</v>
      </c>
      <c r="Q228" s="1" t="s">
        <v>31</v>
      </c>
      <c r="R228" s="10" t="s">
        <v>31</v>
      </c>
    </row>
    <row r="229">
      <c r="A229" s="3" t="s">
        <v>961</v>
      </c>
      <c r="B229" s="3" t="s">
        <v>962</v>
      </c>
      <c r="C229" s="3" t="s">
        <v>41</v>
      </c>
      <c r="D229" s="3" t="s">
        <v>520</v>
      </c>
      <c r="E229" s="3" t="s">
        <v>22</v>
      </c>
      <c r="F229" s="4" t="s">
        <v>963</v>
      </c>
      <c r="G229" s="4" t="s">
        <v>964</v>
      </c>
      <c r="H229" s="1" t="s">
        <v>43</v>
      </c>
      <c r="I229" s="1" t="s">
        <v>26</v>
      </c>
      <c r="J229" s="8" t="s">
        <v>162</v>
      </c>
      <c r="K229" s="1" t="s">
        <v>118</v>
      </c>
      <c r="L229" s="4" t="s">
        <v>965</v>
      </c>
      <c r="M229" s="1" t="s">
        <v>30</v>
      </c>
      <c r="N229" s="1" t="s">
        <v>31</v>
      </c>
      <c r="O229" s="5" t="s">
        <v>32</v>
      </c>
      <c r="P229" s="1" t="s">
        <v>33</v>
      </c>
      <c r="Q229" s="1" t="s">
        <v>31</v>
      </c>
      <c r="R229" s="10" t="s">
        <v>31</v>
      </c>
    </row>
    <row r="230">
      <c r="A230" s="3" t="s">
        <v>966</v>
      </c>
      <c r="B230" s="3" t="s">
        <v>967</v>
      </c>
      <c r="C230" s="3" t="s">
        <v>20</v>
      </c>
      <c r="D230" s="3" t="s">
        <v>582</v>
      </c>
      <c r="E230" s="3" t="s">
        <v>75</v>
      </c>
      <c r="F230" s="4" t="s">
        <v>968</v>
      </c>
      <c r="G230" s="4" t="s">
        <v>820</v>
      </c>
      <c r="H230" s="1" t="s">
        <v>43</v>
      </c>
      <c r="I230" s="1" t="s">
        <v>150</v>
      </c>
      <c r="J230" s="8" t="s">
        <v>151</v>
      </c>
      <c r="K230" s="1" t="s">
        <v>45</v>
      </c>
      <c r="L230" s="4" t="s">
        <v>969</v>
      </c>
      <c r="M230" s="1" t="s">
        <v>30</v>
      </c>
      <c r="N230" s="1" t="s">
        <v>31</v>
      </c>
      <c r="O230" s="5" t="s">
        <v>32</v>
      </c>
      <c r="P230" s="1" t="s">
        <v>33</v>
      </c>
      <c r="Q230" s="1" t="s">
        <v>31</v>
      </c>
      <c r="R230" s="10" t="s">
        <v>31</v>
      </c>
    </row>
    <row r="231">
      <c r="A231" s="3" t="s">
        <v>970</v>
      </c>
      <c r="B231" s="3" t="s">
        <v>971</v>
      </c>
      <c r="C231" s="3" t="s">
        <v>20</v>
      </c>
      <c r="D231" s="3" t="s">
        <v>582</v>
      </c>
      <c r="E231" s="3" t="s">
        <v>75</v>
      </c>
      <c r="F231" s="4" t="s">
        <v>968</v>
      </c>
      <c r="G231" s="4" t="s">
        <v>379</v>
      </c>
      <c r="H231" s="1" t="s">
        <v>43</v>
      </c>
      <c r="I231" s="1" t="s">
        <v>150</v>
      </c>
      <c r="J231" s="8" t="s">
        <v>151</v>
      </c>
      <c r="K231" s="1" t="s">
        <v>69</v>
      </c>
      <c r="L231" s="4" t="s">
        <v>972</v>
      </c>
      <c r="M231" s="1" t="s">
        <v>30</v>
      </c>
      <c r="N231" s="1" t="s">
        <v>31</v>
      </c>
      <c r="O231" s="5" t="s">
        <v>32</v>
      </c>
      <c r="P231" s="1" t="s">
        <v>33</v>
      </c>
      <c r="Q231" s="1" t="s">
        <v>31</v>
      </c>
      <c r="R231" s="10" t="s">
        <v>31</v>
      </c>
    </row>
    <row r="232">
      <c r="A232" s="3" t="s">
        <v>973</v>
      </c>
      <c r="B232" s="3" t="s">
        <v>974</v>
      </c>
      <c r="C232" s="3" t="s">
        <v>41</v>
      </c>
      <c r="D232" s="3" t="s">
        <v>975</v>
      </c>
      <c r="E232" s="3" t="s">
        <v>540</v>
      </c>
      <c r="F232" s="4" t="s">
        <v>968</v>
      </c>
      <c r="G232" s="4" t="s">
        <v>55</v>
      </c>
      <c r="H232" s="3" t="s">
        <v>43</v>
      </c>
      <c r="I232" s="3" t="s">
        <v>26</v>
      </c>
      <c r="J232" s="7" t="s">
        <v>51</v>
      </c>
      <c r="K232" s="3" t="s">
        <v>157</v>
      </c>
      <c r="L232" s="4" t="s">
        <v>976</v>
      </c>
      <c r="M232" s="3" t="s">
        <v>30</v>
      </c>
      <c r="N232" s="3" t="s">
        <v>31</v>
      </c>
      <c r="O232" s="5" t="s">
        <v>32</v>
      </c>
      <c r="P232" s="3" t="s">
        <v>33</v>
      </c>
      <c r="Q232" s="3" t="s">
        <v>31</v>
      </c>
      <c r="R232" s="6" t="s">
        <v>31</v>
      </c>
    </row>
    <row r="233">
      <c r="A233" s="7" t="s">
        <v>977</v>
      </c>
      <c r="B233" s="3" t="s">
        <v>978</v>
      </c>
      <c r="C233" s="3" t="s">
        <v>73</v>
      </c>
      <c r="D233" s="3" t="s">
        <v>873</v>
      </c>
      <c r="E233" s="3" t="s">
        <v>22</v>
      </c>
      <c r="F233" s="4" t="s">
        <v>968</v>
      </c>
      <c r="G233" s="4" t="s">
        <v>24</v>
      </c>
      <c r="H233" s="3" t="s">
        <v>25</v>
      </c>
      <c r="I233" s="3" t="s">
        <v>26</v>
      </c>
      <c r="J233" s="7" t="s">
        <v>144</v>
      </c>
      <c r="K233" s="3" t="s">
        <v>45</v>
      </c>
      <c r="L233" s="4" t="s">
        <v>979</v>
      </c>
      <c r="M233" s="3" t="s">
        <v>292</v>
      </c>
      <c r="N233" s="3" t="s">
        <v>31</v>
      </c>
      <c r="O233" s="5" t="s">
        <v>32</v>
      </c>
      <c r="P233" s="3" t="s">
        <v>33</v>
      </c>
      <c r="Q233" s="3" t="s">
        <v>31</v>
      </c>
      <c r="R233" s="6" t="s">
        <v>31</v>
      </c>
    </row>
    <row r="234">
      <c r="A234" s="3" t="s">
        <v>980</v>
      </c>
      <c r="B234" s="3" t="s">
        <v>981</v>
      </c>
      <c r="C234" s="3" t="s">
        <v>20</v>
      </c>
      <c r="D234" s="3" t="s">
        <v>93</v>
      </c>
      <c r="E234" s="3" t="s">
        <v>22</v>
      </c>
      <c r="F234" s="4" t="s">
        <v>982</v>
      </c>
      <c r="G234" s="4" t="s">
        <v>24</v>
      </c>
      <c r="H234" s="3" t="s">
        <v>25</v>
      </c>
      <c r="I234" s="3" t="s">
        <v>26</v>
      </c>
      <c r="J234" s="5" t="s">
        <v>27</v>
      </c>
      <c r="K234" s="3" t="s">
        <v>69</v>
      </c>
      <c r="L234" s="4" t="s">
        <v>983</v>
      </c>
      <c r="M234" s="3" t="s">
        <v>30</v>
      </c>
      <c r="N234" s="3" t="s">
        <v>31</v>
      </c>
      <c r="O234" s="5" t="s">
        <v>32</v>
      </c>
      <c r="P234" s="3" t="s">
        <v>33</v>
      </c>
      <c r="Q234" s="3" t="s">
        <v>31</v>
      </c>
      <c r="R234" s="6" t="s">
        <v>31</v>
      </c>
    </row>
    <row r="235">
      <c r="A235" s="3" t="s">
        <v>984</v>
      </c>
      <c r="B235" s="3" t="s">
        <v>985</v>
      </c>
      <c r="C235" s="3" t="s">
        <v>20</v>
      </c>
      <c r="D235" s="3" t="s">
        <v>986</v>
      </c>
      <c r="E235" s="3" t="s">
        <v>22</v>
      </c>
      <c r="F235" s="4" t="s">
        <v>982</v>
      </c>
      <c r="G235" s="4" t="s">
        <v>24</v>
      </c>
      <c r="H235" s="3" t="s">
        <v>25</v>
      </c>
      <c r="I235" s="3" t="s">
        <v>26</v>
      </c>
      <c r="J235" s="5" t="s">
        <v>669</v>
      </c>
      <c r="K235" s="3" t="s">
        <v>69</v>
      </c>
      <c r="L235" s="4" t="s">
        <v>987</v>
      </c>
      <c r="M235" s="3" t="s">
        <v>30</v>
      </c>
      <c r="N235" s="3" t="s">
        <v>31</v>
      </c>
      <c r="O235" s="5" t="s">
        <v>32</v>
      </c>
      <c r="P235" s="3" t="s">
        <v>33</v>
      </c>
      <c r="Q235" s="3" t="s">
        <v>31</v>
      </c>
      <c r="R235" s="6" t="s">
        <v>31</v>
      </c>
    </row>
    <row r="236">
      <c r="A236" s="3" t="s">
        <v>988</v>
      </c>
      <c r="B236" s="3" t="s">
        <v>989</v>
      </c>
      <c r="C236" s="3" t="s">
        <v>73</v>
      </c>
      <c r="D236" s="7" t="s">
        <v>990</v>
      </c>
      <c r="E236" s="3" t="s">
        <v>85</v>
      </c>
      <c r="F236" s="4" t="s">
        <v>982</v>
      </c>
      <c r="G236" s="4" t="s">
        <v>991</v>
      </c>
      <c r="H236" s="3" t="s">
        <v>43</v>
      </c>
      <c r="I236" s="3" t="s">
        <v>26</v>
      </c>
      <c r="J236" s="5" t="s">
        <v>162</v>
      </c>
      <c r="K236" s="3" t="s">
        <v>118</v>
      </c>
      <c r="L236" s="4" t="s">
        <v>992</v>
      </c>
      <c r="M236" s="3" t="s">
        <v>30</v>
      </c>
      <c r="N236" s="3" t="s">
        <v>31</v>
      </c>
      <c r="O236" s="5" t="s">
        <v>32</v>
      </c>
      <c r="P236" s="3" t="s">
        <v>33</v>
      </c>
      <c r="Q236" s="3" t="s">
        <v>31</v>
      </c>
      <c r="R236" s="6" t="s">
        <v>31</v>
      </c>
    </row>
    <row r="237">
      <c r="A237" s="3" t="s">
        <v>993</v>
      </c>
      <c r="B237" s="3" t="s">
        <v>994</v>
      </c>
      <c r="C237" s="3" t="s">
        <v>73</v>
      </c>
      <c r="D237" s="3" t="s">
        <v>84</v>
      </c>
      <c r="E237" s="3" t="s">
        <v>85</v>
      </c>
      <c r="F237" s="4" t="s">
        <v>995</v>
      </c>
      <c r="G237" s="4" t="s">
        <v>24</v>
      </c>
      <c r="H237" s="3" t="s">
        <v>25</v>
      </c>
      <c r="I237" s="3" t="s">
        <v>26</v>
      </c>
      <c r="J237" s="5" t="s">
        <v>996</v>
      </c>
      <c r="K237" s="3" t="s">
        <v>157</v>
      </c>
      <c r="L237" s="4" t="s">
        <v>997</v>
      </c>
      <c r="M237" s="3" t="s">
        <v>159</v>
      </c>
      <c r="N237" s="3" t="s">
        <v>31</v>
      </c>
      <c r="O237" s="5" t="s">
        <v>32</v>
      </c>
      <c r="P237" s="3" t="s">
        <v>33</v>
      </c>
      <c r="Q237" s="3" t="s">
        <v>31</v>
      </c>
      <c r="R237" s="6" t="s">
        <v>31</v>
      </c>
    </row>
    <row r="238">
      <c r="A238" s="3" t="s">
        <v>998</v>
      </c>
      <c r="B238" s="3" t="s">
        <v>999</v>
      </c>
      <c r="C238" s="3" t="s">
        <v>41</v>
      </c>
      <c r="D238" s="3" t="s">
        <v>155</v>
      </c>
      <c r="E238" s="3" t="s">
        <v>59</v>
      </c>
      <c r="F238" s="4" t="s">
        <v>166</v>
      </c>
      <c r="G238" s="4" t="s">
        <v>24</v>
      </c>
      <c r="H238" s="3" t="s">
        <v>25</v>
      </c>
      <c r="I238" s="3" t="s">
        <v>26</v>
      </c>
      <c r="J238" s="7" t="s">
        <v>1000</v>
      </c>
      <c r="K238" s="3" t="s">
        <v>37</v>
      </c>
      <c r="L238" s="4" t="s">
        <v>1001</v>
      </c>
      <c r="M238" s="3" t="s">
        <v>30</v>
      </c>
      <c r="N238" s="3" t="s">
        <v>31</v>
      </c>
      <c r="O238" s="5" t="s">
        <v>32</v>
      </c>
      <c r="P238" s="3" t="s">
        <v>33</v>
      </c>
      <c r="Q238" s="3" t="s">
        <v>31</v>
      </c>
      <c r="R238" s="6" t="s">
        <v>31</v>
      </c>
    </row>
    <row r="239">
      <c r="A239" s="3" t="s">
        <v>1002</v>
      </c>
      <c r="B239" s="3" t="s">
        <v>1003</v>
      </c>
      <c r="C239" s="3" t="s">
        <v>41</v>
      </c>
      <c r="D239" s="3" t="s">
        <v>620</v>
      </c>
      <c r="E239" s="3" t="s">
        <v>59</v>
      </c>
      <c r="F239" s="4" t="s">
        <v>166</v>
      </c>
      <c r="G239" s="4" t="s">
        <v>24</v>
      </c>
      <c r="H239" s="3" t="s">
        <v>25</v>
      </c>
      <c r="I239" s="3" t="s">
        <v>26</v>
      </c>
      <c r="J239" s="5" t="s">
        <v>1004</v>
      </c>
      <c r="K239" s="3" t="s">
        <v>45</v>
      </c>
      <c r="L239" s="4" t="s">
        <v>1005</v>
      </c>
      <c r="M239" s="3" t="s">
        <v>30</v>
      </c>
      <c r="N239" s="3" t="s">
        <v>31</v>
      </c>
      <c r="O239" s="5" t="s">
        <v>32</v>
      </c>
      <c r="P239" s="3" t="s">
        <v>33</v>
      </c>
      <c r="Q239" s="3" t="s">
        <v>31</v>
      </c>
      <c r="R239" s="6" t="s">
        <v>31</v>
      </c>
    </row>
    <row r="240">
      <c r="A240" s="3" t="s">
        <v>1006</v>
      </c>
      <c r="B240" s="3" t="s">
        <v>1007</v>
      </c>
      <c r="C240" s="3" t="s">
        <v>73</v>
      </c>
      <c r="D240" s="8" t="s">
        <v>942</v>
      </c>
      <c r="E240" s="3" t="s">
        <v>22</v>
      </c>
      <c r="F240" s="4" t="s">
        <v>982</v>
      </c>
      <c r="G240" s="4" t="s">
        <v>616</v>
      </c>
      <c r="H240" s="3" t="s">
        <v>43</v>
      </c>
      <c r="I240" s="3" t="s">
        <v>26</v>
      </c>
      <c r="J240" s="7" t="s">
        <v>162</v>
      </c>
      <c r="K240" s="3" t="s">
        <v>118</v>
      </c>
      <c r="L240" s="4" t="s">
        <v>1008</v>
      </c>
      <c r="M240" s="3" t="s">
        <v>226</v>
      </c>
      <c r="N240" s="3" t="s">
        <v>31</v>
      </c>
      <c r="O240" s="5" t="s">
        <v>32</v>
      </c>
      <c r="P240" s="3" t="s">
        <v>33</v>
      </c>
      <c r="Q240" s="3" t="s">
        <v>31</v>
      </c>
      <c r="R240" s="6" t="s">
        <v>31</v>
      </c>
    </row>
    <row r="241">
      <c r="A241" s="3" t="s">
        <v>1009</v>
      </c>
      <c r="B241" s="3" t="s">
        <v>1010</v>
      </c>
      <c r="C241" s="3" t="s">
        <v>41</v>
      </c>
      <c r="D241" s="3" t="s">
        <v>570</v>
      </c>
      <c r="E241" s="3" t="s">
        <v>22</v>
      </c>
      <c r="F241" s="4" t="s">
        <v>982</v>
      </c>
      <c r="G241" s="4" t="s">
        <v>24</v>
      </c>
      <c r="H241" s="3" t="s">
        <v>25</v>
      </c>
      <c r="I241" s="3" t="s">
        <v>26</v>
      </c>
      <c r="J241" s="7" t="s">
        <v>27</v>
      </c>
      <c r="K241" s="3" t="s">
        <v>69</v>
      </c>
      <c r="L241" s="4" t="s">
        <v>1011</v>
      </c>
      <c r="M241" s="3" t="s">
        <v>30</v>
      </c>
      <c r="N241" s="3" t="s">
        <v>31</v>
      </c>
      <c r="O241" s="3" t="s">
        <v>32</v>
      </c>
      <c r="P241" s="3" t="s">
        <v>33</v>
      </c>
      <c r="Q241" s="3" t="s">
        <v>31</v>
      </c>
      <c r="R241" s="6" t="s">
        <v>31</v>
      </c>
    </row>
    <row r="242">
      <c r="A242" s="3" t="s">
        <v>1012</v>
      </c>
      <c r="B242" s="3" t="s">
        <v>1013</v>
      </c>
      <c r="C242" s="3" t="s">
        <v>20</v>
      </c>
      <c r="D242" s="3" t="s">
        <v>1014</v>
      </c>
      <c r="E242" s="3" t="s">
        <v>1015</v>
      </c>
      <c r="F242" s="4" t="s">
        <v>1016</v>
      </c>
      <c r="G242" s="4" t="s">
        <v>24</v>
      </c>
      <c r="H242" s="3" t="s">
        <v>25</v>
      </c>
      <c r="I242" s="3" t="s">
        <v>150</v>
      </c>
      <c r="J242" s="3" t="s">
        <v>151</v>
      </c>
      <c r="K242" s="3" t="s">
        <v>69</v>
      </c>
      <c r="L242" s="4" t="s">
        <v>1017</v>
      </c>
      <c r="M242" s="3" t="s">
        <v>30</v>
      </c>
      <c r="N242" s="3" t="s">
        <v>31</v>
      </c>
      <c r="O242" s="5" t="s">
        <v>32</v>
      </c>
      <c r="P242" s="3" t="s">
        <v>33</v>
      </c>
      <c r="Q242" s="3" t="s">
        <v>31</v>
      </c>
      <c r="R242" s="6" t="s">
        <v>31</v>
      </c>
    </row>
    <row r="243">
      <c r="A243" s="3" t="s">
        <v>1018</v>
      </c>
      <c r="B243" s="3" t="s">
        <v>1019</v>
      </c>
      <c r="C243" s="3" t="s">
        <v>20</v>
      </c>
      <c r="D243" s="3" t="s">
        <v>582</v>
      </c>
      <c r="E243" s="3" t="s">
        <v>75</v>
      </c>
      <c r="F243" s="4" t="s">
        <v>1016</v>
      </c>
      <c r="G243" s="4" t="s">
        <v>24</v>
      </c>
      <c r="H243" s="3" t="s">
        <v>25</v>
      </c>
      <c r="I243" s="3" t="s">
        <v>26</v>
      </c>
      <c r="J243" s="8" t="s">
        <v>1020</v>
      </c>
      <c r="K243" s="3" t="s">
        <v>157</v>
      </c>
      <c r="L243" s="4" t="s">
        <v>1021</v>
      </c>
      <c r="M243" s="3" t="s">
        <v>159</v>
      </c>
      <c r="N243" s="3" t="s">
        <v>31</v>
      </c>
      <c r="O243" s="3" t="s">
        <v>32</v>
      </c>
      <c r="P243" s="3" t="s">
        <v>33</v>
      </c>
      <c r="Q243" s="3" t="s">
        <v>31</v>
      </c>
      <c r="R243" s="6" t="s">
        <v>31</v>
      </c>
    </row>
    <row r="244">
      <c r="A244" s="7" t="s">
        <v>1022</v>
      </c>
      <c r="B244" s="3" t="s">
        <v>1023</v>
      </c>
      <c r="C244" s="3" t="s">
        <v>20</v>
      </c>
      <c r="D244" s="3" t="s">
        <v>582</v>
      </c>
      <c r="E244" s="3" t="s">
        <v>75</v>
      </c>
      <c r="F244" s="4" t="s">
        <v>1016</v>
      </c>
      <c r="G244" s="4" t="s">
        <v>516</v>
      </c>
      <c r="H244" s="3" t="s">
        <v>43</v>
      </c>
      <c r="I244" s="3" t="s">
        <v>26</v>
      </c>
      <c r="J244" s="7" t="s">
        <v>144</v>
      </c>
      <c r="K244" s="3" t="s">
        <v>45</v>
      </c>
      <c r="L244" s="4" t="s">
        <v>1024</v>
      </c>
      <c r="M244" s="3" t="s">
        <v>30</v>
      </c>
      <c r="N244" s="3" t="s">
        <v>31</v>
      </c>
      <c r="O244" s="5" t="s">
        <v>32</v>
      </c>
      <c r="P244" s="3" t="s">
        <v>33</v>
      </c>
      <c r="Q244" s="3" t="s">
        <v>31</v>
      </c>
      <c r="R244" s="6" t="s">
        <v>31</v>
      </c>
    </row>
    <row r="245">
      <c r="A245" s="3" t="s">
        <v>1025</v>
      </c>
      <c r="B245" s="3" t="s">
        <v>1026</v>
      </c>
      <c r="C245" s="3" t="s">
        <v>20</v>
      </c>
      <c r="D245" s="3" t="s">
        <v>890</v>
      </c>
      <c r="E245" s="3" t="s">
        <v>22</v>
      </c>
      <c r="F245" s="4" t="s">
        <v>1016</v>
      </c>
      <c r="G245" s="4" t="s">
        <v>24</v>
      </c>
      <c r="H245" s="3" t="s">
        <v>25</v>
      </c>
      <c r="I245" s="3" t="s">
        <v>26</v>
      </c>
      <c r="J245" s="5" t="s">
        <v>1027</v>
      </c>
      <c r="K245" s="3" t="s">
        <v>45</v>
      </c>
      <c r="L245" s="4" t="s">
        <v>1028</v>
      </c>
      <c r="M245" s="3" t="s">
        <v>159</v>
      </c>
      <c r="N245" s="3" t="s">
        <v>31</v>
      </c>
      <c r="O245" s="5" t="s">
        <v>32</v>
      </c>
      <c r="P245" s="3" t="s">
        <v>33</v>
      </c>
      <c r="Q245" s="3" t="s">
        <v>31</v>
      </c>
      <c r="R245" s="6" t="s">
        <v>31</v>
      </c>
    </row>
    <row r="246">
      <c r="A246" s="3" t="s">
        <v>1029</v>
      </c>
      <c r="B246" s="3" t="s">
        <v>1030</v>
      </c>
      <c r="C246" s="3" t="s">
        <v>41</v>
      </c>
      <c r="D246" s="3" t="s">
        <v>497</v>
      </c>
      <c r="E246" s="3" t="s">
        <v>206</v>
      </c>
      <c r="F246" s="4" t="s">
        <v>1016</v>
      </c>
      <c r="G246" s="4" t="s">
        <v>1031</v>
      </c>
      <c r="H246" s="3" t="s">
        <v>43</v>
      </c>
      <c r="I246" s="3" t="s">
        <v>26</v>
      </c>
      <c r="J246" s="7" t="s">
        <v>1032</v>
      </c>
      <c r="K246" s="3" t="s">
        <v>157</v>
      </c>
      <c r="L246" s="4" t="s">
        <v>1033</v>
      </c>
      <c r="M246" s="3" t="s">
        <v>30</v>
      </c>
      <c r="N246" s="3" t="s">
        <v>31</v>
      </c>
      <c r="O246" s="3" t="s">
        <v>32</v>
      </c>
      <c r="P246" s="3" t="s">
        <v>33</v>
      </c>
      <c r="Q246" s="3" t="s">
        <v>31</v>
      </c>
      <c r="R246" s="6" t="s">
        <v>31</v>
      </c>
    </row>
    <row r="247">
      <c r="A247" s="3" t="s">
        <v>1034</v>
      </c>
      <c r="B247" s="3" t="s">
        <v>1035</v>
      </c>
      <c r="C247" s="3" t="s">
        <v>20</v>
      </c>
      <c r="D247" s="8" t="s">
        <v>1036</v>
      </c>
      <c r="E247" s="3" t="s">
        <v>1015</v>
      </c>
      <c r="F247" s="4" t="s">
        <v>1037</v>
      </c>
      <c r="G247" s="4" t="s">
        <v>24</v>
      </c>
      <c r="H247" s="3" t="s">
        <v>25</v>
      </c>
      <c r="I247" s="3" t="s">
        <v>26</v>
      </c>
      <c r="J247" s="7" t="s">
        <v>281</v>
      </c>
      <c r="K247" s="3" t="s">
        <v>45</v>
      </c>
      <c r="L247" s="4" t="s">
        <v>1038</v>
      </c>
      <c r="M247" s="3" t="s">
        <v>30</v>
      </c>
      <c r="N247" s="3" t="s">
        <v>31</v>
      </c>
      <c r="O247" s="3" t="s">
        <v>32</v>
      </c>
      <c r="P247" s="3" t="s">
        <v>33</v>
      </c>
      <c r="Q247" s="3" t="s">
        <v>31</v>
      </c>
      <c r="R247" s="6" t="s">
        <v>31</v>
      </c>
    </row>
    <row r="248">
      <c r="A248" s="3" t="s">
        <v>1039</v>
      </c>
      <c r="B248" s="3" t="s">
        <v>1040</v>
      </c>
      <c r="C248" s="3" t="s">
        <v>73</v>
      </c>
      <c r="D248" s="3" t="s">
        <v>84</v>
      </c>
      <c r="E248" s="3" t="s">
        <v>85</v>
      </c>
      <c r="F248" s="4" t="s">
        <v>1041</v>
      </c>
      <c r="G248" s="4" t="s">
        <v>1042</v>
      </c>
      <c r="H248" s="3" t="s">
        <v>43</v>
      </c>
      <c r="I248" s="3" t="s">
        <v>26</v>
      </c>
      <c r="J248" s="11" t="s">
        <v>691</v>
      </c>
      <c r="K248" s="3" t="s">
        <v>157</v>
      </c>
      <c r="L248" s="4" t="s">
        <v>1043</v>
      </c>
      <c r="M248" s="3" t="s">
        <v>30</v>
      </c>
      <c r="N248" s="3" t="s">
        <v>31</v>
      </c>
      <c r="O248" s="5" t="s">
        <v>32</v>
      </c>
      <c r="P248" s="3" t="s">
        <v>33</v>
      </c>
      <c r="Q248" s="3" t="s">
        <v>31</v>
      </c>
      <c r="R248" s="6" t="s">
        <v>31</v>
      </c>
    </row>
    <row r="249">
      <c r="A249" s="3" t="s">
        <v>1044</v>
      </c>
      <c r="B249" s="3" t="s">
        <v>1045</v>
      </c>
      <c r="C249" s="3" t="s">
        <v>41</v>
      </c>
      <c r="D249" s="3" t="s">
        <v>497</v>
      </c>
      <c r="E249" s="3" t="s">
        <v>206</v>
      </c>
      <c r="F249" s="4" t="s">
        <v>1041</v>
      </c>
      <c r="G249" s="4" t="s">
        <v>935</v>
      </c>
      <c r="H249" s="3" t="s">
        <v>43</v>
      </c>
      <c r="I249" s="3" t="s">
        <v>150</v>
      </c>
      <c r="J249" s="7" t="s">
        <v>151</v>
      </c>
      <c r="K249" s="3" t="s">
        <v>69</v>
      </c>
      <c r="L249" s="4" t="s">
        <v>1046</v>
      </c>
      <c r="M249" s="3" t="s">
        <v>30</v>
      </c>
      <c r="N249" s="3" t="s">
        <v>31</v>
      </c>
      <c r="O249" s="5" t="s">
        <v>32</v>
      </c>
      <c r="P249" s="3" t="s">
        <v>33</v>
      </c>
      <c r="Q249" s="3" t="s">
        <v>31</v>
      </c>
      <c r="R249" s="6" t="s">
        <v>31</v>
      </c>
    </row>
    <row r="250">
      <c r="A250" s="3" t="s">
        <v>1047</v>
      </c>
      <c r="B250" s="3" t="s">
        <v>1048</v>
      </c>
      <c r="C250" s="3" t="s">
        <v>20</v>
      </c>
      <c r="D250" s="3" t="s">
        <v>582</v>
      </c>
      <c r="E250" s="3" t="s">
        <v>75</v>
      </c>
      <c r="F250" s="4" t="s">
        <v>1041</v>
      </c>
      <c r="G250" s="4" t="s">
        <v>64</v>
      </c>
      <c r="H250" s="3" t="s">
        <v>43</v>
      </c>
      <c r="I250" s="3" t="s">
        <v>26</v>
      </c>
      <c r="J250" s="3" t="s">
        <v>1049</v>
      </c>
      <c r="K250" s="3" t="s">
        <v>45</v>
      </c>
      <c r="L250" s="4" t="s">
        <v>1050</v>
      </c>
      <c r="M250" s="3" t="s">
        <v>30</v>
      </c>
      <c r="N250" s="3" t="s">
        <v>31</v>
      </c>
      <c r="O250" s="5" t="s">
        <v>32</v>
      </c>
      <c r="P250" s="3" t="s">
        <v>33</v>
      </c>
      <c r="Q250" s="3" t="s">
        <v>31</v>
      </c>
      <c r="R250" s="6" t="s">
        <v>31</v>
      </c>
    </row>
    <row r="251">
      <c r="A251" s="3" t="s">
        <v>1051</v>
      </c>
      <c r="B251" s="3" t="s">
        <v>1052</v>
      </c>
      <c r="C251" s="3" t="s">
        <v>20</v>
      </c>
      <c r="D251" s="3" t="s">
        <v>680</v>
      </c>
      <c r="E251" s="3" t="s">
        <v>85</v>
      </c>
      <c r="F251" s="4" t="s">
        <v>1041</v>
      </c>
      <c r="G251" s="4" t="s">
        <v>1053</v>
      </c>
      <c r="H251" s="3" t="s">
        <v>43</v>
      </c>
      <c r="I251" s="3" t="s">
        <v>26</v>
      </c>
      <c r="J251" s="5" t="s">
        <v>1054</v>
      </c>
      <c r="K251" s="3" t="s">
        <v>45</v>
      </c>
      <c r="L251" s="4" t="s">
        <v>1055</v>
      </c>
      <c r="M251" s="3" t="s">
        <v>30</v>
      </c>
      <c r="N251" s="3" t="s">
        <v>31</v>
      </c>
      <c r="O251" s="5" t="s">
        <v>32</v>
      </c>
      <c r="P251" s="3" t="s">
        <v>33</v>
      </c>
      <c r="Q251" s="3" t="s">
        <v>31</v>
      </c>
      <c r="R251" s="6" t="s">
        <v>31</v>
      </c>
    </row>
    <row r="252">
      <c r="A252" s="3" t="s">
        <v>1056</v>
      </c>
      <c r="B252" s="3" t="s">
        <v>1057</v>
      </c>
      <c r="C252" s="3" t="s">
        <v>73</v>
      </c>
      <c r="D252" s="3" t="s">
        <v>501</v>
      </c>
      <c r="E252" s="3" t="s">
        <v>22</v>
      </c>
      <c r="F252" s="4" t="s">
        <v>1058</v>
      </c>
      <c r="G252" s="4" t="s">
        <v>289</v>
      </c>
      <c r="H252" s="3" t="s">
        <v>43</v>
      </c>
      <c r="I252" s="3" t="s">
        <v>26</v>
      </c>
      <c r="J252" s="5" t="s">
        <v>1059</v>
      </c>
      <c r="K252" s="3" t="s">
        <v>157</v>
      </c>
      <c r="L252" s="4" t="s">
        <v>1060</v>
      </c>
      <c r="M252" s="3" t="s">
        <v>292</v>
      </c>
      <c r="N252" s="3" t="s">
        <v>31</v>
      </c>
      <c r="O252" s="5" t="s">
        <v>32</v>
      </c>
      <c r="P252" s="3" t="s">
        <v>33</v>
      </c>
      <c r="Q252" s="3" t="s">
        <v>31</v>
      </c>
      <c r="R252" s="6" t="s">
        <v>31</v>
      </c>
    </row>
    <row r="253">
      <c r="A253" s="3" t="s">
        <v>1061</v>
      </c>
      <c r="B253" s="3" t="s">
        <v>1062</v>
      </c>
      <c r="C253" s="3" t="s">
        <v>20</v>
      </c>
      <c r="D253" s="3" t="s">
        <v>582</v>
      </c>
      <c r="E253" s="3" t="s">
        <v>75</v>
      </c>
      <c r="F253" s="4" t="s">
        <v>1058</v>
      </c>
      <c r="G253" s="4" t="s">
        <v>24</v>
      </c>
      <c r="H253" s="3" t="s">
        <v>25</v>
      </c>
      <c r="I253" s="3" t="s">
        <v>26</v>
      </c>
      <c r="J253" s="5" t="s">
        <v>162</v>
      </c>
      <c r="K253" s="3" t="s">
        <v>118</v>
      </c>
      <c r="L253" s="4" t="s">
        <v>1063</v>
      </c>
      <c r="M253" s="3" t="s">
        <v>30</v>
      </c>
      <c r="N253" s="3" t="s">
        <v>31</v>
      </c>
      <c r="O253" s="5" t="s">
        <v>32</v>
      </c>
      <c r="P253" s="3" t="s">
        <v>33</v>
      </c>
      <c r="Q253" s="3" t="s">
        <v>31</v>
      </c>
      <c r="R253" s="6" t="s">
        <v>31</v>
      </c>
    </row>
    <row r="254">
      <c r="A254" s="3" t="s">
        <v>1064</v>
      </c>
      <c r="B254" s="3" t="s">
        <v>1065</v>
      </c>
      <c r="C254" s="3" t="s">
        <v>20</v>
      </c>
      <c r="D254" s="3" t="s">
        <v>1014</v>
      </c>
      <c r="E254" s="3" t="s">
        <v>1015</v>
      </c>
      <c r="F254" s="4" t="s">
        <v>1058</v>
      </c>
      <c r="G254" s="4" t="s">
        <v>24</v>
      </c>
      <c r="H254" s="3" t="s">
        <v>25</v>
      </c>
      <c r="I254" s="3" t="s">
        <v>150</v>
      </c>
      <c r="J254" s="3" t="s">
        <v>151</v>
      </c>
      <c r="K254" s="3" t="s">
        <v>45</v>
      </c>
      <c r="L254" s="4" t="s">
        <v>1066</v>
      </c>
      <c r="M254" s="3" t="s">
        <v>30</v>
      </c>
      <c r="N254" s="3" t="s">
        <v>31</v>
      </c>
      <c r="O254" s="5" t="s">
        <v>32</v>
      </c>
      <c r="P254" s="3" t="s">
        <v>33</v>
      </c>
      <c r="Q254" s="3" t="s">
        <v>31</v>
      </c>
      <c r="R254" s="6" t="s">
        <v>31</v>
      </c>
    </row>
    <row r="255">
      <c r="A255" s="3" t="s">
        <v>1067</v>
      </c>
      <c r="B255" s="3" t="s">
        <v>1068</v>
      </c>
      <c r="C255" s="3" t="s">
        <v>41</v>
      </c>
      <c r="D255" s="3" t="s">
        <v>1069</v>
      </c>
      <c r="E255" s="3" t="s">
        <v>59</v>
      </c>
      <c r="F255" s="4" t="s">
        <v>50</v>
      </c>
      <c r="G255" s="4" t="s">
        <v>1070</v>
      </c>
      <c r="H255" s="3" t="s">
        <v>43</v>
      </c>
      <c r="I255" s="3" t="s">
        <v>26</v>
      </c>
      <c r="J255" s="7" t="s">
        <v>1071</v>
      </c>
      <c r="K255" s="3" t="s">
        <v>45</v>
      </c>
      <c r="L255" s="4" t="s">
        <v>1072</v>
      </c>
      <c r="M255" s="3" t="s">
        <v>30</v>
      </c>
      <c r="N255" s="3" t="s">
        <v>31</v>
      </c>
      <c r="O255" s="5" t="s">
        <v>32</v>
      </c>
      <c r="P255" s="3" t="s">
        <v>33</v>
      </c>
      <c r="Q255" s="3" t="s">
        <v>31</v>
      </c>
      <c r="R255" s="6" t="s">
        <v>31</v>
      </c>
    </row>
    <row r="256">
      <c r="A256" s="3" t="s">
        <v>1073</v>
      </c>
      <c r="B256" s="3" t="s">
        <v>1074</v>
      </c>
      <c r="C256" s="3" t="s">
        <v>73</v>
      </c>
      <c r="D256" s="3" t="s">
        <v>570</v>
      </c>
      <c r="E256" s="3" t="s">
        <v>59</v>
      </c>
      <c r="F256" s="4" t="s">
        <v>166</v>
      </c>
      <c r="G256" s="4" t="s">
        <v>730</v>
      </c>
      <c r="H256" s="3" t="s">
        <v>43</v>
      </c>
      <c r="I256" s="3" t="s">
        <v>26</v>
      </c>
      <c r="J256" s="7" t="s">
        <v>1075</v>
      </c>
      <c r="K256" s="3" t="s">
        <v>45</v>
      </c>
      <c r="L256" s="4" t="s">
        <v>1076</v>
      </c>
      <c r="M256" s="3" t="s">
        <v>30</v>
      </c>
      <c r="N256" s="3" t="s">
        <v>31</v>
      </c>
      <c r="O256" s="5" t="s">
        <v>32</v>
      </c>
      <c r="P256" s="3" t="s">
        <v>33</v>
      </c>
      <c r="Q256" s="3" t="s">
        <v>31</v>
      </c>
      <c r="R256" s="6" t="s">
        <v>31</v>
      </c>
    </row>
    <row r="257">
      <c r="A257" s="3" t="s">
        <v>1077</v>
      </c>
      <c r="B257" s="3" t="s">
        <v>1078</v>
      </c>
      <c r="C257" s="3" t="s">
        <v>20</v>
      </c>
      <c r="D257" s="3" t="s">
        <v>986</v>
      </c>
      <c r="E257" s="3" t="s">
        <v>22</v>
      </c>
      <c r="F257" s="4" t="s">
        <v>50</v>
      </c>
      <c r="G257" s="4" t="s">
        <v>24</v>
      </c>
      <c r="H257" s="3" t="s">
        <v>25</v>
      </c>
      <c r="I257" s="3" t="s">
        <v>26</v>
      </c>
      <c r="J257" s="5" t="s">
        <v>1079</v>
      </c>
      <c r="K257" s="3" t="s">
        <v>157</v>
      </c>
      <c r="L257" s="4" t="s">
        <v>1080</v>
      </c>
      <c r="M257" s="3" t="s">
        <v>216</v>
      </c>
      <c r="N257" s="3" t="s">
        <v>31</v>
      </c>
      <c r="O257" s="3" t="s">
        <v>32</v>
      </c>
      <c r="P257" s="3" t="s">
        <v>33</v>
      </c>
      <c r="Q257" s="3" t="s">
        <v>31</v>
      </c>
      <c r="R257" s="6" t="s">
        <v>31</v>
      </c>
    </row>
    <row r="258">
      <c r="A258" s="3" t="s">
        <v>1081</v>
      </c>
      <c r="B258" s="3" t="s">
        <v>1082</v>
      </c>
      <c r="C258" s="3" t="s">
        <v>20</v>
      </c>
      <c r="D258" s="8" t="s">
        <v>1083</v>
      </c>
      <c r="E258" s="3" t="s">
        <v>22</v>
      </c>
      <c r="F258" s="4" t="s">
        <v>50</v>
      </c>
      <c r="G258" s="4" t="s">
        <v>24</v>
      </c>
      <c r="H258" s="3" t="s">
        <v>25</v>
      </c>
      <c r="I258" s="3" t="s">
        <v>150</v>
      </c>
      <c r="J258" s="7" t="s">
        <v>151</v>
      </c>
      <c r="K258" s="3" t="s">
        <v>37</v>
      </c>
      <c r="L258" s="4" t="s">
        <v>1084</v>
      </c>
      <c r="M258" s="3" t="s">
        <v>30</v>
      </c>
      <c r="N258" s="3" t="s">
        <v>31</v>
      </c>
      <c r="O258" s="5" t="s">
        <v>32</v>
      </c>
      <c r="P258" s="3" t="s">
        <v>33</v>
      </c>
      <c r="Q258" s="3" t="s">
        <v>31</v>
      </c>
      <c r="R258" s="6" t="s">
        <v>31</v>
      </c>
    </row>
    <row r="259">
      <c r="A259" s="3" t="s">
        <v>1085</v>
      </c>
      <c r="B259" s="3" t="s">
        <v>1086</v>
      </c>
      <c r="C259" s="3" t="s">
        <v>41</v>
      </c>
      <c r="D259" s="3" t="s">
        <v>497</v>
      </c>
      <c r="E259" s="3" t="s">
        <v>206</v>
      </c>
      <c r="F259" s="4" t="s">
        <v>516</v>
      </c>
      <c r="G259" s="4" t="s">
        <v>24</v>
      </c>
      <c r="H259" s="3" t="s">
        <v>25</v>
      </c>
      <c r="I259" s="3" t="s">
        <v>26</v>
      </c>
      <c r="J259" s="8" t="s">
        <v>1087</v>
      </c>
      <c r="K259" s="3" t="s">
        <v>239</v>
      </c>
      <c r="L259" s="4" t="s">
        <v>1088</v>
      </c>
      <c r="M259" s="3" t="s">
        <v>30</v>
      </c>
      <c r="N259" s="3" t="s">
        <v>31</v>
      </c>
      <c r="O259" s="5" t="s">
        <v>32</v>
      </c>
      <c r="P259" s="3" t="s">
        <v>33</v>
      </c>
      <c r="Q259" s="3" t="s">
        <v>31</v>
      </c>
      <c r="R259" s="6" t="s">
        <v>31</v>
      </c>
    </row>
    <row r="260">
      <c r="A260" s="7" t="s">
        <v>1089</v>
      </c>
      <c r="B260" s="3" t="s">
        <v>1090</v>
      </c>
      <c r="C260" s="3" t="s">
        <v>41</v>
      </c>
      <c r="D260" s="3" t="s">
        <v>497</v>
      </c>
      <c r="E260" s="3" t="s">
        <v>206</v>
      </c>
      <c r="F260" s="4" t="s">
        <v>516</v>
      </c>
      <c r="G260" s="4" t="s">
        <v>24</v>
      </c>
      <c r="H260" s="3" t="s">
        <v>25</v>
      </c>
      <c r="I260" s="3" t="s">
        <v>26</v>
      </c>
      <c r="J260" s="7" t="s">
        <v>1091</v>
      </c>
      <c r="K260" s="3" t="s">
        <v>89</v>
      </c>
      <c r="L260" s="4" t="s">
        <v>1092</v>
      </c>
      <c r="M260" s="3" t="s">
        <v>30</v>
      </c>
      <c r="N260" s="3" t="s">
        <v>31</v>
      </c>
      <c r="O260" s="5" t="s">
        <v>32</v>
      </c>
      <c r="P260" s="3" t="s">
        <v>33</v>
      </c>
      <c r="Q260" s="3" t="s">
        <v>31</v>
      </c>
      <c r="R260" s="6" t="s">
        <v>31</v>
      </c>
    </row>
    <row r="261">
      <c r="A261" s="3" t="s">
        <v>1093</v>
      </c>
      <c r="B261" s="3" t="s">
        <v>1094</v>
      </c>
      <c r="C261" s="3" t="s">
        <v>73</v>
      </c>
      <c r="D261" s="3" t="s">
        <v>520</v>
      </c>
      <c r="E261" s="3" t="s">
        <v>22</v>
      </c>
      <c r="F261" s="4" t="s">
        <v>421</v>
      </c>
      <c r="G261" s="4" t="s">
        <v>24</v>
      </c>
      <c r="H261" s="3" t="s">
        <v>25</v>
      </c>
      <c r="I261" s="3" t="s">
        <v>26</v>
      </c>
      <c r="J261" s="7" t="s">
        <v>1075</v>
      </c>
      <c r="K261" s="3" t="s">
        <v>45</v>
      </c>
      <c r="L261" s="4" t="s">
        <v>1095</v>
      </c>
      <c r="M261" s="3" t="s">
        <v>30</v>
      </c>
      <c r="N261" s="3" t="s">
        <v>31</v>
      </c>
      <c r="O261" s="5" t="s">
        <v>32</v>
      </c>
      <c r="P261" s="3" t="s">
        <v>33</v>
      </c>
      <c r="Q261" s="3" t="s">
        <v>31</v>
      </c>
      <c r="R261" s="6" t="s">
        <v>31</v>
      </c>
    </row>
    <row r="262">
      <c r="A262" s="3" t="s">
        <v>1096</v>
      </c>
      <c r="B262" s="3" t="s">
        <v>1097</v>
      </c>
      <c r="C262" s="3" t="s">
        <v>73</v>
      </c>
      <c r="D262" s="8" t="s">
        <v>689</v>
      </c>
      <c r="E262" s="3" t="s">
        <v>22</v>
      </c>
      <c r="F262" s="4" t="s">
        <v>1098</v>
      </c>
      <c r="G262" s="4" t="s">
        <v>1099</v>
      </c>
      <c r="H262" s="3" t="s">
        <v>43</v>
      </c>
      <c r="I262" s="3" t="s">
        <v>26</v>
      </c>
      <c r="J262" s="7" t="s">
        <v>1100</v>
      </c>
      <c r="K262" s="3" t="s">
        <v>45</v>
      </c>
      <c r="L262" s="4" t="s">
        <v>1101</v>
      </c>
      <c r="M262" s="3" t="s">
        <v>30</v>
      </c>
      <c r="N262" s="3" t="s">
        <v>31</v>
      </c>
      <c r="O262" s="5" t="s">
        <v>32</v>
      </c>
      <c r="P262" s="3" t="s">
        <v>33</v>
      </c>
      <c r="Q262" s="3" t="s">
        <v>31</v>
      </c>
      <c r="R262" s="6" t="s">
        <v>31</v>
      </c>
    </row>
    <row r="263">
      <c r="A263" s="3" t="s">
        <v>1102</v>
      </c>
      <c r="B263" s="3" t="s">
        <v>1103</v>
      </c>
      <c r="C263" s="3" t="s">
        <v>20</v>
      </c>
      <c r="D263" s="8" t="s">
        <v>1104</v>
      </c>
      <c r="E263" s="3" t="s">
        <v>22</v>
      </c>
      <c r="F263" s="4" t="s">
        <v>1070</v>
      </c>
      <c r="G263" s="4" t="s">
        <v>24</v>
      </c>
      <c r="H263" s="3" t="s">
        <v>25</v>
      </c>
      <c r="I263" s="3" t="s">
        <v>150</v>
      </c>
      <c r="J263" s="3" t="s">
        <v>151</v>
      </c>
      <c r="K263" s="3" t="s">
        <v>69</v>
      </c>
      <c r="L263" s="4" t="s">
        <v>1105</v>
      </c>
      <c r="M263" s="3" t="s">
        <v>30</v>
      </c>
      <c r="N263" s="3" t="s">
        <v>31</v>
      </c>
      <c r="O263" s="5" t="s">
        <v>32</v>
      </c>
      <c r="P263" s="3" t="s">
        <v>33</v>
      </c>
      <c r="Q263" s="3" t="s">
        <v>31</v>
      </c>
      <c r="R263" s="6" t="s">
        <v>31</v>
      </c>
    </row>
    <row r="264">
      <c r="A264" s="3" t="s">
        <v>1106</v>
      </c>
      <c r="B264" s="3" t="s">
        <v>519</v>
      </c>
      <c r="C264" s="3" t="s">
        <v>20</v>
      </c>
      <c r="D264" s="3" t="s">
        <v>1036</v>
      </c>
      <c r="E264" s="3" t="s">
        <v>1015</v>
      </c>
      <c r="F264" s="4" t="s">
        <v>394</v>
      </c>
      <c r="G264" s="4" t="s">
        <v>24</v>
      </c>
      <c r="H264" s="3" t="s">
        <v>25</v>
      </c>
      <c r="I264" s="3" t="s">
        <v>26</v>
      </c>
      <c r="J264" s="7" t="s">
        <v>27</v>
      </c>
      <c r="K264" s="3" t="s">
        <v>69</v>
      </c>
      <c r="L264" s="4" t="s">
        <v>1107</v>
      </c>
      <c r="M264" s="3" t="s">
        <v>30</v>
      </c>
      <c r="N264" s="3" t="s">
        <v>31</v>
      </c>
      <c r="O264" s="5" t="s">
        <v>32</v>
      </c>
      <c r="P264" s="3" t="s">
        <v>33</v>
      </c>
      <c r="Q264" s="3" t="s">
        <v>31</v>
      </c>
      <c r="R264" s="6" t="s">
        <v>31</v>
      </c>
    </row>
    <row r="265">
      <c r="A265" s="7" t="s">
        <v>1108</v>
      </c>
      <c r="B265" s="3" t="s">
        <v>1109</v>
      </c>
      <c r="C265" s="3" t="s">
        <v>20</v>
      </c>
      <c r="D265" s="8" t="s">
        <v>815</v>
      </c>
      <c r="E265" s="3" t="s">
        <v>22</v>
      </c>
      <c r="F265" s="4" t="s">
        <v>394</v>
      </c>
      <c r="G265" s="4" t="s">
        <v>24</v>
      </c>
      <c r="H265" s="3" t="s">
        <v>25</v>
      </c>
      <c r="I265" s="3" t="s">
        <v>150</v>
      </c>
      <c r="J265" s="7" t="s">
        <v>151</v>
      </c>
      <c r="K265" s="3" t="s">
        <v>69</v>
      </c>
      <c r="L265" s="4" t="s">
        <v>1110</v>
      </c>
      <c r="M265" s="3" t="s">
        <v>30</v>
      </c>
      <c r="N265" s="3" t="s">
        <v>31</v>
      </c>
      <c r="O265" s="5" t="s">
        <v>32</v>
      </c>
      <c r="P265" s="3" t="s">
        <v>33</v>
      </c>
      <c r="Q265" s="3" t="s">
        <v>31</v>
      </c>
      <c r="R265" s="6" t="s">
        <v>31</v>
      </c>
    </row>
    <row r="266">
      <c r="A266" s="3" t="s">
        <v>1111</v>
      </c>
      <c r="B266" s="3" t="s">
        <v>1112</v>
      </c>
      <c r="C266" s="3" t="s">
        <v>20</v>
      </c>
      <c r="D266" s="3" t="s">
        <v>680</v>
      </c>
      <c r="E266" s="3" t="s">
        <v>85</v>
      </c>
      <c r="F266" s="4" t="s">
        <v>1113</v>
      </c>
      <c r="G266" s="4" t="s">
        <v>24</v>
      </c>
      <c r="H266" s="3" t="s">
        <v>25</v>
      </c>
      <c r="I266" s="3" t="s">
        <v>26</v>
      </c>
      <c r="J266" s="7" t="s">
        <v>174</v>
      </c>
      <c r="K266" s="3" t="s">
        <v>69</v>
      </c>
      <c r="L266" s="4" t="s">
        <v>1114</v>
      </c>
      <c r="M266" s="3" t="s">
        <v>30</v>
      </c>
      <c r="N266" s="3" t="s">
        <v>31</v>
      </c>
      <c r="O266" s="5" t="s">
        <v>32</v>
      </c>
      <c r="P266" s="3" t="s">
        <v>33</v>
      </c>
      <c r="Q266" s="3" t="s">
        <v>31</v>
      </c>
      <c r="R266" s="6" t="s">
        <v>31</v>
      </c>
    </row>
    <row r="267">
      <c r="A267" s="3" t="s">
        <v>1115</v>
      </c>
      <c r="B267" s="3" t="s">
        <v>1116</v>
      </c>
      <c r="C267" s="3" t="s">
        <v>41</v>
      </c>
      <c r="D267" s="3" t="s">
        <v>497</v>
      </c>
      <c r="E267" s="3" t="s">
        <v>206</v>
      </c>
      <c r="F267" s="4" t="s">
        <v>1113</v>
      </c>
      <c r="G267" s="4" t="s">
        <v>24</v>
      </c>
      <c r="H267" s="3" t="s">
        <v>25</v>
      </c>
      <c r="I267" s="3" t="s">
        <v>26</v>
      </c>
      <c r="J267" s="8" t="s">
        <v>1117</v>
      </c>
      <c r="K267" s="3" t="s">
        <v>69</v>
      </c>
      <c r="L267" s="4" t="s">
        <v>1118</v>
      </c>
      <c r="M267" s="3" t="s">
        <v>30</v>
      </c>
      <c r="N267" s="3" t="s">
        <v>31</v>
      </c>
      <c r="O267" s="5" t="s">
        <v>32</v>
      </c>
      <c r="P267" s="3" t="s">
        <v>33</v>
      </c>
      <c r="Q267" s="3" t="s">
        <v>31</v>
      </c>
      <c r="R267" s="6" t="s">
        <v>31</v>
      </c>
    </row>
    <row r="268">
      <c r="A268" s="7" t="s">
        <v>1119</v>
      </c>
      <c r="B268" s="3" t="s">
        <v>1120</v>
      </c>
      <c r="C268" s="3" t="s">
        <v>41</v>
      </c>
      <c r="D268" s="3" t="s">
        <v>497</v>
      </c>
      <c r="E268" s="3" t="s">
        <v>206</v>
      </c>
      <c r="F268" s="4" t="s">
        <v>1113</v>
      </c>
      <c r="G268" s="4" t="s">
        <v>24</v>
      </c>
      <c r="H268" s="3" t="s">
        <v>25</v>
      </c>
      <c r="I268" s="3" t="s">
        <v>26</v>
      </c>
      <c r="J268" s="5" t="s">
        <v>417</v>
      </c>
      <c r="K268" s="3" t="s">
        <v>69</v>
      </c>
      <c r="L268" s="4" t="s">
        <v>1121</v>
      </c>
      <c r="M268" s="3" t="s">
        <v>30</v>
      </c>
      <c r="N268" s="3" t="s">
        <v>31</v>
      </c>
      <c r="O268" s="5" t="s">
        <v>32</v>
      </c>
      <c r="P268" s="3" t="s">
        <v>33</v>
      </c>
      <c r="Q268" s="3" t="s">
        <v>31</v>
      </c>
      <c r="R268" s="6" t="s">
        <v>31</v>
      </c>
    </row>
    <row r="269">
      <c r="A269" s="3" t="s">
        <v>1122</v>
      </c>
      <c r="B269" s="3" t="s">
        <v>1123</v>
      </c>
      <c r="C269" s="3" t="s">
        <v>41</v>
      </c>
      <c r="D269" s="3" t="s">
        <v>205</v>
      </c>
      <c r="E269" s="3" t="s">
        <v>206</v>
      </c>
      <c r="F269" s="4" t="s">
        <v>1124</v>
      </c>
      <c r="G269" s="4" t="s">
        <v>24</v>
      </c>
      <c r="H269" s="3" t="s">
        <v>25</v>
      </c>
      <c r="I269" s="3" t="s">
        <v>26</v>
      </c>
      <c r="J269" s="5" t="s">
        <v>1125</v>
      </c>
      <c r="K269" s="3" t="s">
        <v>37</v>
      </c>
      <c r="L269" s="4" t="s">
        <v>1126</v>
      </c>
      <c r="M269" s="3" t="s">
        <v>30</v>
      </c>
      <c r="N269" s="3" t="s">
        <v>31</v>
      </c>
      <c r="O269" s="5" t="s">
        <v>32</v>
      </c>
      <c r="P269" s="3" t="s">
        <v>33</v>
      </c>
      <c r="Q269" s="3" t="s">
        <v>31</v>
      </c>
      <c r="R269" s="6" t="s">
        <v>31</v>
      </c>
    </row>
    <row r="270">
      <c r="A270" s="3" t="s">
        <v>1127</v>
      </c>
      <c r="B270" s="3" t="s">
        <v>1128</v>
      </c>
      <c r="C270" s="3" t="s">
        <v>20</v>
      </c>
      <c r="D270" s="3" t="s">
        <v>1129</v>
      </c>
      <c r="E270" s="3" t="s">
        <v>22</v>
      </c>
      <c r="F270" s="4" t="s">
        <v>1124</v>
      </c>
      <c r="G270" s="4" t="s">
        <v>24</v>
      </c>
      <c r="H270" s="3" t="s">
        <v>25</v>
      </c>
      <c r="I270" s="3" t="s">
        <v>26</v>
      </c>
      <c r="J270" s="7" t="s">
        <v>1079</v>
      </c>
      <c r="K270" s="3" t="s">
        <v>37</v>
      </c>
      <c r="L270" s="4" t="s">
        <v>1130</v>
      </c>
      <c r="M270" s="3" t="s">
        <v>30</v>
      </c>
      <c r="N270" s="3" t="s">
        <v>31</v>
      </c>
      <c r="O270" s="5" t="s">
        <v>32</v>
      </c>
      <c r="P270" s="3" t="s">
        <v>33</v>
      </c>
      <c r="Q270" s="3" t="s">
        <v>31</v>
      </c>
      <c r="R270" s="6" t="s">
        <v>31</v>
      </c>
    </row>
    <row r="271">
      <c r="A271" s="3" t="s">
        <v>1131</v>
      </c>
      <c r="B271" s="3" t="s">
        <v>1132</v>
      </c>
      <c r="C271" s="3" t="s">
        <v>20</v>
      </c>
      <c r="D271" s="3" t="s">
        <v>1129</v>
      </c>
      <c r="E271" s="3" t="s">
        <v>22</v>
      </c>
      <c r="F271" s="4" t="s">
        <v>1124</v>
      </c>
      <c r="G271" s="4" t="s">
        <v>24</v>
      </c>
      <c r="H271" s="3" t="s">
        <v>25</v>
      </c>
      <c r="I271" s="3" t="s">
        <v>150</v>
      </c>
      <c r="J271" s="5" t="s">
        <v>1133</v>
      </c>
      <c r="K271" s="3" t="s">
        <v>69</v>
      </c>
      <c r="L271" s="4" t="s">
        <v>1134</v>
      </c>
      <c r="M271" s="3" t="s">
        <v>159</v>
      </c>
      <c r="N271" s="3" t="s">
        <v>31</v>
      </c>
      <c r="O271" s="5" t="s">
        <v>32</v>
      </c>
      <c r="P271" s="3" t="s">
        <v>33</v>
      </c>
      <c r="Q271" s="3" t="s">
        <v>31</v>
      </c>
      <c r="R271" s="6" t="s">
        <v>31</v>
      </c>
    </row>
    <row r="272">
      <c r="A272" s="3" t="s">
        <v>1135</v>
      </c>
      <c r="B272" s="3" t="s">
        <v>1136</v>
      </c>
      <c r="C272" s="3" t="s">
        <v>20</v>
      </c>
      <c r="D272" s="3" t="s">
        <v>1129</v>
      </c>
      <c r="E272" s="3" t="s">
        <v>22</v>
      </c>
      <c r="F272" s="4" t="s">
        <v>1124</v>
      </c>
      <c r="G272" s="4" t="s">
        <v>24</v>
      </c>
      <c r="H272" s="3" t="s">
        <v>25</v>
      </c>
      <c r="I272" s="3" t="s">
        <v>26</v>
      </c>
      <c r="J272" s="5" t="s">
        <v>1137</v>
      </c>
      <c r="K272" s="3" t="s">
        <v>69</v>
      </c>
      <c r="L272" s="4" t="s">
        <v>1138</v>
      </c>
      <c r="M272" s="3" t="s">
        <v>30</v>
      </c>
      <c r="N272" s="3" t="s">
        <v>31</v>
      </c>
      <c r="O272" s="5" t="s">
        <v>32</v>
      </c>
      <c r="P272" s="3" t="s">
        <v>33</v>
      </c>
      <c r="Q272" s="3" t="s">
        <v>31</v>
      </c>
      <c r="R272" s="6" t="s">
        <v>31</v>
      </c>
    </row>
    <row r="273">
      <c r="A273" s="3" t="s">
        <v>1139</v>
      </c>
      <c r="B273" s="3" t="s">
        <v>1140</v>
      </c>
      <c r="C273" s="3" t="s">
        <v>20</v>
      </c>
      <c r="D273" s="3" t="s">
        <v>1129</v>
      </c>
      <c r="E273" s="3" t="s">
        <v>22</v>
      </c>
      <c r="F273" s="4" t="s">
        <v>1124</v>
      </c>
      <c r="G273" s="4" t="s">
        <v>635</v>
      </c>
      <c r="H273" s="3" t="s">
        <v>43</v>
      </c>
      <c r="I273" s="3" t="s">
        <v>26</v>
      </c>
      <c r="J273" s="5" t="s">
        <v>589</v>
      </c>
      <c r="K273" s="3" t="s">
        <v>69</v>
      </c>
      <c r="L273" s="4" t="s">
        <v>1141</v>
      </c>
      <c r="M273" s="3" t="s">
        <v>30</v>
      </c>
      <c r="N273" s="3" t="s">
        <v>31</v>
      </c>
      <c r="O273" s="5" t="s">
        <v>32</v>
      </c>
      <c r="P273" s="3" t="s">
        <v>33</v>
      </c>
      <c r="Q273" s="3" t="s">
        <v>31</v>
      </c>
      <c r="R273" s="6" t="s">
        <v>31</v>
      </c>
    </row>
    <row r="274">
      <c r="A274" s="7" t="s">
        <v>1142</v>
      </c>
      <c r="B274" s="3" t="s">
        <v>1143</v>
      </c>
      <c r="C274" s="3" t="s">
        <v>20</v>
      </c>
      <c r="D274" s="3" t="s">
        <v>1129</v>
      </c>
      <c r="E274" s="3" t="s">
        <v>22</v>
      </c>
      <c r="F274" s="4" t="s">
        <v>1124</v>
      </c>
      <c r="G274" s="4" t="s">
        <v>24</v>
      </c>
      <c r="H274" s="3" t="s">
        <v>25</v>
      </c>
      <c r="I274" s="3" t="s">
        <v>26</v>
      </c>
      <c r="J274" s="5" t="s">
        <v>27</v>
      </c>
      <c r="K274" s="3" t="s">
        <v>69</v>
      </c>
      <c r="L274" s="4" t="s">
        <v>1144</v>
      </c>
      <c r="M274" s="3" t="s">
        <v>30</v>
      </c>
      <c r="N274" s="3" t="s">
        <v>31</v>
      </c>
      <c r="O274" s="5" t="s">
        <v>32</v>
      </c>
      <c r="P274" s="3" t="s">
        <v>33</v>
      </c>
      <c r="Q274" s="3" t="s">
        <v>31</v>
      </c>
      <c r="R274" s="6" t="s">
        <v>31</v>
      </c>
    </row>
    <row r="275">
      <c r="A275" s="3" t="s">
        <v>1145</v>
      </c>
      <c r="B275" s="3" t="s">
        <v>1146</v>
      </c>
      <c r="C275" s="3" t="s">
        <v>41</v>
      </c>
      <c r="D275" s="3" t="s">
        <v>1129</v>
      </c>
      <c r="E275" s="3" t="s">
        <v>59</v>
      </c>
      <c r="F275" s="4" t="s">
        <v>1124</v>
      </c>
      <c r="G275" s="4" t="s">
        <v>149</v>
      </c>
      <c r="H275" s="3" t="s">
        <v>43</v>
      </c>
      <c r="I275" s="3" t="s">
        <v>150</v>
      </c>
      <c r="J275" s="5" t="s">
        <v>151</v>
      </c>
      <c r="K275" s="3" t="s">
        <v>69</v>
      </c>
      <c r="L275" s="4" t="s">
        <v>1147</v>
      </c>
      <c r="M275" s="3" t="s">
        <v>30</v>
      </c>
      <c r="N275" s="3" t="s">
        <v>31</v>
      </c>
      <c r="O275" s="5" t="s">
        <v>32</v>
      </c>
      <c r="P275" s="3" t="s">
        <v>33</v>
      </c>
      <c r="Q275" s="3" t="s">
        <v>31</v>
      </c>
      <c r="R275" s="6" t="s">
        <v>31</v>
      </c>
    </row>
    <row r="276">
      <c r="A276" s="3" t="s">
        <v>1148</v>
      </c>
      <c r="B276" s="3" t="s">
        <v>1149</v>
      </c>
      <c r="C276" s="3" t="s">
        <v>20</v>
      </c>
      <c r="D276" s="3" t="s">
        <v>1129</v>
      </c>
      <c r="E276" s="3" t="s">
        <v>22</v>
      </c>
      <c r="F276" s="4" t="s">
        <v>1124</v>
      </c>
      <c r="G276" s="4" t="s">
        <v>24</v>
      </c>
      <c r="H276" s="3" t="s">
        <v>25</v>
      </c>
      <c r="I276" s="3" t="s">
        <v>26</v>
      </c>
      <c r="J276" s="7" t="s">
        <v>1150</v>
      </c>
      <c r="K276" s="3" t="s">
        <v>157</v>
      </c>
      <c r="L276" s="4" t="s">
        <v>1151</v>
      </c>
      <c r="M276" s="3" t="s">
        <v>216</v>
      </c>
      <c r="N276" s="3" t="s">
        <v>31</v>
      </c>
      <c r="O276" s="5" t="s">
        <v>32</v>
      </c>
      <c r="P276" s="3" t="s">
        <v>33</v>
      </c>
      <c r="Q276" s="3" t="s">
        <v>31</v>
      </c>
      <c r="R276" s="6" t="s">
        <v>31</v>
      </c>
    </row>
    <row r="277">
      <c r="A277" s="3" t="s">
        <v>1152</v>
      </c>
      <c r="B277" s="3" t="s">
        <v>1153</v>
      </c>
      <c r="C277" s="3" t="s">
        <v>20</v>
      </c>
      <c r="D277" s="8" t="s">
        <v>986</v>
      </c>
      <c r="E277" s="3" t="s">
        <v>22</v>
      </c>
      <c r="F277" s="4" t="s">
        <v>597</v>
      </c>
      <c r="G277" s="4" t="s">
        <v>24</v>
      </c>
      <c r="H277" s="3" t="s">
        <v>25</v>
      </c>
      <c r="I277" s="3" t="s">
        <v>26</v>
      </c>
      <c r="J277" s="7" t="s">
        <v>589</v>
      </c>
      <c r="K277" s="3" t="s">
        <v>239</v>
      </c>
      <c r="L277" s="4" t="s">
        <v>1154</v>
      </c>
      <c r="M277" s="3" t="s">
        <v>159</v>
      </c>
      <c r="N277" s="3" t="s">
        <v>31</v>
      </c>
      <c r="O277" s="5" t="s">
        <v>32</v>
      </c>
      <c r="P277" s="3" t="s">
        <v>33</v>
      </c>
      <c r="Q277" s="3" t="s">
        <v>31</v>
      </c>
      <c r="R277" s="6" t="s">
        <v>31</v>
      </c>
    </row>
    <row r="278">
      <c r="A278" s="3" t="s">
        <v>1155</v>
      </c>
      <c r="B278" s="3" t="s">
        <v>1156</v>
      </c>
      <c r="C278" s="3" t="s">
        <v>73</v>
      </c>
      <c r="D278" s="8" t="s">
        <v>878</v>
      </c>
      <c r="E278" s="3" t="s">
        <v>85</v>
      </c>
      <c r="F278" s="4" t="s">
        <v>1157</v>
      </c>
      <c r="G278" s="4" t="s">
        <v>223</v>
      </c>
      <c r="H278" s="3" t="s">
        <v>43</v>
      </c>
      <c r="I278" s="3" t="s">
        <v>26</v>
      </c>
      <c r="J278" s="11" t="s">
        <v>612</v>
      </c>
      <c r="K278" s="3" t="s">
        <v>157</v>
      </c>
      <c r="L278" s="4" t="s">
        <v>1158</v>
      </c>
      <c r="M278" s="3" t="s">
        <v>159</v>
      </c>
      <c r="N278" s="3" t="s">
        <v>31</v>
      </c>
      <c r="O278" s="5" t="s">
        <v>32</v>
      </c>
      <c r="P278" s="3" t="s">
        <v>33</v>
      </c>
      <c r="Q278" s="3" t="s">
        <v>31</v>
      </c>
      <c r="R278" s="6" t="s">
        <v>31</v>
      </c>
    </row>
    <row r="279">
      <c r="A279" s="7" t="s">
        <v>1159</v>
      </c>
      <c r="B279" s="3" t="s">
        <v>1160</v>
      </c>
      <c r="C279" s="3" t="s">
        <v>41</v>
      </c>
      <c r="D279" s="3" t="s">
        <v>1069</v>
      </c>
      <c r="E279" s="3" t="s">
        <v>22</v>
      </c>
      <c r="F279" s="4" t="s">
        <v>1157</v>
      </c>
      <c r="G279" s="4" t="s">
        <v>24</v>
      </c>
      <c r="H279" s="3" t="s">
        <v>25</v>
      </c>
      <c r="I279" s="3" t="s">
        <v>26</v>
      </c>
      <c r="J279" s="7" t="s">
        <v>1075</v>
      </c>
      <c r="K279" s="3" t="s">
        <v>45</v>
      </c>
      <c r="L279" s="4" t="s">
        <v>1161</v>
      </c>
      <c r="M279" s="3" t="s">
        <v>30</v>
      </c>
      <c r="N279" s="3" t="s">
        <v>31</v>
      </c>
      <c r="O279" s="5" t="s">
        <v>32</v>
      </c>
      <c r="P279" s="3" t="s">
        <v>33</v>
      </c>
      <c r="Q279" s="3" t="s">
        <v>31</v>
      </c>
      <c r="R279" s="6" t="s">
        <v>31</v>
      </c>
    </row>
    <row r="280">
      <c r="A280" s="3" t="s">
        <v>1162</v>
      </c>
      <c r="B280" s="3" t="s">
        <v>1163</v>
      </c>
      <c r="C280" s="3" t="s">
        <v>73</v>
      </c>
      <c r="D280" s="3" t="s">
        <v>520</v>
      </c>
      <c r="E280" s="3" t="s">
        <v>22</v>
      </c>
      <c r="F280" s="4" t="s">
        <v>1164</v>
      </c>
      <c r="G280" s="4" t="s">
        <v>55</v>
      </c>
      <c r="H280" s="3" t="s">
        <v>43</v>
      </c>
      <c r="I280" s="3" t="s">
        <v>26</v>
      </c>
      <c r="J280" s="7" t="s">
        <v>51</v>
      </c>
      <c r="K280" s="3" t="s">
        <v>157</v>
      </c>
      <c r="L280" s="4" t="s">
        <v>1165</v>
      </c>
      <c r="M280" s="3" t="s">
        <v>30</v>
      </c>
      <c r="N280" s="3" t="s">
        <v>31</v>
      </c>
      <c r="O280" s="5" t="s">
        <v>32</v>
      </c>
      <c r="P280" s="3" t="s">
        <v>33</v>
      </c>
      <c r="Q280" s="3" t="s">
        <v>31</v>
      </c>
      <c r="R280" s="6" t="s">
        <v>31</v>
      </c>
    </row>
    <row r="281">
      <c r="A281" s="3" t="s">
        <v>1166</v>
      </c>
      <c r="B281" s="3" t="s">
        <v>1167</v>
      </c>
      <c r="C281" s="3" t="s">
        <v>73</v>
      </c>
      <c r="D281" s="3" t="s">
        <v>942</v>
      </c>
      <c r="E281" s="3" t="s">
        <v>22</v>
      </c>
      <c r="F281" s="4" t="s">
        <v>1168</v>
      </c>
      <c r="G281" s="4" t="s">
        <v>24</v>
      </c>
      <c r="H281" s="3" t="s">
        <v>25</v>
      </c>
      <c r="I281" s="3" t="s">
        <v>26</v>
      </c>
      <c r="J281" s="7" t="s">
        <v>1079</v>
      </c>
      <c r="K281" s="3" t="s">
        <v>157</v>
      </c>
      <c r="L281" s="4" t="s">
        <v>1169</v>
      </c>
      <c r="M281" s="3" t="s">
        <v>216</v>
      </c>
      <c r="N281" s="3" t="s">
        <v>31</v>
      </c>
      <c r="O281" s="5" t="s">
        <v>32</v>
      </c>
      <c r="P281" s="3" t="s">
        <v>33</v>
      </c>
      <c r="Q281" s="3" t="s">
        <v>31</v>
      </c>
      <c r="R281" s="6" t="s">
        <v>31</v>
      </c>
    </row>
    <row r="282">
      <c r="A282" s="3" t="s">
        <v>1170</v>
      </c>
      <c r="B282" s="3" t="s">
        <v>1171</v>
      </c>
      <c r="C282" s="3" t="s">
        <v>73</v>
      </c>
      <c r="D282" s="3" t="s">
        <v>501</v>
      </c>
      <c r="E282" s="3" t="s">
        <v>22</v>
      </c>
      <c r="F282" s="4" t="s">
        <v>1172</v>
      </c>
      <c r="G282" s="4" t="s">
        <v>24</v>
      </c>
      <c r="H282" s="3" t="s">
        <v>25</v>
      </c>
      <c r="I282" s="3" t="s">
        <v>26</v>
      </c>
      <c r="J282" s="5" t="s">
        <v>1173</v>
      </c>
      <c r="K282" s="3" t="s">
        <v>28</v>
      </c>
      <c r="L282" s="4" t="s">
        <v>1174</v>
      </c>
      <c r="M282" s="3" t="s">
        <v>30</v>
      </c>
      <c r="N282" s="3" t="s">
        <v>31</v>
      </c>
      <c r="O282" s="5" t="s">
        <v>32</v>
      </c>
      <c r="P282" s="3" t="s">
        <v>33</v>
      </c>
      <c r="Q282" s="3" t="s">
        <v>31</v>
      </c>
      <c r="R282" s="6" t="s">
        <v>31</v>
      </c>
    </row>
    <row r="283">
      <c r="A283" s="3" t="s">
        <v>1175</v>
      </c>
      <c r="B283" s="3" t="s">
        <v>1176</v>
      </c>
      <c r="C283" s="3" t="s">
        <v>41</v>
      </c>
      <c r="D283" s="3" t="s">
        <v>497</v>
      </c>
      <c r="E283" s="3" t="s">
        <v>206</v>
      </c>
      <c r="F283" s="4" t="s">
        <v>1177</v>
      </c>
      <c r="G283" s="4" t="s">
        <v>1178</v>
      </c>
      <c r="H283" s="3" t="s">
        <v>43</v>
      </c>
      <c r="I283" s="3" t="s">
        <v>26</v>
      </c>
      <c r="J283" s="7" t="s">
        <v>1179</v>
      </c>
      <c r="K283" s="3" t="s">
        <v>37</v>
      </c>
      <c r="L283" s="4" t="s">
        <v>1180</v>
      </c>
      <c r="M283" s="3" t="s">
        <v>159</v>
      </c>
      <c r="N283" s="3" t="s">
        <v>31</v>
      </c>
      <c r="O283" s="5" t="s">
        <v>32</v>
      </c>
      <c r="P283" s="3" t="s">
        <v>33</v>
      </c>
      <c r="Q283" s="3" t="s">
        <v>31</v>
      </c>
      <c r="R283" s="6" t="s">
        <v>31</v>
      </c>
    </row>
    <row r="284">
      <c r="A284" s="3" t="s">
        <v>1181</v>
      </c>
      <c r="B284" s="3" t="s">
        <v>1182</v>
      </c>
      <c r="C284" s="3" t="s">
        <v>41</v>
      </c>
      <c r="D284" s="3" t="s">
        <v>497</v>
      </c>
      <c r="E284" s="3" t="s">
        <v>206</v>
      </c>
      <c r="F284" s="4" t="s">
        <v>1177</v>
      </c>
      <c r="G284" s="4" t="s">
        <v>635</v>
      </c>
      <c r="H284" s="3" t="s">
        <v>43</v>
      </c>
      <c r="I284" s="3" t="s">
        <v>26</v>
      </c>
      <c r="J284" s="7" t="s">
        <v>589</v>
      </c>
      <c r="K284" s="3" t="s">
        <v>239</v>
      </c>
      <c r="L284" s="4" t="s">
        <v>1183</v>
      </c>
      <c r="M284" s="3" t="s">
        <v>159</v>
      </c>
      <c r="N284" s="3" t="s">
        <v>31</v>
      </c>
      <c r="O284" s="5" t="s">
        <v>32</v>
      </c>
      <c r="P284" s="3" t="s">
        <v>33</v>
      </c>
      <c r="Q284" s="3" t="s">
        <v>31</v>
      </c>
      <c r="R284" s="6" t="s">
        <v>31</v>
      </c>
    </row>
    <row r="285">
      <c r="A285" s="3" t="s">
        <v>1184</v>
      </c>
      <c r="B285" s="3" t="s">
        <v>1185</v>
      </c>
      <c r="C285" s="3" t="s">
        <v>20</v>
      </c>
      <c r="D285" s="3" t="s">
        <v>934</v>
      </c>
      <c r="E285" s="3" t="s">
        <v>85</v>
      </c>
      <c r="F285" s="4" t="s">
        <v>646</v>
      </c>
      <c r="G285" s="4" t="s">
        <v>24</v>
      </c>
      <c r="H285" s="3" t="s">
        <v>25</v>
      </c>
      <c r="I285" s="3" t="s">
        <v>26</v>
      </c>
      <c r="J285" s="11" t="s">
        <v>1186</v>
      </c>
      <c r="K285" s="3" t="s">
        <v>37</v>
      </c>
      <c r="L285" s="4" t="s">
        <v>1187</v>
      </c>
      <c r="M285" s="3" t="s">
        <v>30</v>
      </c>
      <c r="N285" s="3" t="s">
        <v>31</v>
      </c>
      <c r="O285" s="5" t="s">
        <v>32</v>
      </c>
      <c r="P285" s="3" t="s">
        <v>33</v>
      </c>
      <c r="Q285" s="3" t="s">
        <v>31</v>
      </c>
      <c r="R285" s="6" t="s">
        <v>31</v>
      </c>
    </row>
    <row r="286">
      <c r="A286" s="3" t="s">
        <v>1188</v>
      </c>
      <c r="B286" s="3" t="s">
        <v>1189</v>
      </c>
      <c r="C286" s="3" t="s">
        <v>73</v>
      </c>
      <c r="D286" s="3" t="s">
        <v>1190</v>
      </c>
      <c r="E286" s="3" t="s">
        <v>22</v>
      </c>
      <c r="F286" s="4" t="s">
        <v>1191</v>
      </c>
      <c r="G286" s="4" t="s">
        <v>223</v>
      </c>
      <c r="H286" s="3" t="s">
        <v>43</v>
      </c>
      <c r="I286" s="3" t="s">
        <v>26</v>
      </c>
      <c r="J286" s="5" t="s">
        <v>1192</v>
      </c>
      <c r="K286" s="3" t="s">
        <v>157</v>
      </c>
      <c r="L286" s="4" t="s">
        <v>1193</v>
      </c>
      <c r="M286" s="3" t="s">
        <v>30</v>
      </c>
      <c r="N286" s="3" t="s">
        <v>31</v>
      </c>
      <c r="O286" s="5" t="s">
        <v>32</v>
      </c>
      <c r="P286" s="3" t="s">
        <v>33</v>
      </c>
      <c r="Q286" s="3" t="s">
        <v>31</v>
      </c>
      <c r="R286" s="6" t="s">
        <v>31</v>
      </c>
    </row>
    <row r="287">
      <c r="A287" s="3" t="s">
        <v>1194</v>
      </c>
      <c r="B287" s="3" t="s">
        <v>1195</v>
      </c>
      <c r="C287" s="3" t="s">
        <v>73</v>
      </c>
      <c r="D287" s="3" t="s">
        <v>1190</v>
      </c>
      <c r="E287" s="3" t="s">
        <v>22</v>
      </c>
      <c r="F287" s="4" t="s">
        <v>1191</v>
      </c>
      <c r="G287" s="4" t="s">
        <v>24</v>
      </c>
      <c r="H287" s="3" t="s">
        <v>25</v>
      </c>
      <c r="I287" s="3" t="s">
        <v>26</v>
      </c>
      <c r="J287" s="5" t="s">
        <v>162</v>
      </c>
      <c r="K287" s="3" t="s">
        <v>118</v>
      </c>
      <c r="L287" s="4" t="s">
        <v>1196</v>
      </c>
      <c r="M287" s="3" t="s">
        <v>30</v>
      </c>
      <c r="N287" s="3" t="s">
        <v>31</v>
      </c>
      <c r="O287" s="5" t="s">
        <v>32</v>
      </c>
      <c r="P287" s="3" t="s">
        <v>33</v>
      </c>
      <c r="Q287" s="3" t="s">
        <v>31</v>
      </c>
      <c r="R287" s="6" t="s">
        <v>31</v>
      </c>
    </row>
    <row r="288">
      <c r="A288" s="3" t="s">
        <v>1197</v>
      </c>
      <c r="B288" s="3" t="s">
        <v>1198</v>
      </c>
      <c r="C288" s="3" t="s">
        <v>73</v>
      </c>
      <c r="D288" s="3" t="s">
        <v>1190</v>
      </c>
      <c r="E288" s="3" t="s">
        <v>22</v>
      </c>
      <c r="F288" s="4" t="s">
        <v>1191</v>
      </c>
      <c r="G288" s="4" t="s">
        <v>289</v>
      </c>
      <c r="H288" s="3" t="s">
        <v>43</v>
      </c>
      <c r="I288" s="3" t="s">
        <v>26</v>
      </c>
      <c r="J288" s="5" t="s">
        <v>1199</v>
      </c>
      <c r="K288" s="3" t="s">
        <v>157</v>
      </c>
      <c r="L288" s="4" t="s">
        <v>1200</v>
      </c>
      <c r="M288" s="3" t="s">
        <v>292</v>
      </c>
      <c r="N288" s="3" t="s">
        <v>31</v>
      </c>
      <c r="O288" s="5" t="s">
        <v>32</v>
      </c>
      <c r="P288" s="3" t="s">
        <v>33</v>
      </c>
      <c r="Q288" s="3" t="s">
        <v>31</v>
      </c>
      <c r="R288" s="6" t="s">
        <v>31</v>
      </c>
    </row>
    <row r="289">
      <c r="A289" s="3" t="s">
        <v>1201</v>
      </c>
      <c r="B289" s="3" t="s">
        <v>1202</v>
      </c>
      <c r="C289" s="3" t="s">
        <v>73</v>
      </c>
      <c r="D289" s="3" t="s">
        <v>1190</v>
      </c>
      <c r="E289" s="3" t="s">
        <v>22</v>
      </c>
      <c r="F289" s="4" t="s">
        <v>1191</v>
      </c>
      <c r="G289" s="4" t="s">
        <v>24</v>
      </c>
      <c r="H289" s="3" t="s">
        <v>25</v>
      </c>
      <c r="I289" s="3" t="s">
        <v>26</v>
      </c>
      <c r="J289" s="7" t="s">
        <v>174</v>
      </c>
      <c r="K289" s="3" t="s">
        <v>45</v>
      </c>
      <c r="L289" s="4" t="s">
        <v>1203</v>
      </c>
      <c r="M289" s="3" t="s">
        <v>30</v>
      </c>
      <c r="N289" s="3" t="s">
        <v>31</v>
      </c>
      <c r="O289" s="5" t="s">
        <v>32</v>
      </c>
      <c r="P289" s="3" t="s">
        <v>33</v>
      </c>
      <c r="Q289" s="3" t="s">
        <v>31</v>
      </c>
      <c r="R289" s="6" t="s">
        <v>31</v>
      </c>
    </row>
    <row r="290">
      <c r="A290" s="3" t="s">
        <v>1204</v>
      </c>
      <c r="B290" s="3" t="s">
        <v>1205</v>
      </c>
      <c r="C290" s="3" t="s">
        <v>73</v>
      </c>
      <c r="D290" s="3" t="s">
        <v>1190</v>
      </c>
      <c r="E290" s="3" t="s">
        <v>22</v>
      </c>
      <c r="F290" s="4" t="s">
        <v>1191</v>
      </c>
      <c r="G290" s="4" t="s">
        <v>24</v>
      </c>
      <c r="H290" s="3" t="s">
        <v>25</v>
      </c>
      <c r="I290" s="3" t="s">
        <v>26</v>
      </c>
      <c r="J290" s="7" t="s">
        <v>1206</v>
      </c>
      <c r="K290" s="3" t="s">
        <v>45</v>
      </c>
      <c r="L290" s="4" t="s">
        <v>1207</v>
      </c>
      <c r="M290" s="3" t="s">
        <v>30</v>
      </c>
      <c r="N290" s="3" t="s">
        <v>31</v>
      </c>
      <c r="O290" s="5" t="s">
        <v>32</v>
      </c>
      <c r="P290" s="3" t="s">
        <v>33</v>
      </c>
      <c r="Q290" s="3" t="s">
        <v>31</v>
      </c>
      <c r="R290" s="6" t="s">
        <v>31</v>
      </c>
    </row>
    <row r="291">
      <c r="A291" s="3" t="s">
        <v>1208</v>
      </c>
      <c r="B291" s="3" t="s">
        <v>1209</v>
      </c>
      <c r="C291" s="3" t="s">
        <v>20</v>
      </c>
      <c r="D291" s="8" t="s">
        <v>1210</v>
      </c>
      <c r="E291" s="3" t="s">
        <v>1211</v>
      </c>
      <c r="F291" s="4" t="s">
        <v>1164</v>
      </c>
      <c r="G291" s="4" t="s">
        <v>24</v>
      </c>
      <c r="H291" s="3" t="s">
        <v>25</v>
      </c>
      <c r="I291" s="3" t="s">
        <v>26</v>
      </c>
      <c r="J291" s="5" t="s">
        <v>1212</v>
      </c>
      <c r="K291" s="3" t="s">
        <v>28</v>
      </c>
      <c r="L291" s="4" t="s">
        <v>1213</v>
      </c>
      <c r="M291" s="3" t="s">
        <v>30</v>
      </c>
      <c r="N291" s="3" t="s">
        <v>31</v>
      </c>
      <c r="O291" s="5" t="s">
        <v>32</v>
      </c>
      <c r="P291" s="3" t="s">
        <v>33</v>
      </c>
      <c r="Q291" s="3" t="s">
        <v>31</v>
      </c>
      <c r="R291" s="6" t="s">
        <v>31</v>
      </c>
    </row>
    <row r="292">
      <c r="A292" s="3" t="s">
        <v>1214</v>
      </c>
      <c r="B292" s="3" t="s">
        <v>1215</v>
      </c>
      <c r="C292" s="3" t="s">
        <v>73</v>
      </c>
      <c r="D292" s="8" t="s">
        <v>645</v>
      </c>
      <c r="E292" s="3" t="s">
        <v>22</v>
      </c>
      <c r="F292" s="4" t="s">
        <v>1216</v>
      </c>
      <c r="G292" s="4" t="s">
        <v>24</v>
      </c>
      <c r="H292" s="3" t="s">
        <v>25</v>
      </c>
      <c r="I292" s="3" t="s">
        <v>26</v>
      </c>
      <c r="J292" s="11" t="s">
        <v>862</v>
      </c>
      <c r="K292" s="3" t="s">
        <v>45</v>
      </c>
      <c r="L292" s="4" t="s">
        <v>1217</v>
      </c>
      <c r="M292" s="3" t="s">
        <v>30</v>
      </c>
      <c r="N292" s="3" t="s">
        <v>31</v>
      </c>
      <c r="O292" s="5" t="s">
        <v>32</v>
      </c>
      <c r="P292" s="3" t="s">
        <v>33</v>
      </c>
      <c r="Q292" s="3" t="s">
        <v>31</v>
      </c>
      <c r="R292" s="6" t="s">
        <v>31</v>
      </c>
    </row>
    <row r="293">
      <c r="A293" s="3" t="s">
        <v>1218</v>
      </c>
      <c r="B293" s="3" t="s">
        <v>1219</v>
      </c>
      <c r="C293" s="3" t="s">
        <v>73</v>
      </c>
      <c r="D293" s="3" t="s">
        <v>645</v>
      </c>
      <c r="E293" s="3" t="s">
        <v>22</v>
      </c>
      <c r="F293" s="4" t="s">
        <v>1191</v>
      </c>
      <c r="G293" s="4" t="s">
        <v>24</v>
      </c>
      <c r="H293" s="3" t="s">
        <v>25</v>
      </c>
      <c r="I293" s="3" t="s">
        <v>26</v>
      </c>
      <c r="J293" s="5" t="s">
        <v>88</v>
      </c>
      <c r="K293" s="3" t="s">
        <v>89</v>
      </c>
      <c r="L293" s="4" t="s">
        <v>1220</v>
      </c>
      <c r="M293" s="3" t="s">
        <v>30</v>
      </c>
      <c r="N293" s="3" t="s">
        <v>31</v>
      </c>
      <c r="O293" s="5" t="s">
        <v>32</v>
      </c>
      <c r="P293" s="3" t="s">
        <v>33</v>
      </c>
      <c r="Q293" s="3" t="s">
        <v>31</v>
      </c>
      <c r="R293" s="6" t="s">
        <v>31</v>
      </c>
    </row>
    <row r="294">
      <c r="A294" s="3" t="s">
        <v>1221</v>
      </c>
      <c r="B294" s="3" t="s">
        <v>1222</v>
      </c>
      <c r="C294" s="3" t="s">
        <v>73</v>
      </c>
      <c r="D294" s="8" t="s">
        <v>492</v>
      </c>
      <c r="E294" s="3" t="s">
        <v>22</v>
      </c>
      <c r="F294" s="4" t="s">
        <v>1223</v>
      </c>
      <c r="G294" s="4" t="s">
        <v>24</v>
      </c>
      <c r="H294" s="3" t="s">
        <v>25</v>
      </c>
      <c r="I294" s="11" t="s">
        <v>26</v>
      </c>
      <c r="J294" s="11" t="s">
        <v>162</v>
      </c>
      <c r="K294" s="3" t="s">
        <v>118</v>
      </c>
      <c r="L294" s="4" t="s">
        <v>1224</v>
      </c>
      <c r="M294" s="3" t="s">
        <v>30</v>
      </c>
      <c r="N294" s="3" t="s">
        <v>31</v>
      </c>
      <c r="O294" s="5" t="s">
        <v>32</v>
      </c>
      <c r="P294" s="3" t="s">
        <v>33</v>
      </c>
      <c r="Q294" s="3" t="s">
        <v>31</v>
      </c>
      <c r="R294" s="6" t="s">
        <v>31</v>
      </c>
    </row>
    <row r="295">
      <c r="A295" s="3" t="s">
        <v>1225</v>
      </c>
      <c r="B295" s="3" t="s">
        <v>1226</v>
      </c>
      <c r="C295" s="3" t="s">
        <v>73</v>
      </c>
      <c r="D295" s="3" t="s">
        <v>878</v>
      </c>
      <c r="E295" s="3" t="s">
        <v>85</v>
      </c>
      <c r="F295" s="4" t="s">
        <v>1227</v>
      </c>
      <c r="G295" s="4" t="s">
        <v>24</v>
      </c>
      <c r="H295" s="3" t="s">
        <v>25</v>
      </c>
      <c r="I295" s="3" t="s">
        <v>26</v>
      </c>
      <c r="J295" s="7" t="s">
        <v>27</v>
      </c>
      <c r="K295" s="3" t="s">
        <v>69</v>
      </c>
      <c r="L295" s="4" t="s">
        <v>1228</v>
      </c>
      <c r="M295" s="3" t="s">
        <v>30</v>
      </c>
      <c r="N295" s="3" t="s">
        <v>31</v>
      </c>
      <c r="O295" s="5" t="s">
        <v>32</v>
      </c>
      <c r="P295" s="3" t="s">
        <v>33</v>
      </c>
      <c r="Q295" s="3" t="s">
        <v>31</v>
      </c>
      <c r="R295" s="6" t="s">
        <v>31</v>
      </c>
    </row>
    <row r="296">
      <c r="A296" s="3" t="s">
        <v>1229</v>
      </c>
      <c r="B296" s="3" t="s">
        <v>1230</v>
      </c>
      <c r="C296" s="3" t="s">
        <v>41</v>
      </c>
      <c r="D296" s="3" t="s">
        <v>570</v>
      </c>
      <c r="E296" s="3" t="s">
        <v>22</v>
      </c>
      <c r="F296" s="4" t="s">
        <v>1164</v>
      </c>
      <c r="G296" s="4" t="s">
        <v>24</v>
      </c>
      <c r="H296" s="3" t="s">
        <v>25</v>
      </c>
      <c r="I296" s="3" t="s">
        <v>26</v>
      </c>
      <c r="J296" s="7" t="s">
        <v>27</v>
      </c>
      <c r="K296" s="3" t="s">
        <v>69</v>
      </c>
      <c r="L296" s="4" t="s">
        <v>1231</v>
      </c>
      <c r="M296" s="3" t="s">
        <v>120</v>
      </c>
      <c r="N296" s="3" t="s">
        <v>121</v>
      </c>
      <c r="O296" s="5" t="s">
        <v>342</v>
      </c>
      <c r="P296" s="3" t="s">
        <v>123</v>
      </c>
      <c r="Q296" s="3" t="s">
        <v>121</v>
      </c>
      <c r="R296" s="6" t="s">
        <v>121</v>
      </c>
    </row>
    <row r="297">
      <c r="A297" s="3" t="s">
        <v>1232</v>
      </c>
      <c r="B297" s="3" t="s">
        <v>1233</v>
      </c>
      <c r="C297" s="3" t="s">
        <v>73</v>
      </c>
      <c r="D297" s="3" t="s">
        <v>1234</v>
      </c>
      <c r="E297" s="3" t="s">
        <v>22</v>
      </c>
      <c r="F297" s="4" t="s">
        <v>1235</v>
      </c>
      <c r="G297" s="4" t="s">
        <v>24</v>
      </c>
      <c r="H297" s="3" t="s">
        <v>25</v>
      </c>
      <c r="I297" s="3" t="s">
        <v>26</v>
      </c>
      <c r="J297" s="5" t="s">
        <v>1236</v>
      </c>
      <c r="K297" s="3" t="s">
        <v>69</v>
      </c>
      <c r="L297" s="4" t="s">
        <v>1237</v>
      </c>
      <c r="M297" s="3" t="s">
        <v>30</v>
      </c>
      <c r="N297" s="3" t="s">
        <v>31</v>
      </c>
      <c r="O297" s="5" t="s">
        <v>32</v>
      </c>
      <c r="P297" s="3" t="s">
        <v>33</v>
      </c>
      <c r="Q297" s="3" t="s">
        <v>31</v>
      </c>
      <c r="R297" s="6" t="s">
        <v>31</v>
      </c>
    </row>
    <row r="298">
      <c r="A298" s="3" t="s">
        <v>1238</v>
      </c>
      <c r="B298" s="3" t="s">
        <v>1239</v>
      </c>
      <c r="C298" s="3" t="s">
        <v>73</v>
      </c>
      <c r="D298" s="3" t="s">
        <v>501</v>
      </c>
      <c r="E298" s="3" t="s">
        <v>22</v>
      </c>
      <c r="F298" s="4" t="s">
        <v>1240</v>
      </c>
      <c r="G298" s="4" t="s">
        <v>929</v>
      </c>
      <c r="H298" s="3" t="s">
        <v>43</v>
      </c>
      <c r="I298" s="3" t="s">
        <v>26</v>
      </c>
      <c r="J298" s="7" t="s">
        <v>930</v>
      </c>
      <c r="K298" s="3" t="s">
        <v>45</v>
      </c>
      <c r="L298" s="4" t="s">
        <v>1241</v>
      </c>
      <c r="M298" s="3" t="s">
        <v>120</v>
      </c>
      <c r="N298" s="3" t="s">
        <v>121</v>
      </c>
      <c r="O298" s="3" t="s">
        <v>1242</v>
      </c>
      <c r="P298" s="3" t="s">
        <v>123</v>
      </c>
      <c r="Q298" s="3" t="s">
        <v>121</v>
      </c>
      <c r="R298" s="6" t="s">
        <v>121</v>
      </c>
    </row>
    <row r="299">
      <c r="A299" s="3" t="s">
        <v>1243</v>
      </c>
      <c r="B299" s="3" t="s">
        <v>1244</v>
      </c>
      <c r="C299" s="3" t="s">
        <v>20</v>
      </c>
      <c r="D299" s="3" t="s">
        <v>582</v>
      </c>
      <c r="E299" s="3" t="s">
        <v>75</v>
      </c>
      <c r="F299" s="4" t="s">
        <v>690</v>
      </c>
      <c r="G299" s="4" t="s">
        <v>353</v>
      </c>
      <c r="H299" s="3" t="s">
        <v>25</v>
      </c>
      <c r="I299" s="3" t="s">
        <v>150</v>
      </c>
      <c r="J299" s="3" t="s">
        <v>1245</v>
      </c>
      <c r="K299" s="3" t="s">
        <v>69</v>
      </c>
      <c r="L299" s="4" t="s">
        <v>1246</v>
      </c>
      <c r="M299" s="3" t="s">
        <v>30</v>
      </c>
      <c r="N299" s="3" t="s">
        <v>31</v>
      </c>
      <c r="O299" s="3" t="s">
        <v>32</v>
      </c>
      <c r="P299" s="3" t="s">
        <v>33</v>
      </c>
      <c r="Q299" s="3" t="s">
        <v>31</v>
      </c>
      <c r="R299" s="6" t="s">
        <v>31</v>
      </c>
    </row>
    <row r="300">
      <c r="A300" s="3" t="s">
        <v>1247</v>
      </c>
      <c r="B300" s="3" t="s">
        <v>1248</v>
      </c>
      <c r="C300" s="3" t="s">
        <v>20</v>
      </c>
      <c r="D300" s="8" t="s">
        <v>1083</v>
      </c>
      <c r="E300" s="3" t="s">
        <v>22</v>
      </c>
      <c r="F300" s="4" t="s">
        <v>1249</v>
      </c>
      <c r="G300" s="4" t="s">
        <v>24</v>
      </c>
      <c r="H300" s="3" t="s">
        <v>25</v>
      </c>
      <c r="I300" s="3" t="s">
        <v>26</v>
      </c>
      <c r="J300" s="7" t="s">
        <v>178</v>
      </c>
      <c r="K300" s="3" t="s">
        <v>37</v>
      </c>
      <c r="L300" s="4" t="s">
        <v>1250</v>
      </c>
      <c r="M300" s="3" t="s">
        <v>30</v>
      </c>
      <c r="N300" s="3" t="s">
        <v>31</v>
      </c>
      <c r="O300" s="5" t="s">
        <v>32</v>
      </c>
      <c r="P300" s="3" t="s">
        <v>33</v>
      </c>
      <c r="Q300" s="3" t="s">
        <v>31</v>
      </c>
      <c r="R300" s="6" t="s">
        <v>31</v>
      </c>
    </row>
    <row r="301">
      <c r="A301" s="3" t="s">
        <v>1251</v>
      </c>
      <c r="B301" s="3" t="s">
        <v>1252</v>
      </c>
      <c r="C301" s="3" t="s">
        <v>41</v>
      </c>
      <c r="D301" s="3" t="s">
        <v>497</v>
      </c>
      <c r="E301" s="3" t="s">
        <v>206</v>
      </c>
      <c r="F301" s="4" t="s">
        <v>690</v>
      </c>
      <c r="G301" s="4" t="s">
        <v>42</v>
      </c>
      <c r="H301" s="3" t="s">
        <v>43</v>
      </c>
      <c r="I301" s="3" t="s">
        <v>26</v>
      </c>
      <c r="J301" s="7" t="s">
        <v>1253</v>
      </c>
      <c r="K301" s="3" t="s">
        <v>69</v>
      </c>
      <c r="L301" s="4" t="s">
        <v>1254</v>
      </c>
      <c r="M301" s="3" t="s">
        <v>30</v>
      </c>
      <c r="N301" s="3" t="s">
        <v>31</v>
      </c>
      <c r="O301" s="3" t="s">
        <v>32</v>
      </c>
      <c r="P301" s="3" t="s">
        <v>33</v>
      </c>
      <c r="Q301" s="3" t="s">
        <v>31</v>
      </c>
      <c r="R301" s="6" t="s">
        <v>31</v>
      </c>
    </row>
    <row r="302">
      <c r="A302" s="3" t="s">
        <v>1255</v>
      </c>
      <c r="B302" s="3" t="s">
        <v>1256</v>
      </c>
      <c r="C302" s="3" t="s">
        <v>73</v>
      </c>
      <c r="D302" s="3" t="s">
        <v>1257</v>
      </c>
      <c r="E302" s="3" t="s">
        <v>22</v>
      </c>
      <c r="F302" s="4" t="s">
        <v>690</v>
      </c>
      <c r="G302" s="4" t="s">
        <v>223</v>
      </c>
      <c r="H302" s="3" t="s">
        <v>43</v>
      </c>
      <c r="I302" s="3" t="s">
        <v>26</v>
      </c>
      <c r="J302" s="5" t="s">
        <v>178</v>
      </c>
      <c r="K302" s="3" t="s">
        <v>37</v>
      </c>
      <c r="L302" s="4" t="s">
        <v>1258</v>
      </c>
      <c r="M302" s="3" t="s">
        <v>120</v>
      </c>
      <c r="N302" s="3" t="s">
        <v>121</v>
      </c>
      <c r="O302" s="5" t="s">
        <v>122</v>
      </c>
      <c r="P302" s="3" t="s">
        <v>123</v>
      </c>
      <c r="Q302" s="3" t="s">
        <v>121</v>
      </c>
      <c r="R302" s="6" t="s">
        <v>121</v>
      </c>
    </row>
    <row r="303">
      <c r="A303" s="3" t="s">
        <v>1259</v>
      </c>
      <c r="B303" s="3" t="s">
        <v>1260</v>
      </c>
      <c r="C303" s="3" t="s">
        <v>20</v>
      </c>
      <c r="D303" s="3" t="s">
        <v>1261</v>
      </c>
      <c r="E303" s="3" t="s">
        <v>85</v>
      </c>
      <c r="F303" s="4" t="s">
        <v>690</v>
      </c>
      <c r="G303" s="4" t="s">
        <v>24</v>
      </c>
      <c r="H303" s="3" t="s">
        <v>25</v>
      </c>
      <c r="I303" s="5" t="s">
        <v>26</v>
      </c>
      <c r="J303" s="5" t="s">
        <v>144</v>
      </c>
      <c r="K303" s="3" t="s">
        <v>157</v>
      </c>
      <c r="L303" s="4" t="s">
        <v>1262</v>
      </c>
      <c r="M303" s="3" t="s">
        <v>30</v>
      </c>
      <c r="N303" s="3" t="s">
        <v>31</v>
      </c>
      <c r="O303" s="5" t="s">
        <v>32</v>
      </c>
      <c r="P303" s="3" t="s">
        <v>33</v>
      </c>
      <c r="Q303" s="3" t="s">
        <v>31</v>
      </c>
      <c r="R303" s="6" t="s">
        <v>31</v>
      </c>
    </row>
    <row r="304">
      <c r="A304" s="3" t="s">
        <v>1263</v>
      </c>
      <c r="B304" s="3" t="s">
        <v>1264</v>
      </c>
      <c r="C304" s="3" t="s">
        <v>20</v>
      </c>
      <c r="D304" s="3" t="s">
        <v>1261</v>
      </c>
      <c r="E304" s="3" t="s">
        <v>85</v>
      </c>
      <c r="F304" s="4" t="s">
        <v>690</v>
      </c>
      <c r="G304" s="4" t="s">
        <v>24</v>
      </c>
      <c r="H304" s="3" t="s">
        <v>25</v>
      </c>
      <c r="I304" s="3" t="s">
        <v>26</v>
      </c>
      <c r="J304" s="5" t="s">
        <v>1265</v>
      </c>
      <c r="K304" s="3" t="s">
        <v>69</v>
      </c>
      <c r="L304" s="4" t="s">
        <v>1266</v>
      </c>
      <c r="M304" s="3" t="s">
        <v>30</v>
      </c>
      <c r="N304" s="3" t="s">
        <v>31</v>
      </c>
      <c r="O304" s="5" t="s">
        <v>32</v>
      </c>
      <c r="P304" s="3" t="s">
        <v>33</v>
      </c>
      <c r="Q304" s="3" t="s">
        <v>31</v>
      </c>
      <c r="R304" s="6" t="s">
        <v>31</v>
      </c>
    </row>
    <row r="305">
      <c r="A305" s="3" t="s">
        <v>1188</v>
      </c>
      <c r="B305" s="3" t="s">
        <v>1267</v>
      </c>
      <c r="C305" s="3" t="s">
        <v>20</v>
      </c>
      <c r="D305" s="3" t="s">
        <v>1261</v>
      </c>
      <c r="E305" s="3" t="s">
        <v>85</v>
      </c>
      <c r="F305" s="4" t="s">
        <v>690</v>
      </c>
      <c r="G305" s="4" t="s">
        <v>223</v>
      </c>
      <c r="H305" s="3" t="s">
        <v>43</v>
      </c>
      <c r="I305" s="3" t="s">
        <v>26</v>
      </c>
      <c r="J305" s="8" t="s">
        <v>1268</v>
      </c>
      <c r="K305" s="3" t="s">
        <v>157</v>
      </c>
      <c r="L305" s="4" t="s">
        <v>1269</v>
      </c>
      <c r="M305" s="3" t="s">
        <v>226</v>
      </c>
      <c r="N305" s="3" t="s">
        <v>31</v>
      </c>
      <c r="O305" s="3" t="s">
        <v>32</v>
      </c>
      <c r="P305" s="3" t="s">
        <v>33</v>
      </c>
      <c r="Q305" s="3" t="s">
        <v>31</v>
      </c>
      <c r="R305" s="6" t="s">
        <v>31</v>
      </c>
    </row>
    <row r="306">
      <c r="A306" s="3" t="s">
        <v>1270</v>
      </c>
      <c r="B306" s="3" t="s">
        <v>1271</v>
      </c>
      <c r="C306" s="3" t="s">
        <v>20</v>
      </c>
      <c r="D306" s="3" t="s">
        <v>1261</v>
      </c>
      <c r="E306" s="3" t="s">
        <v>85</v>
      </c>
      <c r="F306" s="4" t="s">
        <v>690</v>
      </c>
      <c r="G306" s="4" t="s">
        <v>24</v>
      </c>
      <c r="H306" s="3" t="s">
        <v>25</v>
      </c>
      <c r="I306" s="3" t="s">
        <v>26</v>
      </c>
      <c r="J306" s="5" t="s">
        <v>27</v>
      </c>
      <c r="K306" s="3" t="s">
        <v>1272</v>
      </c>
      <c r="L306" s="4" t="s">
        <v>1273</v>
      </c>
      <c r="M306" s="3" t="s">
        <v>30</v>
      </c>
      <c r="N306" s="3" t="s">
        <v>121</v>
      </c>
      <c r="O306" s="5" t="s">
        <v>1242</v>
      </c>
      <c r="P306" s="3" t="s">
        <v>123</v>
      </c>
      <c r="Q306" s="3" t="s">
        <v>121</v>
      </c>
      <c r="R306" s="6" t="s">
        <v>121</v>
      </c>
    </row>
    <row r="307">
      <c r="A307" s="3" t="s">
        <v>1274</v>
      </c>
      <c r="B307" s="3" t="s">
        <v>1275</v>
      </c>
      <c r="C307" s="3" t="s">
        <v>20</v>
      </c>
      <c r="D307" s="3" t="s">
        <v>1261</v>
      </c>
      <c r="E307" s="3" t="s">
        <v>85</v>
      </c>
      <c r="F307" s="4" t="s">
        <v>690</v>
      </c>
      <c r="G307" s="4" t="s">
        <v>24</v>
      </c>
      <c r="H307" s="3" t="s">
        <v>25</v>
      </c>
      <c r="I307" s="3" t="s">
        <v>26</v>
      </c>
      <c r="J307" s="7" t="s">
        <v>1150</v>
      </c>
      <c r="K307" s="3" t="s">
        <v>157</v>
      </c>
      <c r="L307" s="4" t="s">
        <v>1276</v>
      </c>
      <c r="M307" s="3" t="s">
        <v>216</v>
      </c>
      <c r="N307" s="3" t="s">
        <v>31</v>
      </c>
      <c r="O307" s="5" t="s">
        <v>32</v>
      </c>
      <c r="P307" s="3" t="s">
        <v>33</v>
      </c>
      <c r="Q307" s="3" t="s">
        <v>31</v>
      </c>
      <c r="R307" s="6" t="s">
        <v>31</v>
      </c>
    </row>
    <row r="308">
      <c r="A308" s="3" t="s">
        <v>1277</v>
      </c>
      <c r="B308" s="3" t="s">
        <v>1278</v>
      </c>
      <c r="C308" s="3" t="s">
        <v>20</v>
      </c>
      <c r="D308" s="3" t="s">
        <v>1261</v>
      </c>
      <c r="E308" s="3" t="s">
        <v>85</v>
      </c>
      <c r="F308" s="4" t="s">
        <v>690</v>
      </c>
      <c r="G308" s="4" t="s">
        <v>24</v>
      </c>
      <c r="H308" s="3" t="s">
        <v>25</v>
      </c>
      <c r="I308" s="3" t="s">
        <v>150</v>
      </c>
      <c r="J308" s="5" t="s">
        <v>151</v>
      </c>
      <c r="K308" s="3" t="s">
        <v>157</v>
      </c>
      <c r="L308" s="4" t="s">
        <v>1279</v>
      </c>
      <c r="M308" s="3" t="s">
        <v>30</v>
      </c>
      <c r="N308" s="3" t="s">
        <v>31</v>
      </c>
      <c r="O308" s="5" t="s">
        <v>32</v>
      </c>
      <c r="P308" s="3" t="s">
        <v>33</v>
      </c>
      <c r="Q308" s="3" t="s">
        <v>31</v>
      </c>
      <c r="R308" s="6" t="s">
        <v>31</v>
      </c>
    </row>
    <row r="309">
      <c r="A309" s="3" t="s">
        <v>1280</v>
      </c>
      <c r="B309" s="3" t="s">
        <v>1281</v>
      </c>
      <c r="C309" s="3" t="s">
        <v>20</v>
      </c>
      <c r="D309" s="3" t="s">
        <v>1261</v>
      </c>
      <c r="E309" s="3" t="s">
        <v>85</v>
      </c>
      <c r="F309" s="4" t="s">
        <v>690</v>
      </c>
      <c r="G309" s="4" t="s">
        <v>1053</v>
      </c>
      <c r="H309" s="3" t="s">
        <v>43</v>
      </c>
      <c r="I309" s="3" t="s">
        <v>26</v>
      </c>
      <c r="J309" s="7" t="s">
        <v>930</v>
      </c>
      <c r="K309" s="3" t="s">
        <v>157</v>
      </c>
      <c r="L309" s="4" t="s">
        <v>1282</v>
      </c>
      <c r="M309" s="3" t="s">
        <v>30</v>
      </c>
      <c r="N309" s="3" t="s">
        <v>31</v>
      </c>
      <c r="O309" s="5" t="s">
        <v>32</v>
      </c>
      <c r="P309" s="3" t="s">
        <v>33</v>
      </c>
      <c r="Q309" s="3" t="s">
        <v>31</v>
      </c>
      <c r="R309" s="6" t="s">
        <v>31</v>
      </c>
    </row>
    <row r="310">
      <c r="A310" s="3" t="s">
        <v>1283</v>
      </c>
      <c r="B310" s="3" t="s">
        <v>1284</v>
      </c>
      <c r="C310" s="3" t="s">
        <v>20</v>
      </c>
      <c r="D310" s="3" t="s">
        <v>1261</v>
      </c>
      <c r="E310" s="3" t="s">
        <v>85</v>
      </c>
      <c r="F310" s="4" t="s">
        <v>690</v>
      </c>
      <c r="G310" s="4" t="s">
        <v>353</v>
      </c>
      <c r="H310" s="3" t="s">
        <v>25</v>
      </c>
      <c r="I310" s="3" t="s">
        <v>150</v>
      </c>
      <c r="J310" s="3" t="s">
        <v>151</v>
      </c>
      <c r="K310" s="3" t="s">
        <v>69</v>
      </c>
      <c r="L310" s="4" t="s">
        <v>1285</v>
      </c>
      <c r="M310" s="3" t="s">
        <v>30</v>
      </c>
      <c r="N310" s="3" t="s">
        <v>31</v>
      </c>
      <c r="O310" s="5" t="s">
        <v>32</v>
      </c>
      <c r="P310" s="3" t="s">
        <v>33</v>
      </c>
      <c r="Q310" s="3" t="s">
        <v>31</v>
      </c>
      <c r="R310" s="6" t="s">
        <v>31</v>
      </c>
    </row>
    <row r="311">
      <c r="A311" s="3" t="s">
        <v>1286</v>
      </c>
      <c r="B311" s="3" t="s">
        <v>1287</v>
      </c>
      <c r="C311" s="3" t="s">
        <v>20</v>
      </c>
      <c r="D311" s="3" t="s">
        <v>1261</v>
      </c>
      <c r="E311" s="3" t="s">
        <v>85</v>
      </c>
      <c r="F311" s="4" t="s">
        <v>690</v>
      </c>
      <c r="G311" s="4" t="s">
        <v>24</v>
      </c>
      <c r="H311" s="3" t="s">
        <v>25</v>
      </c>
      <c r="I311" s="3" t="s">
        <v>26</v>
      </c>
      <c r="J311" s="3" t="s">
        <v>27</v>
      </c>
      <c r="K311" s="3" t="s">
        <v>69</v>
      </c>
      <c r="L311" s="4" t="s">
        <v>1288</v>
      </c>
      <c r="M311" s="3" t="s">
        <v>30</v>
      </c>
      <c r="N311" s="3" t="s">
        <v>31</v>
      </c>
      <c r="O311" s="5" t="s">
        <v>32</v>
      </c>
      <c r="P311" s="3" t="s">
        <v>33</v>
      </c>
      <c r="Q311" s="3" t="s">
        <v>31</v>
      </c>
      <c r="R311" s="6" t="s">
        <v>31</v>
      </c>
    </row>
    <row r="312">
      <c r="A312" s="5" t="s">
        <v>1289</v>
      </c>
      <c r="B312" s="3" t="s">
        <v>1290</v>
      </c>
      <c r="C312" s="3" t="s">
        <v>20</v>
      </c>
      <c r="D312" s="3" t="s">
        <v>1261</v>
      </c>
      <c r="E312" s="3" t="s">
        <v>85</v>
      </c>
      <c r="F312" s="4" t="s">
        <v>690</v>
      </c>
      <c r="G312" s="4" t="s">
        <v>24</v>
      </c>
      <c r="H312" s="3" t="s">
        <v>25</v>
      </c>
      <c r="I312" s="3" t="s">
        <v>26</v>
      </c>
      <c r="J312" s="7" t="s">
        <v>1291</v>
      </c>
      <c r="K312" s="3" t="s">
        <v>69</v>
      </c>
      <c r="L312" s="4" t="s">
        <v>1292</v>
      </c>
      <c r="M312" s="3" t="s">
        <v>30</v>
      </c>
      <c r="N312" s="3" t="s">
        <v>31</v>
      </c>
      <c r="O312" s="5" t="s">
        <v>32</v>
      </c>
      <c r="P312" s="3" t="s">
        <v>33</v>
      </c>
      <c r="Q312" s="3" t="s">
        <v>31</v>
      </c>
      <c r="R312" s="6" t="s">
        <v>31</v>
      </c>
    </row>
    <row r="313">
      <c r="A313" s="3" t="s">
        <v>1293</v>
      </c>
      <c r="B313" s="3" t="s">
        <v>1294</v>
      </c>
      <c r="C313" s="3" t="s">
        <v>20</v>
      </c>
      <c r="D313" s="3" t="s">
        <v>1295</v>
      </c>
      <c r="E313" s="3" t="s">
        <v>85</v>
      </c>
      <c r="F313" s="4" t="s">
        <v>690</v>
      </c>
      <c r="G313" s="4" t="s">
        <v>24</v>
      </c>
      <c r="H313" s="3" t="s">
        <v>25</v>
      </c>
      <c r="I313" s="3" t="s">
        <v>26</v>
      </c>
      <c r="J313" s="5" t="s">
        <v>1296</v>
      </c>
      <c r="K313" s="3" t="s">
        <v>118</v>
      </c>
      <c r="L313" s="4" t="s">
        <v>1297</v>
      </c>
      <c r="M313" s="3" t="s">
        <v>30</v>
      </c>
      <c r="N313" s="3" t="s">
        <v>31</v>
      </c>
      <c r="O313" s="5" t="s">
        <v>32</v>
      </c>
      <c r="P313" s="3" t="s">
        <v>33</v>
      </c>
      <c r="Q313" s="3" t="s">
        <v>31</v>
      </c>
      <c r="R313" s="6" t="s">
        <v>31</v>
      </c>
    </row>
    <row r="314">
      <c r="A314" s="3" t="s">
        <v>1298</v>
      </c>
      <c r="B314" s="3" t="s">
        <v>1299</v>
      </c>
      <c r="C314" s="3" t="s">
        <v>41</v>
      </c>
      <c r="D314" s="3" t="s">
        <v>578</v>
      </c>
      <c r="E314" s="3" t="s">
        <v>540</v>
      </c>
      <c r="F314" s="4" t="s">
        <v>690</v>
      </c>
      <c r="G314" s="4" t="s">
        <v>24</v>
      </c>
      <c r="H314" s="3" t="s">
        <v>25</v>
      </c>
      <c r="I314" s="3" t="s">
        <v>150</v>
      </c>
      <c r="J314" s="7" t="s">
        <v>151</v>
      </c>
      <c r="K314" s="3" t="s">
        <v>157</v>
      </c>
      <c r="L314" s="4" t="s">
        <v>1300</v>
      </c>
      <c r="M314" s="3" t="s">
        <v>292</v>
      </c>
      <c r="N314" s="3" t="s">
        <v>31</v>
      </c>
      <c r="O314" s="5" t="s">
        <v>32</v>
      </c>
      <c r="P314" s="3" t="s">
        <v>33</v>
      </c>
      <c r="Q314" s="3" t="s">
        <v>31</v>
      </c>
      <c r="R314" s="6" t="s">
        <v>31</v>
      </c>
    </row>
    <row r="315">
      <c r="A315" s="3" t="s">
        <v>1301</v>
      </c>
      <c r="B315" s="3" t="s">
        <v>1302</v>
      </c>
      <c r="C315" s="3" t="s">
        <v>20</v>
      </c>
      <c r="D315" s="3" t="s">
        <v>1295</v>
      </c>
      <c r="E315" s="3" t="s">
        <v>85</v>
      </c>
      <c r="F315" s="4" t="s">
        <v>690</v>
      </c>
      <c r="G315" s="4" t="s">
        <v>24</v>
      </c>
      <c r="H315" s="3" t="s">
        <v>25</v>
      </c>
      <c r="I315" s="3" t="s">
        <v>26</v>
      </c>
      <c r="J315" s="5" t="s">
        <v>1303</v>
      </c>
      <c r="K315" s="3" t="s">
        <v>69</v>
      </c>
      <c r="L315" s="4" t="s">
        <v>1304</v>
      </c>
      <c r="M315" s="3" t="s">
        <v>30</v>
      </c>
      <c r="N315" s="3" t="s">
        <v>31</v>
      </c>
      <c r="O315" s="5" t="s">
        <v>32</v>
      </c>
      <c r="P315" s="3" t="s">
        <v>33</v>
      </c>
      <c r="Q315" s="3" t="s">
        <v>31</v>
      </c>
      <c r="R315" s="6" t="s">
        <v>31</v>
      </c>
    </row>
    <row r="316">
      <c r="A316" s="3" t="s">
        <v>1305</v>
      </c>
      <c r="B316" s="3" t="s">
        <v>1306</v>
      </c>
      <c r="C316" s="3" t="s">
        <v>20</v>
      </c>
      <c r="D316" s="3" t="s">
        <v>1295</v>
      </c>
      <c r="E316" s="3" t="s">
        <v>85</v>
      </c>
      <c r="F316" s="4" t="s">
        <v>690</v>
      </c>
      <c r="G316" s="4" t="s">
        <v>24</v>
      </c>
      <c r="H316" s="3" t="s">
        <v>25</v>
      </c>
      <c r="I316" s="3" t="s">
        <v>26</v>
      </c>
      <c r="J316" s="5" t="s">
        <v>174</v>
      </c>
      <c r="K316" s="3" t="s">
        <v>69</v>
      </c>
      <c r="L316" s="4" t="s">
        <v>1307</v>
      </c>
      <c r="M316" s="3" t="s">
        <v>226</v>
      </c>
      <c r="N316" s="3" t="s">
        <v>31</v>
      </c>
      <c r="O316" s="5" t="s">
        <v>32</v>
      </c>
      <c r="P316" s="3" t="s">
        <v>33</v>
      </c>
      <c r="Q316" s="3" t="s">
        <v>31</v>
      </c>
      <c r="R316" s="6" t="s">
        <v>31</v>
      </c>
    </row>
    <row r="317">
      <c r="A317" s="3" t="s">
        <v>1308</v>
      </c>
      <c r="B317" s="3" t="s">
        <v>1309</v>
      </c>
      <c r="C317" s="3" t="s">
        <v>20</v>
      </c>
      <c r="D317" s="3" t="s">
        <v>1295</v>
      </c>
      <c r="E317" s="3" t="s">
        <v>85</v>
      </c>
      <c r="F317" s="4" t="s">
        <v>690</v>
      </c>
      <c r="G317" s="4" t="s">
        <v>24</v>
      </c>
      <c r="H317" s="3" t="s">
        <v>25</v>
      </c>
      <c r="I317" s="3" t="s">
        <v>26</v>
      </c>
      <c r="J317" s="7" t="s">
        <v>210</v>
      </c>
      <c r="K317" s="3" t="s">
        <v>37</v>
      </c>
      <c r="L317" s="4" t="s">
        <v>1310</v>
      </c>
      <c r="M317" s="3" t="s">
        <v>30</v>
      </c>
      <c r="N317" s="3" t="s">
        <v>31</v>
      </c>
      <c r="O317" s="5" t="s">
        <v>32</v>
      </c>
      <c r="P317" s="3" t="s">
        <v>33</v>
      </c>
      <c r="Q317" s="3" t="s">
        <v>31</v>
      </c>
      <c r="R317" s="6" t="s">
        <v>31</v>
      </c>
    </row>
    <row r="318">
      <c r="A318" s="3" t="s">
        <v>1311</v>
      </c>
      <c r="B318" s="3" t="s">
        <v>1312</v>
      </c>
      <c r="C318" s="3" t="s">
        <v>20</v>
      </c>
      <c r="D318" s="3" t="s">
        <v>1295</v>
      </c>
      <c r="E318" s="3" t="s">
        <v>85</v>
      </c>
      <c r="F318" s="4" t="s">
        <v>690</v>
      </c>
      <c r="G318" s="4" t="s">
        <v>24</v>
      </c>
      <c r="H318" s="3" t="s">
        <v>25</v>
      </c>
      <c r="I318" s="3" t="s">
        <v>26</v>
      </c>
      <c r="J318" s="7" t="s">
        <v>144</v>
      </c>
      <c r="K318" s="3" t="s">
        <v>69</v>
      </c>
      <c r="L318" s="4" t="s">
        <v>1313</v>
      </c>
      <c r="M318" s="3" t="s">
        <v>30</v>
      </c>
      <c r="N318" s="3" t="s">
        <v>31</v>
      </c>
      <c r="O318" s="5" t="s">
        <v>32</v>
      </c>
      <c r="P318" s="3" t="s">
        <v>33</v>
      </c>
      <c r="Q318" s="3" t="s">
        <v>31</v>
      </c>
      <c r="R318" s="6" t="s">
        <v>31</v>
      </c>
    </row>
    <row r="319">
      <c r="A319" s="7" t="s">
        <v>1314</v>
      </c>
      <c r="B319" s="3" t="s">
        <v>1315</v>
      </c>
      <c r="C319" s="3" t="s">
        <v>20</v>
      </c>
      <c r="D319" s="3" t="s">
        <v>1295</v>
      </c>
      <c r="E319" s="3" t="s">
        <v>85</v>
      </c>
      <c r="F319" s="4" t="s">
        <v>690</v>
      </c>
      <c r="G319" s="4" t="s">
        <v>24</v>
      </c>
      <c r="H319" s="3" t="s">
        <v>25</v>
      </c>
      <c r="I319" s="3" t="s">
        <v>150</v>
      </c>
      <c r="J319" s="7" t="s">
        <v>151</v>
      </c>
      <c r="K319" s="3" t="s">
        <v>69</v>
      </c>
      <c r="L319" s="4" t="s">
        <v>1316</v>
      </c>
      <c r="M319" s="3" t="s">
        <v>30</v>
      </c>
      <c r="N319" s="3" t="s">
        <v>31</v>
      </c>
      <c r="O319" s="5" t="s">
        <v>32</v>
      </c>
      <c r="P319" s="3" t="s">
        <v>33</v>
      </c>
      <c r="Q319" s="3" t="s">
        <v>31</v>
      </c>
      <c r="R319" s="6" t="s">
        <v>31</v>
      </c>
    </row>
    <row r="320">
      <c r="A320" s="3" t="s">
        <v>1317</v>
      </c>
      <c r="B320" s="3" t="s">
        <v>1318</v>
      </c>
      <c r="C320" s="3" t="s">
        <v>20</v>
      </c>
      <c r="D320" s="3" t="s">
        <v>1295</v>
      </c>
      <c r="E320" s="3" t="s">
        <v>85</v>
      </c>
      <c r="F320" s="4" t="s">
        <v>690</v>
      </c>
      <c r="G320" s="4" t="s">
        <v>64</v>
      </c>
      <c r="H320" s="3" t="s">
        <v>43</v>
      </c>
      <c r="I320" s="3" t="s">
        <v>26</v>
      </c>
      <c r="J320" s="5" t="s">
        <v>1319</v>
      </c>
      <c r="K320" s="3" t="s">
        <v>69</v>
      </c>
      <c r="L320" s="4" t="s">
        <v>1320</v>
      </c>
      <c r="M320" s="3" t="s">
        <v>30</v>
      </c>
      <c r="N320" s="3" t="s">
        <v>31</v>
      </c>
      <c r="O320" s="5" t="s">
        <v>32</v>
      </c>
      <c r="P320" s="3" t="s">
        <v>33</v>
      </c>
      <c r="Q320" s="3" t="s">
        <v>31</v>
      </c>
      <c r="R320" s="6" t="s">
        <v>31</v>
      </c>
    </row>
    <row r="321">
      <c r="A321" s="3" t="s">
        <v>1321</v>
      </c>
      <c r="B321" s="3" t="s">
        <v>1322</v>
      </c>
      <c r="C321" s="3" t="s">
        <v>20</v>
      </c>
      <c r="D321" s="3" t="s">
        <v>1295</v>
      </c>
      <c r="E321" s="3" t="s">
        <v>85</v>
      </c>
      <c r="F321" s="4" t="s">
        <v>690</v>
      </c>
      <c r="G321" s="4" t="s">
        <v>24</v>
      </c>
      <c r="H321" s="3" t="s">
        <v>25</v>
      </c>
      <c r="I321" s="3" t="s">
        <v>26</v>
      </c>
      <c r="J321" s="5" t="s">
        <v>174</v>
      </c>
      <c r="K321" s="3" t="s">
        <v>45</v>
      </c>
      <c r="L321" s="4" t="s">
        <v>1323</v>
      </c>
      <c r="M321" s="3" t="s">
        <v>30</v>
      </c>
      <c r="N321" s="3" t="s">
        <v>31</v>
      </c>
      <c r="O321" s="5" t="s">
        <v>32</v>
      </c>
      <c r="P321" s="3" t="s">
        <v>33</v>
      </c>
      <c r="Q321" s="3" t="s">
        <v>31</v>
      </c>
      <c r="R321" s="6" t="s">
        <v>31</v>
      </c>
    </row>
    <row r="322">
      <c r="A322" s="3" t="s">
        <v>1324</v>
      </c>
      <c r="B322" s="3" t="s">
        <v>1325</v>
      </c>
      <c r="C322" s="3" t="s">
        <v>73</v>
      </c>
      <c r="D322" s="3" t="s">
        <v>520</v>
      </c>
      <c r="E322" s="3" t="s">
        <v>22</v>
      </c>
      <c r="F322" s="4" t="s">
        <v>149</v>
      </c>
      <c r="G322" s="4" t="s">
        <v>24</v>
      </c>
      <c r="H322" s="3" t="s">
        <v>25</v>
      </c>
      <c r="I322" s="3" t="s">
        <v>26</v>
      </c>
      <c r="J322" s="7" t="s">
        <v>1326</v>
      </c>
      <c r="K322" s="3" t="s">
        <v>45</v>
      </c>
      <c r="L322" s="4" t="s">
        <v>1327</v>
      </c>
      <c r="M322" s="3" t="s">
        <v>30</v>
      </c>
      <c r="N322" s="3" t="s">
        <v>31</v>
      </c>
      <c r="O322" s="5" t="s">
        <v>32</v>
      </c>
      <c r="P322" s="3" t="s">
        <v>33</v>
      </c>
      <c r="Q322" s="3" t="s">
        <v>31</v>
      </c>
      <c r="R322" s="6" t="s">
        <v>31</v>
      </c>
    </row>
    <row r="323">
      <c r="A323" s="3" t="s">
        <v>1328</v>
      </c>
      <c r="B323" s="3" t="s">
        <v>1329</v>
      </c>
      <c r="C323" s="3" t="s">
        <v>73</v>
      </c>
      <c r="D323" s="3" t="s">
        <v>492</v>
      </c>
      <c r="E323" s="3" t="s">
        <v>22</v>
      </c>
      <c r="F323" s="4" t="s">
        <v>149</v>
      </c>
      <c r="G323" s="4" t="s">
        <v>24</v>
      </c>
      <c r="H323" s="3" t="s">
        <v>25</v>
      </c>
      <c r="I323" s="3" t="s">
        <v>26</v>
      </c>
      <c r="J323" s="3" t="s">
        <v>1330</v>
      </c>
      <c r="K323" s="3" t="s">
        <v>69</v>
      </c>
      <c r="L323" s="4" t="s">
        <v>1331</v>
      </c>
      <c r="M323" s="3" t="s">
        <v>30</v>
      </c>
      <c r="N323" s="3" t="s">
        <v>31</v>
      </c>
      <c r="O323" s="5" t="s">
        <v>32</v>
      </c>
      <c r="P323" s="3" t="s">
        <v>33</v>
      </c>
      <c r="Q323" s="3" t="s">
        <v>31</v>
      </c>
      <c r="R323" s="6" t="s">
        <v>31</v>
      </c>
    </row>
    <row r="324">
      <c r="A324" s="3" t="s">
        <v>1332</v>
      </c>
      <c r="B324" s="3" t="s">
        <v>1333</v>
      </c>
      <c r="C324" s="3" t="s">
        <v>41</v>
      </c>
      <c r="D324" s="3" t="s">
        <v>497</v>
      </c>
      <c r="E324" s="3" t="s">
        <v>206</v>
      </c>
      <c r="F324" s="4" t="s">
        <v>149</v>
      </c>
      <c r="G324" s="4" t="s">
        <v>24</v>
      </c>
      <c r="H324" s="3" t="s">
        <v>25</v>
      </c>
      <c r="I324" s="3" t="s">
        <v>26</v>
      </c>
      <c r="J324" s="7" t="s">
        <v>349</v>
      </c>
      <c r="K324" s="3" t="s">
        <v>89</v>
      </c>
      <c r="L324" s="4" t="s">
        <v>1334</v>
      </c>
      <c r="M324" s="3" t="s">
        <v>159</v>
      </c>
      <c r="N324" s="3" t="s">
        <v>31</v>
      </c>
      <c r="O324" s="5" t="s">
        <v>32</v>
      </c>
      <c r="P324" s="3" t="s">
        <v>33</v>
      </c>
      <c r="Q324" s="3" t="s">
        <v>31</v>
      </c>
      <c r="R324" s="6" t="s">
        <v>31</v>
      </c>
    </row>
    <row r="325">
      <c r="A325" s="7" t="s">
        <v>1335</v>
      </c>
      <c r="B325" s="3" t="s">
        <v>1336</v>
      </c>
      <c r="C325" s="3" t="s">
        <v>41</v>
      </c>
      <c r="D325" s="3" t="s">
        <v>497</v>
      </c>
      <c r="E325" s="3" t="s">
        <v>206</v>
      </c>
      <c r="F325" s="4" t="s">
        <v>149</v>
      </c>
      <c r="G325" s="4" t="s">
        <v>24</v>
      </c>
      <c r="H325" s="3" t="s">
        <v>25</v>
      </c>
      <c r="I325" s="3" t="s">
        <v>26</v>
      </c>
      <c r="J325" s="7" t="s">
        <v>88</v>
      </c>
      <c r="K325" s="3" t="s">
        <v>89</v>
      </c>
      <c r="L325" s="4" t="s">
        <v>1337</v>
      </c>
      <c r="M325" s="3" t="s">
        <v>159</v>
      </c>
      <c r="N325" s="3" t="s">
        <v>31</v>
      </c>
      <c r="O325" s="5" t="s">
        <v>32</v>
      </c>
      <c r="P325" s="3" t="s">
        <v>33</v>
      </c>
      <c r="Q325" s="3" t="s">
        <v>31</v>
      </c>
      <c r="R325" s="6" t="s">
        <v>31</v>
      </c>
    </row>
    <row r="326">
      <c r="A326" s="7" t="s">
        <v>1338</v>
      </c>
      <c r="B326" s="3" t="s">
        <v>1339</v>
      </c>
      <c r="C326" s="3" t="s">
        <v>41</v>
      </c>
      <c r="D326" s="3" t="s">
        <v>497</v>
      </c>
      <c r="E326" s="3" t="s">
        <v>206</v>
      </c>
      <c r="F326" s="4" t="s">
        <v>1340</v>
      </c>
      <c r="G326" s="4" t="s">
        <v>24</v>
      </c>
      <c r="H326" s="3" t="s">
        <v>25</v>
      </c>
      <c r="I326" s="3" t="s">
        <v>26</v>
      </c>
      <c r="J326" s="11" t="s">
        <v>80</v>
      </c>
      <c r="K326" s="3" t="s">
        <v>45</v>
      </c>
      <c r="L326" s="4" t="s">
        <v>1341</v>
      </c>
      <c r="M326" s="3" t="s">
        <v>30</v>
      </c>
      <c r="N326" s="3" t="s">
        <v>31</v>
      </c>
      <c r="O326" s="5" t="s">
        <v>32</v>
      </c>
      <c r="P326" s="3" t="s">
        <v>33</v>
      </c>
      <c r="Q326" s="3" t="s">
        <v>31</v>
      </c>
      <c r="R326" s="6" t="s">
        <v>31</v>
      </c>
    </row>
    <row r="327">
      <c r="A327" s="7" t="s">
        <v>1342</v>
      </c>
      <c r="B327" s="3" t="s">
        <v>1343</v>
      </c>
      <c r="C327" s="3" t="s">
        <v>73</v>
      </c>
      <c r="D327" s="8" t="s">
        <v>1344</v>
      </c>
      <c r="E327" s="3" t="s">
        <v>22</v>
      </c>
      <c r="F327" s="4" t="s">
        <v>1345</v>
      </c>
      <c r="G327" s="4" t="s">
        <v>24</v>
      </c>
      <c r="H327" s="3" t="s">
        <v>25</v>
      </c>
      <c r="I327" s="3" t="s">
        <v>26</v>
      </c>
      <c r="J327" s="7" t="s">
        <v>27</v>
      </c>
      <c r="K327" s="3" t="s">
        <v>69</v>
      </c>
      <c r="L327" s="4" t="s">
        <v>1346</v>
      </c>
      <c r="M327" s="3" t="s">
        <v>30</v>
      </c>
      <c r="N327" s="3" t="s">
        <v>31</v>
      </c>
      <c r="O327" s="5" t="s">
        <v>32</v>
      </c>
      <c r="P327" s="3" t="s">
        <v>33</v>
      </c>
      <c r="Q327" s="3" t="s">
        <v>31</v>
      </c>
      <c r="R327" s="6" t="s">
        <v>31</v>
      </c>
    </row>
    <row r="328">
      <c r="A328" s="3" t="s">
        <v>1347</v>
      </c>
      <c r="B328" s="3" t="s">
        <v>1348</v>
      </c>
      <c r="C328" s="3" t="s">
        <v>41</v>
      </c>
      <c r="D328" s="3" t="s">
        <v>1069</v>
      </c>
      <c r="E328" s="3" t="s">
        <v>59</v>
      </c>
      <c r="F328" s="4" t="s">
        <v>1099</v>
      </c>
      <c r="G328" s="4" t="s">
        <v>1349</v>
      </c>
      <c r="H328" s="3" t="s">
        <v>43</v>
      </c>
      <c r="I328" s="3" t="s">
        <v>26</v>
      </c>
      <c r="J328" s="7" t="s">
        <v>144</v>
      </c>
      <c r="K328" s="3" t="s">
        <v>45</v>
      </c>
      <c r="L328" s="4" t="s">
        <v>1350</v>
      </c>
      <c r="M328" s="3" t="s">
        <v>30</v>
      </c>
      <c r="N328" s="3" t="s">
        <v>31</v>
      </c>
      <c r="O328" s="5" t="s">
        <v>32</v>
      </c>
      <c r="P328" s="3" t="s">
        <v>33</v>
      </c>
      <c r="Q328" s="3" t="s">
        <v>31</v>
      </c>
      <c r="R328" s="6" t="s">
        <v>31</v>
      </c>
    </row>
    <row r="329">
      <c r="A329" s="3" t="s">
        <v>1351</v>
      </c>
      <c r="B329" s="3" t="s">
        <v>1352</v>
      </c>
      <c r="C329" s="3" t="s">
        <v>73</v>
      </c>
      <c r="D329" s="3" t="s">
        <v>942</v>
      </c>
      <c r="E329" s="3" t="s">
        <v>22</v>
      </c>
      <c r="F329" s="4" t="s">
        <v>1099</v>
      </c>
      <c r="G329" s="4" t="s">
        <v>1353</v>
      </c>
      <c r="H329" s="3" t="s">
        <v>43</v>
      </c>
      <c r="I329" s="3" t="s">
        <v>26</v>
      </c>
      <c r="J329" s="7" t="s">
        <v>662</v>
      </c>
      <c r="K329" s="3" t="s">
        <v>157</v>
      </c>
      <c r="L329" s="4" t="s">
        <v>1354</v>
      </c>
      <c r="M329" s="3" t="s">
        <v>30</v>
      </c>
      <c r="N329" s="3" t="s">
        <v>31</v>
      </c>
      <c r="O329" s="5" t="s">
        <v>32</v>
      </c>
      <c r="P329" s="3" t="s">
        <v>33</v>
      </c>
      <c r="Q329" s="3" t="s">
        <v>31</v>
      </c>
      <c r="R329" s="6" t="s">
        <v>31</v>
      </c>
    </row>
    <row r="330">
      <c r="A330" s="3" t="s">
        <v>1355</v>
      </c>
      <c r="B330" s="3" t="s">
        <v>1356</v>
      </c>
      <c r="C330" s="3" t="s">
        <v>41</v>
      </c>
      <c r="D330" s="3" t="s">
        <v>497</v>
      </c>
      <c r="E330" s="3" t="s">
        <v>206</v>
      </c>
      <c r="F330" s="4" t="s">
        <v>1099</v>
      </c>
      <c r="G330" s="4" t="s">
        <v>24</v>
      </c>
      <c r="H330" s="3" t="s">
        <v>25</v>
      </c>
      <c r="I330" s="3" t="s">
        <v>26</v>
      </c>
      <c r="J330" s="7" t="s">
        <v>1186</v>
      </c>
      <c r="K330" s="3" t="s">
        <v>239</v>
      </c>
      <c r="L330" s="4" t="s">
        <v>1357</v>
      </c>
      <c r="M330" s="3" t="s">
        <v>30</v>
      </c>
      <c r="N330" s="3" t="s">
        <v>31</v>
      </c>
      <c r="O330" s="5" t="s">
        <v>32</v>
      </c>
      <c r="P330" s="3" t="s">
        <v>33</v>
      </c>
      <c r="Q330" s="3" t="s">
        <v>31</v>
      </c>
      <c r="R330" s="6" t="s">
        <v>31</v>
      </c>
    </row>
    <row r="331">
      <c r="A331" s="3" t="s">
        <v>1358</v>
      </c>
      <c r="B331" s="3" t="s">
        <v>1359</v>
      </c>
      <c r="C331" s="3" t="s">
        <v>73</v>
      </c>
      <c r="D331" s="3" t="s">
        <v>84</v>
      </c>
      <c r="E331" s="3" t="s">
        <v>85</v>
      </c>
      <c r="F331" s="4" t="s">
        <v>1099</v>
      </c>
      <c r="G331" s="4" t="s">
        <v>1360</v>
      </c>
      <c r="H331" s="3" t="s">
        <v>43</v>
      </c>
      <c r="I331" s="3" t="s">
        <v>26</v>
      </c>
      <c r="J331" s="7" t="s">
        <v>51</v>
      </c>
      <c r="K331" s="3" t="s">
        <v>45</v>
      </c>
      <c r="L331" s="4" t="s">
        <v>1361</v>
      </c>
      <c r="M331" s="3" t="s">
        <v>30</v>
      </c>
      <c r="N331" s="3" t="s">
        <v>31</v>
      </c>
      <c r="O331" s="5" t="s">
        <v>32</v>
      </c>
      <c r="P331" s="3" t="s">
        <v>33</v>
      </c>
      <c r="Q331" s="3" t="s">
        <v>31</v>
      </c>
      <c r="R331" s="6" t="s">
        <v>31</v>
      </c>
    </row>
    <row r="332">
      <c r="A332" s="7" t="s">
        <v>1362</v>
      </c>
      <c r="B332" s="3" t="s">
        <v>1363</v>
      </c>
      <c r="C332" s="3" t="s">
        <v>20</v>
      </c>
      <c r="D332" s="3" t="s">
        <v>934</v>
      </c>
      <c r="E332" s="3" t="s">
        <v>85</v>
      </c>
      <c r="F332" s="4" t="s">
        <v>1364</v>
      </c>
      <c r="G332" s="4" t="s">
        <v>935</v>
      </c>
      <c r="H332" s="3" t="s">
        <v>43</v>
      </c>
      <c r="I332" s="3" t="s">
        <v>150</v>
      </c>
      <c r="J332" s="7" t="s">
        <v>151</v>
      </c>
      <c r="K332" s="3" t="s">
        <v>69</v>
      </c>
      <c r="L332" s="4" t="s">
        <v>1365</v>
      </c>
      <c r="M332" s="3" t="s">
        <v>30</v>
      </c>
      <c r="N332" s="3" t="s">
        <v>31</v>
      </c>
      <c r="O332" s="5" t="s">
        <v>32</v>
      </c>
      <c r="P332" s="3" t="s">
        <v>33</v>
      </c>
      <c r="Q332" s="3" t="s">
        <v>31</v>
      </c>
      <c r="R332" s="6" t="s">
        <v>31</v>
      </c>
    </row>
    <row r="333">
      <c r="A333" s="7" t="s">
        <v>1366</v>
      </c>
      <c r="B333" s="3" t="s">
        <v>1367</v>
      </c>
      <c r="C333" s="3" t="s">
        <v>73</v>
      </c>
      <c r="D333" s="3" t="s">
        <v>1344</v>
      </c>
      <c r="E333" s="3" t="s">
        <v>22</v>
      </c>
      <c r="F333" s="4" t="s">
        <v>1368</v>
      </c>
      <c r="G333" s="4" t="s">
        <v>24</v>
      </c>
      <c r="H333" s="3" t="s">
        <v>25</v>
      </c>
      <c r="I333" s="3" t="s">
        <v>26</v>
      </c>
      <c r="J333" s="7" t="s">
        <v>162</v>
      </c>
      <c r="K333" s="3" t="s">
        <v>118</v>
      </c>
      <c r="L333" s="4" t="s">
        <v>1369</v>
      </c>
      <c r="M333" s="3" t="s">
        <v>30</v>
      </c>
      <c r="N333" s="3" t="s">
        <v>31</v>
      </c>
      <c r="O333" s="5" t="s">
        <v>32</v>
      </c>
      <c r="P333" s="3" t="s">
        <v>33</v>
      </c>
      <c r="Q333" s="3" t="s">
        <v>31</v>
      </c>
      <c r="R333" s="6" t="s">
        <v>31</v>
      </c>
    </row>
    <row r="334">
      <c r="A334" s="3" t="s">
        <v>1370</v>
      </c>
      <c r="B334" s="3" t="s">
        <v>1371</v>
      </c>
      <c r="C334" s="3" t="s">
        <v>20</v>
      </c>
      <c r="D334" s="3" t="s">
        <v>574</v>
      </c>
      <c r="E334" s="3" t="s">
        <v>85</v>
      </c>
      <c r="F334" s="4" t="s">
        <v>1372</v>
      </c>
      <c r="G334" s="4" t="s">
        <v>24</v>
      </c>
      <c r="H334" s="3" t="s">
        <v>25</v>
      </c>
      <c r="I334" s="3" t="s">
        <v>150</v>
      </c>
      <c r="J334" s="7" t="s">
        <v>151</v>
      </c>
      <c r="K334" s="3" t="s">
        <v>69</v>
      </c>
      <c r="L334" s="4" t="s">
        <v>1373</v>
      </c>
      <c r="M334" s="3" t="s">
        <v>30</v>
      </c>
      <c r="N334" s="3" t="s">
        <v>31</v>
      </c>
      <c r="O334" s="3" t="s">
        <v>32</v>
      </c>
      <c r="P334" s="3" t="s">
        <v>33</v>
      </c>
      <c r="Q334" s="3" t="s">
        <v>31</v>
      </c>
      <c r="R334" s="6" t="s">
        <v>31</v>
      </c>
    </row>
    <row r="335">
      <c r="A335" s="3" t="s">
        <v>1374</v>
      </c>
      <c r="B335" s="3" t="s">
        <v>1375</v>
      </c>
      <c r="C335" s="3" t="s">
        <v>41</v>
      </c>
      <c r="D335" s="3" t="s">
        <v>497</v>
      </c>
      <c r="E335" s="3" t="s">
        <v>206</v>
      </c>
      <c r="F335" s="4" t="s">
        <v>1372</v>
      </c>
      <c r="G335" s="4" t="s">
        <v>24</v>
      </c>
      <c r="H335" s="3" t="s">
        <v>25</v>
      </c>
      <c r="I335" s="3" t="s">
        <v>26</v>
      </c>
      <c r="J335" s="7" t="s">
        <v>1376</v>
      </c>
      <c r="K335" s="3" t="s">
        <v>69</v>
      </c>
      <c r="L335" s="4" t="s">
        <v>1377</v>
      </c>
      <c r="M335" s="3" t="s">
        <v>30</v>
      </c>
      <c r="N335" s="3" t="s">
        <v>31</v>
      </c>
      <c r="O335" s="5" t="s">
        <v>32</v>
      </c>
      <c r="P335" s="3" t="s">
        <v>33</v>
      </c>
      <c r="Q335" s="3" t="s">
        <v>31</v>
      </c>
      <c r="R335" s="6" t="s">
        <v>31</v>
      </c>
    </row>
    <row r="336">
      <c r="A336" s="3" t="s">
        <v>1378</v>
      </c>
      <c r="B336" s="3" t="s">
        <v>1379</v>
      </c>
      <c r="C336" s="3" t="s">
        <v>73</v>
      </c>
      <c r="D336" s="3" t="s">
        <v>1344</v>
      </c>
      <c r="E336" s="3" t="s">
        <v>22</v>
      </c>
      <c r="F336" s="4" t="s">
        <v>1380</v>
      </c>
      <c r="G336" s="4" t="s">
        <v>690</v>
      </c>
      <c r="H336" s="3" t="s">
        <v>43</v>
      </c>
      <c r="I336" s="3" t="s">
        <v>26</v>
      </c>
      <c r="J336" s="5" t="s">
        <v>178</v>
      </c>
      <c r="K336" s="3" t="s">
        <v>1272</v>
      </c>
      <c r="L336" s="4" t="s">
        <v>1381</v>
      </c>
      <c r="M336" s="3" t="s">
        <v>30</v>
      </c>
      <c r="N336" s="3" t="s">
        <v>121</v>
      </c>
      <c r="O336" s="3" t="s">
        <v>122</v>
      </c>
      <c r="P336" s="3" t="s">
        <v>123</v>
      </c>
      <c r="Q336" s="3" t="s">
        <v>121</v>
      </c>
      <c r="R336" s="6" t="s">
        <v>121</v>
      </c>
    </row>
    <row r="337">
      <c r="A337" s="3" t="s">
        <v>1382</v>
      </c>
      <c r="B337" s="3" t="s">
        <v>1383</v>
      </c>
      <c r="C337" s="3" t="s">
        <v>73</v>
      </c>
      <c r="D337" s="8" t="s">
        <v>1384</v>
      </c>
      <c r="E337" s="3" t="s">
        <v>22</v>
      </c>
      <c r="F337" s="4" t="s">
        <v>1385</v>
      </c>
      <c r="G337" s="4" t="s">
        <v>116</v>
      </c>
      <c r="H337" s="3" t="s">
        <v>43</v>
      </c>
      <c r="I337" s="3" t="s">
        <v>26</v>
      </c>
      <c r="J337" s="7" t="s">
        <v>1386</v>
      </c>
      <c r="K337" s="3" t="s">
        <v>69</v>
      </c>
      <c r="L337" s="4" t="s">
        <v>1387</v>
      </c>
      <c r="M337" s="3" t="s">
        <v>120</v>
      </c>
      <c r="N337" s="3" t="s">
        <v>121</v>
      </c>
      <c r="O337" s="5" t="s">
        <v>696</v>
      </c>
      <c r="P337" s="3" t="s">
        <v>123</v>
      </c>
      <c r="Q337" s="3" t="s">
        <v>121</v>
      </c>
      <c r="R337" s="6" t="s">
        <v>121</v>
      </c>
    </row>
    <row r="338">
      <c r="A338" s="3" t="s">
        <v>1388</v>
      </c>
      <c r="B338" s="3" t="s">
        <v>1389</v>
      </c>
      <c r="C338" s="3" t="s">
        <v>20</v>
      </c>
      <c r="D338" s="3" t="s">
        <v>1390</v>
      </c>
      <c r="E338" s="3" t="s">
        <v>1211</v>
      </c>
      <c r="F338" s="4" t="s">
        <v>1385</v>
      </c>
      <c r="G338" s="4" t="s">
        <v>1391</v>
      </c>
      <c r="H338" s="3" t="s">
        <v>43</v>
      </c>
      <c r="I338" s="3" t="s">
        <v>26</v>
      </c>
      <c r="J338" s="5" t="s">
        <v>178</v>
      </c>
      <c r="K338" s="3" t="s">
        <v>118</v>
      </c>
      <c r="L338" s="4" t="s">
        <v>1392</v>
      </c>
      <c r="M338" s="3" t="s">
        <v>30</v>
      </c>
      <c r="N338" s="3" t="s">
        <v>31</v>
      </c>
      <c r="O338" s="5" t="s">
        <v>32</v>
      </c>
      <c r="P338" s="3" t="s">
        <v>33</v>
      </c>
      <c r="Q338" s="3" t="s">
        <v>31</v>
      </c>
      <c r="R338" s="6" t="s">
        <v>31</v>
      </c>
    </row>
    <row r="339">
      <c r="A339" s="3" t="s">
        <v>1393</v>
      </c>
      <c r="B339" s="3" t="s">
        <v>1394</v>
      </c>
      <c r="C339" s="3" t="s">
        <v>20</v>
      </c>
      <c r="D339" s="3" t="s">
        <v>1390</v>
      </c>
      <c r="E339" s="3" t="s">
        <v>1211</v>
      </c>
      <c r="F339" s="4" t="s">
        <v>1385</v>
      </c>
      <c r="G339" s="4" t="s">
        <v>929</v>
      </c>
      <c r="H339" s="3" t="s">
        <v>43</v>
      </c>
      <c r="I339" s="3" t="s">
        <v>26</v>
      </c>
      <c r="J339" s="5" t="s">
        <v>1395</v>
      </c>
      <c r="K339" s="3" t="s">
        <v>118</v>
      </c>
      <c r="L339" s="4" t="s">
        <v>1396</v>
      </c>
      <c r="M339" s="3" t="s">
        <v>120</v>
      </c>
      <c r="N339" s="3" t="s">
        <v>121</v>
      </c>
      <c r="O339" s="5" t="s">
        <v>1242</v>
      </c>
      <c r="P339" s="3" t="s">
        <v>33</v>
      </c>
      <c r="Q339" s="3" t="s">
        <v>31</v>
      </c>
      <c r="R339" s="6" t="s">
        <v>121</v>
      </c>
    </row>
    <row r="340">
      <c r="A340" s="3" t="s">
        <v>1397</v>
      </c>
      <c r="B340" s="3" t="s">
        <v>1398</v>
      </c>
      <c r="C340" s="3" t="s">
        <v>73</v>
      </c>
      <c r="D340" s="3" t="s">
        <v>84</v>
      </c>
      <c r="E340" s="3" t="s">
        <v>85</v>
      </c>
      <c r="F340" s="4" t="s">
        <v>1399</v>
      </c>
      <c r="G340" s="4" t="s">
        <v>24</v>
      </c>
      <c r="H340" s="3" t="s">
        <v>25</v>
      </c>
      <c r="I340" s="3" t="s">
        <v>150</v>
      </c>
      <c r="J340" s="5" t="s">
        <v>151</v>
      </c>
      <c r="K340" s="3" t="s">
        <v>69</v>
      </c>
      <c r="L340" s="4" t="s">
        <v>1400</v>
      </c>
      <c r="M340" s="3" t="s">
        <v>30</v>
      </c>
      <c r="N340" s="3" t="s">
        <v>31</v>
      </c>
      <c r="O340" s="5" t="s">
        <v>32</v>
      </c>
      <c r="P340" s="3" t="s">
        <v>33</v>
      </c>
      <c r="Q340" s="3" t="s">
        <v>31</v>
      </c>
      <c r="R340" s="6" t="s">
        <v>31</v>
      </c>
    </row>
    <row r="341">
      <c r="A341" s="3" t="s">
        <v>1401</v>
      </c>
      <c r="B341" s="3" t="s">
        <v>1402</v>
      </c>
      <c r="C341" s="3" t="s">
        <v>49</v>
      </c>
      <c r="D341" s="3" t="s">
        <v>1014</v>
      </c>
      <c r="E341" s="3" t="s">
        <v>1015</v>
      </c>
      <c r="F341" s="4" t="s">
        <v>1403</v>
      </c>
      <c r="G341" s="4" t="s">
        <v>1404</v>
      </c>
      <c r="H341" s="3" t="s">
        <v>43</v>
      </c>
      <c r="I341" s="3" t="s">
        <v>150</v>
      </c>
      <c r="J341" s="7" t="s">
        <v>151</v>
      </c>
      <c r="K341" s="3" t="s">
        <v>69</v>
      </c>
      <c r="L341" s="4" t="s">
        <v>1405</v>
      </c>
      <c r="M341" s="3" t="s">
        <v>30</v>
      </c>
      <c r="N341" s="3" t="s">
        <v>31</v>
      </c>
      <c r="O341" s="5" t="s">
        <v>32</v>
      </c>
      <c r="P341" s="3" t="s">
        <v>33</v>
      </c>
      <c r="Q341" s="3" t="s">
        <v>31</v>
      </c>
      <c r="R341" s="6" t="s">
        <v>31</v>
      </c>
    </row>
    <row r="342">
      <c r="A342" s="3" t="s">
        <v>1406</v>
      </c>
      <c r="B342" s="3" t="s">
        <v>1407</v>
      </c>
      <c r="C342" s="3" t="s">
        <v>73</v>
      </c>
      <c r="D342" s="3" t="s">
        <v>689</v>
      </c>
      <c r="E342" s="3" t="s">
        <v>22</v>
      </c>
      <c r="F342" s="4" t="s">
        <v>1403</v>
      </c>
      <c r="G342" s="4" t="s">
        <v>24</v>
      </c>
      <c r="H342" s="3" t="s">
        <v>25</v>
      </c>
      <c r="I342" s="3" t="s">
        <v>26</v>
      </c>
      <c r="J342" s="7" t="s">
        <v>117</v>
      </c>
      <c r="K342" s="3" t="s">
        <v>118</v>
      </c>
      <c r="L342" s="4" t="s">
        <v>1408</v>
      </c>
      <c r="M342" s="3" t="s">
        <v>120</v>
      </c>
      <c r="N342" s="3" t="s">
        <v>121</v>
      </c>
      <c r="O342" s="5" t="s">
        <v>118</v>
      </c>
      <c r="P342" s="3" t="s">
        <v>123</v>
      </c>
      <c r="Q342" s="3" t="s">
        <v>121</v>
      </c>
      <c r="R342" s="6" t="s">
        <v>121</v>
      </c>
    </row>
    <row r="343">
      <c r="A343" s="3" t="s">
        <v>1409</v>
      </c>
      <c r="B343" s="3" t="s">
        <v>1410</v>
      </c>
      <c r="C343" s="3" t="s">
        <v>41</v>
      </c>
      <c r="D343" s="3" t="s">
        <v>497</v>
      </c>
      <c r="E343" s="3" t="s">
        <v>206</v>
      </c>
      <c r="F343" s="4" t="s">
        <v>149</v>
      </c>
      <c r="G343" s="4" t="s">
        <v>24</v>
      </c>
      <c r="H343" s="3" t="s">
        <v>25</v>
      </c>
      <c r="I343" s="3" t="s">
        <v>26</v>
      </c>
      <c r="J343" s="7" t="s">
        <v>470</v>
      </c>
      <c r="K343" s="3" t="s">
        <v>37</v>
      </c>
      <c r="L343" s="4" t="s">
        <v>1411</v>
      </c>
      <c r="M343" s="3" t="s">
        <v>30</v>
      </c>
      <c r="N343" s="3" t="s">
        <v>31</v>
      </c>
      <c r="O343" s="3" t="s">
        <v>32</v>
      </c>
      <c r="P343" s="3" t="s">
        <v>33</v>
      </c>
      <c r="Q343" s="3" t="s">
        <v>31</v>
      </c>
      <c r="R343" s="6" t="s">
        <v>31</v>
      </c>
    </row>
    <row r="344">
      <c r="A344" s="3" t="s">
        <v>932</v>
      </c>
      <c r="B344" s="3" t="s">
        <v>1412</v>
      </c>
      <c r="C344" s="3" t="s">
        <v>73</v>
      </c>
      <c r="D344" s="3" t="s">
        <v>1384</v>
      </c>
      <c r="E344" s="3" t="s">
        <v>22</v>
      </c>
      <c r="F344" s="4" t="s">
        <v>1403</v>
      </c>
      <c r="G344" s="4" t="s">
        <v>353</v>
      </c>
      <c r="H344" s="3" t="s">
        <v>25</v>
      </c>
      <c r="I344" s="3" t="s">
        <v>150</v>
      </c>
      <c r="J344" s="5" t="s">
        <v>1413</v>
      </c>
      <c r="K344" s="3" t="s">
        <v>69</v>
      </c>
      <c r="L344" s="4" t="s">
        <v>1414</v>
      </c>
      <c r="M344" s="3" t="s">
        <v>30</v>
      </c>
      <c r="N344" s="3" t="s">
        <v>31</v>
      </c>
      <c r="O344" s="5" t="s">
        <v>32</v>
      </c>
      <c r="P344" s="3" t="s">
        <v>33</v>
      </c>
      <c r="Q344" s="3" t="s">
        <v>31</v>
      </c>
      <c r="R344" s="6" t="s">
        <v>31</v>
      </c>
    </row>
    <row r="345">
      <c r="A345" s="3" t="s">
        <v>1415</v>
      </c>
      <c r="B345" s="3" t="s">
        <v>1416</v>
      </c>
      <c r="C345" s="3" t="s">
        <v>20</v>
      </c>
      <c r="D345" s="3" t="s">
        <v>1390</v>
      </c>
      <c r="E345" s="3" t="s">
        <v>1211</v>
      </c>
      <c r="F345" s="4" t="s">
        <v>1417</v>
      </c>
      <c r="G345" s="4" t="s">
        <v>1391</v>
      </c>
      <c r="H345" s="3" t="s">
        <v>43</v>
      </c>
      <c r="I345" s="3" t="s">
        <v>26</v>
      </c>
      <c r="J345" s="7" t="s">
        <v>162</v>
      </c>
      <c r="K345" s="3" t="s">
        <v>118</v>
      </c>
      <c r="L345" s="4" t="s">
        <v>1418</v>
      </c>
      <c r="M345" s="3" t="s">
        <v>30</v>
      </c>
      <c r="N345" s="3" t="s">
        <v>31</v>
      </c>
      <c r="O345" s="5" t="s">
        <v>32</v>
      </c>
      <c r="P345" s="3" t="s">
        <v>33</v>
      </c>
      <c r="Q345" s="3" t="s">
        <v>31</v>
      </c>
      <c r="R345" s="6" t="s">
        <v>31</v>
      </c>
    </row>
    <row r="346">
      <c r="A346" s="3" t="s">
        <v>1419</v>
      </c>
      <c r="B346" s="3" t="s">
        <v>1420</v>
      </c>
      <c r="C346" s="3" t="s">
        <v>20</v>
      </c>
      <c r="D346" s="3" t="s">
        <v>1390</v>
      </c>
      <c r="E346" s="3" t="s">
        <v>1211</v>
      </c>
      <c r="F346" s="4" t="s">
        <v>1417</v>
      </c>
      <c r="G346" s="4" t="s">
        <v>24</v>
      </c>
      <c r="H346" s="3" t="s">
        <v>25</v>
      </c>
      <c r="I346" s="3" t="s">
        <v>26</v>
      </c>
      <c r="J346" s="5" t="s">
        <v>1421</v>
      </c>
      <c r="K346" s="3" t="s">
        <v>157</v>
      </c>
      <c r="L346" s="4" t="s">
        <v>1422</v>
      </c>
      <c r="M346" s="3" t="s">
        <v>120</v>
      </c>
      <c r="N346" s="3" t="s">
        <v>121</v>
      </c>
      <c r="O346" s="3" t="s">
        <v>851</v>
      </c>
      <c r="P346" s="3" t="s">
        <v>123</v>
      </c>
      <c r="Q346" s="3" t="s">
        <v>121</v>
      </c>
      <c r="R346" s="6" t="s">
        <v>121</v>
      </c>
    </row>
    <row r="347">
      <c r="A347" s="3" t="s">
        <v>1423</v>
      </c>
      <c r="B347" s="3" t="s">
        <v>1424</v>
      </c>
      <c r="C347" s="3" t="s">
        <v>73</v>
      </c>
      <c r="D347" s="3" t="s">
        <v>1344</v>
      </c>
      <c r="E347" s="3" t="s">
        <v>22</v>
      </c>
      <c r="F347" s="4" t="s">
        <v>1417</v>
      </c>
      <c r="G347" s="4" t="s">
        <v>1425</v>
      </c>
      <c r="H347" s="3" t="s">
        <v>43</v>
      </c>
      <c r="I347" s="3" t="s">
        <v>26</v>
      </c>
      <c r="J347" s="5" t="s">
        <v>178</v>
      </c>
      <c r="K347" s="3" t="s">
        <v>89</v>
      </c>
      <c r="L347" s="4" t="s">
        <v>1426</v>
      </c>
      <c r="M347" s="3" t="s">
        <v>120</v>
      </c>
      <c r="N347" s="3" t="s">
        <v>121</v>
      </c>
      <c r="O347" s="5" t="s">
        <v>122</v>
      </c>
      <c r="P347" s="3" t="s">
        <v>123</v>
      </c>
      <c r="Q347" s="3" t="s">
        <v>121</v>
      </c>
      <c r="R347" s="6" t="s">
        <v>121</v>
      </c>
    </row>
    <row r="348">
      <c r="A348" s="3" t="s">
        <v>1427</v>
      </c>
      <c r="B348" s="3" t="s">
        <v>1428</v>
      </c>
      <c r="C348" s="3" t="s">
        <v>73</v>
      </c>
      <c r="D348" s="3" t="s">
        <v>645</v>
      </c>
      <c r="E348" s="3" t="s">
        <v>22</v>
      </c>
      <c r="F348" s="4" t="s">
        <v>1349</v>
      </c>
      <c r="G348" s="4" t="s">
        <v>24</v>
      </c>
      <c r="H348" s="3" t="s">
        <v>25</v>
      </c>
      <c r="I348" s="3" t="s">
        <v>26</v>
      </c>
      <c r="J348" s="5" t="s">
        <v>178</v>
      </c>
      <c r="K348" s="3" t="s">
        <v>69</v>
      </c>
      <c r="L348" s="4" t="s">
        <v>1429</v>
      </c>
      <c r="M348" s="3" t="s">
        <v>226</v>
      </c>
      <c r="N348" s="3" t="s">
        <v>31</v>
      </c>
      <c r="O348" s="5" t="s">
        <v>32</v>
      </c>
      <c r="P348" s="3" t="s">
        <v>33</v>
      </c>
      <c r="Q348" s="3" t="s">
        <v>31</v>
      </c>
      <c r="R348" s="6" t="s">
        <v>31</v>
      </c>
    </row>
    <row r="349">
      <c r="A349" s="3" t="s">
        <v>1430</v>
      </c>
      <c r="B349" s="3" t="s">
        <v>1431</v>
      </c>
      <c r="C349" s="3" t="s">
        <v>20</v>
      </c>
      <c r="D349" s="3" t="s">
        <v>574</v>
      </c>
      <c r="E349" s="3" t="s">
        <v>85</v>
      </c>
      <c r="F349" s="4" t="s">
        <v>1432</v>
      </c>
      <c r="G349" s="4" t="s">
        <v>24</v>
      </c>
      <c r="H349" s="3" t="s">
        <v>25</v>
      </c>
      <c r="I349" s="3" t="s">
        <v>150</v>
      </c>
      <c r="J349" s="5" t="s">
        <v>151</v>
      </c>
      <c r="K349" s="3" t="s">
        <v>69</v>
      </c>
      <c r="L349" s="4" t="s">
        <v>1433</v>
      </c>
      <c r="M349" s="3" t="s">
        <v>30</v>
      </c>
      <c r="N349" s="3" t="s">
        <v>31</v>
      </c>
      <c r="O349" s="5" t="s">
        <v>32</v>
      </c>
      <c r="P349" s="3" t="s">
        <v>33</v>
      </c>
      <c r="Q349" s="3" t="s">
        <v>31</v>
      </c>
      <c r="R349" s="6" t="s">
        <v>31</v>
      </c>
    </row>
    <row r="350">
      <c r="A350" s="3" t="s">
        <v>1434</v>
      </c>
      <c r="B350" s="3" t="s">
        <v>1435</v>
      </c>
      <c r="C350" s="3" t="s">
        <v>41</v>
      </c>
      <c r="D350" s="3" t="s">
        <v>497</v>
      </c>
      <c r="E350" s="3" t="s">
        <v>206</v>
      </c>
      <c r="F350" s="4" t="s">
        <v>1436</v>
      </c>
      <c r="G350" s="4" t="s">
        <v>24</v>
      </c>
      <c r="H350" s="3" t="s">
        <v>25</v>
      </c>
      <c r="I350" s="3" t="s">
        <v>26</v>
      </c>
      <c r="J350" s="7" t="s">
        <v>1437</v>
      </c>
      <c r="K350" s="3" t="s">
        <v>157</v>
      </c>
      <c r="L350" s="4" t="s">
        <v>1438</v>
      </c>
      <c r="M350" s="3" t="s">
        <v>30</v>
      </c>
      <c r="N350" s="3" t="s">
        <v>31</v>
      </c>
      <c r="O350" s="5" t="s">
        <v>32</v>
      </c>
      <c r="P350" s="3" t="s">
        <v>33</v>
      </c>
      <c r="Q350" s="3" t="s">
        <v>31</v>
      </c>
      <c r="R350" s="6" t="s">
        <v>31</v>
      </c>
    </row>
    <row r="351">
      <c r="A351" s="3" t="s">
        <v>1439</v>
      </c>
      <c r="B351" s="3" t="s">
        <v>1440</v>
      </c>
      <c r="C351" s="3" t="s">
        <v>41</v>
      </c>
      <c r="D351" s="3" t="s">
        <v>497</v>
      </c>
      <c r="E351" s="3" t="s">
        <v>206</v>
      </c>
      <c r="F351" s="12" t="s">
        <v>1436</v>
      </c>
      <c r="G351" s="4" t="s">
        <v>24</v>
      </c>
      <c r="H351" s="3" t="s">
        <v>25</v>
      </c>
      <c r="I351" s="3" t="s">
        <v>26</v>
      </c>
      <c r="J351" s="7" t="s">
        <v>178</v>
      </c>
      <c r="K351" s="3" t="s">
        <v>37</v>
      </c>
      <c r="L351" s="4" t="s">
        <v>1441</v>
      </c>
      <c r="M351" s="3" t="s">
        <v>30</v>
      </c>
      <c r="N351" s="3" t="s">
        <v>31</v>
      </c>
      <c r="O351" s="5" t="s">
        <v>32</v>
      </c>
      <c r="P351" s="3" t="s">
        <v>33</v>
      </c>
      <c r="Q351" s="3" t="s">
        <v>31</v>
      </c>
      <c r="R351" s="6" t="s">
        <v>31</v>
      </c>
    </row>
    <row r="352">
      <c r="A352" s="3" t="s">
        <v>1442</v>
      </c>
      <c r="B352" s="3" t="s">
        <v>1443</v>
      </c>
      <c r="C352" s="3" t="s">
        <v>20</v>
      </c>
      <c r="D352" s="3" t="s">
        <v>1444</v>
      </c>
      <c r="E352" s="3" t="s">
        <v>22</v>
      </c>
      <c r="F352" s="4" t="s">
        <v>1436</v>
      </c>
      <c r="G352" s="4" t="s">
        <v>929</v>
      </c>
      <c r="H352" s="3" t="s">
        <v>43</v>
      </c>
      <c r="I352" s="3" t="s">
        <v>26</v>
      </c>
      <c r="J352" s="5" t="s">
        <v>1445</v>
      </c>
      <c r="K352" s="3" t="s">
        <v>118</v>
      </c>
      <c r="L352" s="4" t="s">
        <v>1446</v>
      </c>
      <c r="M352" s="3" t="s">
        <v>120</v>
      </c>
      <c r="N352" s="3" t="s">
        <v>121</v>
      </c>
      <c r="O352" s="5" t="s">
        <v>118</v>
      </c>
      <c r="P352" s="3" t="s">
        <v>33</v>
      </c>
      <c r="Q352" s="3" t="s">
        <v>121</v>
      </c>
      <c r="R352" s="6" t="s">
        <v>121</v>
      </c>
    </row>
    <row r="353">
      <c r="A353" s="3" t="s">
        <v>1447</v>
      </c>
      <c r="B353" s="3" t="s">
        <v>1448</v>
      </c>
      <c r="C353" s="3" t="s">
        <v>73</v>
      </c>
      <c r="D353" s="3" t="s">
        <v>942</v>
      </c>
      <c r="E353" s="3" t="s">
        <v>22</v>
      </c>
      <c r="F353" s="4" t="s">
        <v>1449</v>
      </c>
      <c r="G353" s="4" t="s">
        <v>929</v>
      </c>
      <c r="H353" s="3" t="s">
        <v>43</v>
      </c>
      <c r="I353" s="3" t="s">
        <v>26</v>
      </c>
      <c r="J353" s="7" t="s">
        <v>1450</v>
      </c>
      <c r="K353" s="3" t="s">
        <v>69</v>
      </c>
      <c r="L353" s="4" t="s">
        <v>1451</v>
      </c>
      <c r="M353" s="3" t="s">
        <v>30</v>
      </c>
      <c r="N353" s="3" t="s">
        <v>31</v>
      </c>
      <c r="O353" s="5" t="s">
        <v>32</v>
      </c>
      <c r="P353" s="3" t="s">
        <v>33</v>
      </c>
      <c r="Q353" s="3" t="s">
        <v>31</v>
      </c>
      <c r="R353" s="6" t="s">
        <v>31</v>
      </c>
    </row>
    <row r="354">
      <c r="A354" s="3" t="s">
        <v>1452</v>
      </c>
      <c r="B354" s="3" t="s">
        <v>1453</v>
      </c>
      <c r="C354" s="3" t="s">
        <v>73</v>
      </c>
      <c r="D354" s="3" t="s">
        <v>1384</v>
      </c>
      <c r="E354" s="3" t="s">
        <v>22</v>
      </c>
      <c r="F354" s="4" t="s">
        <v>1454</v>
      </c>
      <c r="G354" s="4" t="s">
        <v>24</v>
      </c>
      <c r="H354" s="3" t="s">
        <v>25</v>
      </c>
      <c r="I354" s="3" t="s">
        <v>26</v>
      </c>
      <c r="J354" s="7" t="s">
        <v>1236</v>
      </c>
      <c r="K354" s="3" t="s">
        <v>69</v>
      </c>
      <c r="L354" s="4" t="s">
        <v>1455</v>
      </c>
      <c r="M354" s="3" t="s">
        <v>30</v>
      </c>
      <c r="N354" s="3" t="s">
        <v>31</v>
      </c>
      <c r="O354" s="5" t="s">
        <v>32</v>
      </c>
      <c r="P354" s="3" t="s">
        <v>33</v>
      </c>
      <c r="Q354" s="3" t="s">
        <v>31</v>
      </c>
      <c r="R354" s="6" t="s">
        <v>31</v>
      </c>
    </row>
    <row r="355">
      <c r="A355" s="3" t="s">
        <v>1456</v>
      </c>
      <c r="B355" s="3" t="s">
        <v>1457</v>
      </c>
      <c r="C355" s="3" t="s">
        <v>20</v>
      </c>
      <c r="D355" s="3" t="s">
        <v>1390</v>
      </c>
      <c r="E355" s="3" t="s">
        <v>1211</v>
      </c>
      <c r="F355" s="4" t="s">
        <v>1454</v>
      </c>
      <c r="G355" s="4" t="s">
        <v>24</v>
      </c>
      <c r="H355" s="3" t="s">
        <v>25</v>
      </c>
      <c r="I355" s="3" t="s">
        <v>26</v>
      </c>
      <c r="J355" s="5" t="s">
        <v>1458</v>
      </c>
      <c r="K355" s="3" t="s">
        <v>69</v>
      </c>
      <c r="L355" s="4" t="s">
        <v>1459</v>
      </c>
      <c r="M355" s="3" t="s">
        <v>30</v>
      </c>
      <c r="N355" s="3" t="s">
        <v>31</v>
      </c>
      <c r="O355" s="5" t="s">
        <v>32</v>
      </c>
      <c r="P355" s="3" t="s">
        <v>33</v>
      </c>
      <c r="Q355" s="3" t="s">
        <v>31</v>
      </c>
      <c r="R355" s="6" t="s">
        <v>31</v>
      </c>
    </row>
    <row r="356">
      <c r="A356" s="3" t="s">
        <v>1460</v>
      </c>
      <c r="B356" s="3" t="s">
        <v>1461</v>
      </c>
      <c r="C356" s="3" t="s">
        <v>20</v>
      </c>
      <c r="D356" s="3" t="s">
        <v>1390</v>
      </c>
      <c r="E356" s="3" t="s">
        <v>1211</v>
      </c>
      <c r="F356" s="4" t="s">
        <v>1454</v>
      </c>
      <c r="G356" s="4" t="s">
        <v>1404</v>
      </c>
      <c r="H356" s="3" t="s">
        <v>43</v>
      </c>
      <c r="I356" s="3" t="s">
        <v>26</v>
      </c>
      <c r="J356" s="5" t="s">
        <v>1462</v>
      </c>
      <c r="K356" s="3" t="s">
        <v>239</v>
      </c>
      <c r="L356" s="4" t="s">
        <v>1463</v>
      </c>
      <c r="M356" s="3" t="s">
        <v>159</v>
      </c>
      <c r="N356" s="3" t="s">
        <v>31</v>
      </c>
      <c r="O356" s="5" t="s">
        <v>32</v>
      </c>
      <c r="P356" s="3" t="s">
        <v>33</v>
      </c>
      <c r="Q356" s="3" t="s">
        <v>31</v>
      </c>
      <c r="R356" s="6" t="s">
        <v>31</v>
      </c>
    </row>
    <row r="357">
      <c r="A357" s="7" t="s">
        <v>1464</v>
      </c>
      <c r="B357" s="3" t="s">
        <v>1465</v>
      </c>
      <c r="C357" s="3" t="s">
        <v>73</v>
      </c>
      <c r="D357" s="3" t="s">
        <v>942</v>
      </c>
      <c r="E357" s="3" t="s">
        <v>22</v>
      </c>
      <c r="F357" s="4" t="s">
        <v>439</v>
      </c>
      <c r="G357" s="4" t="s">
        <v>1404</v>
      </c>
      <c r="H357" s="3" t="s">
        <v>43</v>
      </c>
      <c r="I357" s="3" t="s">
        <v>26</v>
      </c>
      <c r="J357" s="7" t="s">
        <v>1236</v>
      </c>
      <c r="K357" s="3" t="s">
        <v>69</v>
      </c>
      <c r="L357" s="4" t="s">
        <v>1466</v>
      </c>
      <c r="M357" s="3" t="s">
        <v>30</v>
      </c>
      <c r="N357" s="3" t="s">
        <v>31</v>
      </c>
      <c r="O357" s="5" t="s">
        <v>32</v>
      </c>
      <c r="P357" s="3" t="s">
        <v>33</v>
      </c>
      <c r="Q357" s="3" t="s">
        <v>31</v>
      </c>
      <c r="R357" s="6" t="s">
        <v>31</v>
      </c>
    </row>
    <row r="358">
      <c r="A358" s="3" t="s">
        <v>1467</v>
      </c>
      <c r="B358" s="3" t="s">
        <v>1468</v>
      </c>
      <c r="C358" s="3" t="s">
        <v>41</v>
      </c>
      <c r="D358" s="3" t="s">
        <v>570</v>
      </c>
      <c r="E358" s="3" t="s">
        <v>22</v>
      </c>
      <c r="F358" s="4" t="s">
        <v>1469</v>
      </c>
      <c r="G358" s="4" t="s">
        <v>339</v>
      </c>
      <c r="H358" s="3" t="s">
        <v>43</v>
      </c>
      <c r="I358" s="3" t="s">
        <v>26</v>
      </c>
      <c r="J358" s="5" t="s">
        <v>1470</v>
      </c>
      <c r="K358" s="3" t="s">
        <v>45</v>
      </c>
      <c r="L358" s="4" t="s">
        <v>1471</v>
      </c>
      <c r="M358" s="3" t="s">
        <v>120</v>
      </c>
      <c r="N358" s="3" t="s">
        <v>121</v>
      </c>
      <c r="O358" s="5" t="s">
        <v>342</v>
      </c>
      <c r="P358" s="3" t="s">
        <v>123</v>
      </c>
      <c r="Q358" s="3" t="s">
        <v>121</v>
      </c>
      <c r="R358" s="6" t="s">
        <v>121</v>
      </c>
    </row>
    <row r="359">
      <c r="A359" s="3" t="s">
        <v>1472</v>
      </c>
      <c r="B359" s="3" t="s">
        <v>1473</v>
      </c>
      <c r="C359" s="3" t="s">
        <v>73</v>
      </c>
      <c r="D359" s="3" t="s">
        <v>570</v>
      </c>
      <c r="E359" s="3" t="s">
        <v>22</v>
      </c>
      <c r="F359" s="4" t="s">
        <v>1474</v>
      </c>
      <c r="G359" s="4" t="s">
        <v>24</v>
      </c>
      <c r="H359" s="3" t="s">
        <v>25</v>
      </c>
      <c r="I359" s="3" t="s">
        <v>150</v>
      </c>
      <c r="J359" s="7" t="s">
        <v>1475</v>
      </c>
      <c r="K359" s="3" t="s">
        <v>1476</v>
      </c>
      <c r="L359" s="4" t="s">
        <v>1477</v>
      </c>
      <c r="M359" s="3" t="s">
        <v>120</v>
      </c>
      <c r="N359" s="3" t="s">
        <v>121</v>
      </c>
      <c r="O359" s="3" t="s">
        <v>696</v>
      </c>
      <c r="P359" s="3" t="s">
        <v>123</v>
      </c>
      <c r="Q359" s="3" t="s">
        <v>121</v>
      </c>
      <c r="R359" s="6" t="s">
        <v>121</v>
      </c>
    </row>
    <row r="360">
      <c r="A360" s="3" t="s">
        <v>1478</v>
      </c>
      <c r="B360" s="3" t="s">
        <v>1479</v>
      </c>
      <c r="C360" s="3" t="s">
        <v>73</v>
      </c>
      <c r="D360" s="3" t="s">
        <v>492</v>
      </c>
      <c r="E360" s="3" t="s">
        <v>22</v>
      </c>
      <c r="F360" s="4" t="s">
        <v>1474</v>
      </c>
      <c r="G360" s="4" t="s">
        <v>1360</v>
      </c>
      <c r="H360" s="3" t="s">
        <v>43</v>
      </c>
      <c r="I360" s="3" t="s">
        <v>26</v>
      </c>
      <c r="J360" s="5" t="s">
        <v>1480</v>
      </c>
      <c r="K360" s="3" t="s">
        <v>69</v>
      </c>
      <c r="L360" s="4" t="s">
        <v>1481</v>
      </c>
      <c r="M360" s="3" t="s">
        <v>30</v>
      </c>
      <c r="N360" s="3" t="s">
        <v>31</v>
      </c>
      <c r="O360" s="5" t="s">
        <v>32</v>
      </c>
      <c r="P360" s="3" t="s">
        <v>33</v>
      </c>
      <c r="Q360" s="3" t="s">
        <v>31</v>
      </c>
      <c r="R360" s="6" t="s">
        <v>31</v>
      </c>
    </row>
    <row r="361">
      <c r="A361" s="3" t="s">
        <v>1482</v>
      </c>
      <c r="B361" s="3" t="s">
        <v>1483</v>
      </c>
      <c r="C361" s="3" t="s">
        <v>73</v>
      </c>
      <c r="D361" s="3" t="s">
        <v>1257</v>
      </c>
      <c r="E361" s="3" t="s">
        <v>22</v>
      </c>
      <c r="F361" s="4" t="s">
        <v>1484</v>
      </c>
      <c r="G361" s="4" t="s">
        <v>402</v>
      </c>
      <c r="H361" s="3" t="s">
        <v>43</v>
      </c>
      <c r="I361" s="3" t="s">
        <v>26</v>
      </c>
      <c r="J361" s="5" t="s">
        <v>403</v>
      </c>
      <c r="K361" s="3" t="s">
        <v>157</v>
      </c>
      <c r="L361" s="4" t="s">
        <v>1485</v>
      </c>
      <c r="M361" s="3" t="s">
        <v>30</v>
      </c>
      <c r="N361" s="3" t="s">
        <v>31</v>
      </c>
      <c r="O361" s="5" t="s">
        <v>32</v>
      </c>
      <c r="P361" s="3" t="s">
        <v>33</v>
      </c>
      <c r="Q361" s="3" t="s">
        <v>31</v>
      </c>
      <c r="R361" s="6" t="s">
        <v>31</v>
      </c>
    </row>
    <row r="362">
      <c r="A362" s="3" t="s">
        <v>1486</v>
      </c>
      <c r="B362" s="3" t="s">
        <v>1487</v>
      </c>
      <c r="C362" s="3" t="s">
        <v>20</v>
      </c>
      <c r="D362" s="3" t="s">
        <v>1036</v>
      </c>
      <c r="E362" s="3" t="s">
        <v>1015</v>
      </c>
      <c r="F362" s="4" t="s">
        <v>1484</v>
      </c>
      <c r="G362" s="4" t="s">
        <v>1488</v>
      </c>
      <c r="H362" s="3" t="s">
        <v>43</v>
      </c>
      <c r="I362" s="3" t="s">
        <v>26</v>
      </c>
      <c r="J362" s="5" t="s">
        <v>1489</v>
      </c>
      <c r="K362" s="3" t="s">
        <v>45</v>
      </c>
      <c r="L362" s="4" t="s">
        <v>1490</v>
      </c>
      <c r="M362" s="3" t="s">
        <v>30</v>
      </c>
      <c r="N362" s="3" t="s">
        <v>31</v>
      </c>
      <c r="O362" s="5" t="s">
        <v>32</v>
      </c>
      <c r="P362" s="3" t="s">
        <v>33</v>
      </c>
      <c r="Q362" s="3" t="s">
        <v>31</v>
      </c>
      <c r="R362" s="6" t="s">
        <v>31</v>
      </c>
    </row>
    <row r="363">
      <c r="A363" s="7" t="s">
        <v>1491</v>
      </c>
      <c r="B363" s="3" t="s">
        <v>1492</v>
      </c>
      <c r="C363" s="3" t="s">
        <v>20</v>
      </c>
      <c r="D363" s="3" t="s">
        <v>1444</v>
      </c>
      <c r="E363" s="3" t="s">
        <v>22</v>
      </c>
      <c r="F363" s="4" t="s">
        <v>1493</v>
      </c>
      <c r="G363" s="4" t="s">
        <v>1494</v>
      </c>
      <c r="H363" s="3" t="s">
        <v>43</v>
      </c>
      <c r="I363" s="3" t="s">
        <v>26</v>
      </c>
      <c r="J363" s="5" t="s">
        <v>1495</v>
      </c>
      <c r="K363" s="3" t="s">
        <v>157</v>
      </c>
      <c r="L363" s="4" t="s">
        <v>1496</v>
      </c>
      <c r="M363" s="3" t="s">
        <v>30</v>
      </c>
      <c r="N363" s="3" t="s">
        <v>31</v>
      </c>
      <c r="O363" s="3" t="s">
        <v>32</v>
      </c>
      <c r="P363" s="3" t="s">
        <v>33</v>
      </c>
      <c r="Q363" s="3" t="s">
        <v>31</v>
      </c>
      <c r="R363" s="6" t="s">
        <v>31</v>
      </c>
    </row>
    <row r="364">
      <c r="A364" s="7" t="s">
        <v>1497</v>
      </c>
      <c r="B364" s="3" t="s">
        <v>1498</v>
      </c>
      <c r="C364" s="3" t="s">
        <v>20</v>
      </c>
      <c r="D364" s="3" t="s">
        <v>1499</v>
      </c>
      <c r="E364" s="3" t="s">
        <v>85</v>
      </c>
      <c r="F364" s="4" t="s">
        <v>1493</v>
      </c>
      <c r="G364" s="4" t="s">
        <v>24</v>
      </c>
      <c r="H364" s="3" t="s">
        <v>25</v>
      </c>
      <c r="I364" s="3" t="s">
        <v>150</v>
      </c>
      <c r="J364" s="7" t="s">
        <v>151</v>
      </c>
      <c r="K364" s="3" t="s">
        <v>69</v>
      </c>
      <c r="L364" s="4" t="s">
        <v>1500</v>
      </c>
      <c r="M364" s="3" t="s">
        <v>30</v>
      </c>
      <c r="N364" s="3" t="s">
        <v>31</v>
      </c>
      <c r="O364" s="5" t="s">
        <v>32</v>
      </c>
      <c r="P364" s="3" t="s">
        <v>33</v>
      </c>
      <c r="Q364" s="3" t="s">
        <v>31</v>
      </c>
      <c r="R364" s="6" t="s">
        <v>31</v>
      </c>
    </row>
    <row r="365">
      <c r="A365" s="7" t="s">
        <v>1501</v>
      </c>
      <c r="B365" s="3" t="s">
        <v>1502</v>
      </c>
      <c r="C365" s="3" t="s">
        <v>20</v>
      </c>
      <c r="D365" s="3" t="s">
        <v>1503</v>
      </c>
      <c r="E365" s="3" t="s">
        <v>1015</v>
      </c>
      <c r="F365" s="4" t="s">
        <v>964</v>
      </c>
      <c r="G365" s="4" t="s">
        <v>402</v>
      </c>
      <c r="H365" s="3" t="s">
        <v>43</v>
      </c>
      <c r="I365" s="3" t="s">
        <v>26</v>
      </c>
      <c r="J365" s="5" t="s">
        <v>403</v>
      </c>
      <c r="K365" s="3" t="s">
        <v>157</v>
      </c>
      <c r="L365" s="4" t="s">
        <v>1504</v>
      </c>
      <c r="M365" s="3" t="s">
        <v>30</v>
      </c>
      <c r="N365" s="3" t="s">
        <v>31</v>
      </c>
      <c r="O365" s="5" t="s">
        <v>32</v>
      </c>
      <c r="P365" s="3" t="s">
        <v>33</v>
      </c>
      <c r="Q365" s="3" t="s">
        <v>31</v>
      </c>
      <c r="R365" s="6" t="s">
        <v>31</v>
      </c>
    </row>
    <row r="366">
      <c r="A366" s="7" t="s">
        <v>1505</v>
      </c>
      <c r="B366" s="3" t="s">
        <v>1506</v>
      </c>
      <c r="C366" s="3" t="s">
        <v>20</v>
      </c>
      <c r="D366" s="3" t="s">
        <v>582</v>
      </c>
      <c r="E366" s="3" t="s">
        <v>75</v>
      </c>
      <c r="F366" s="4" t="s">
        <v>964</v>
      </c>
      <c r="G366" s="4" t="s">
        <v>24</v>
      </c>
      <c r="H366" s="3" t="s">
        <v>25</v>
      </c>
      <c r="I366" s="3" t="s">
        <v>26</v>
      </c>
      <c r="J366" s="5" t="s">
        <v>1507</v>
      </c>
      <c r="K366" s="3" t="s">
        <v>45</v>
      </c>
      <c r="L366" s="4" t="s">
        <v>1508</v>
      </c>
      <c r="M366" s="3" t="s">
        <v>30</v>
      </c>
      <c r="N366" s="3" t="s">
        <v>31</v>
      </c>
      <c r="O366" s="3" t="s">
        <v>32</v>
      </c>
      <c r="P366" s="3" t="s">
        <v>33</v>
      </c>
      <c r="Q366" s="3" t="s">
        <v>31</v>
      </c>
      <c r="R366" s="6" t="s">
        <v>31</v>
      </c>
    </row>
    <row r="367">
      <c r="A367" s="7" t="s">
        <v>1509</v>
      </c>
      <c r="B367" s="3" t="s">
        <v>1510</v>
      </c>
      <c r="C367" s="3" t="s">
        <v>41</v>
      </c>
      <c r="D367" s="3" t="s">
        <v>497</v>
      </c>
      <c r="E367" s="3" t="s">
        <v>206</v>
      </c>
      <c r="F367" s="4" t="s">
        <v>964</v>
      </c>
      <c r="G367" s="4" t="s">
        <v>24</v>
      </c>
      <c r="H367" s="3" t="s">
        <v>25</v>
      </c>
      <c r="I367" s="3" t="s">
        <v>26</v>
      </c>
      <c r="J367" s="7" t="s">
        <v>593</v>
      </c>
      <c r="K367" s="3" t="s">
        <v>45</v>
      </c>
      <c r="L367" s="4" t="s">
        <v>1511</v>
      </c>
      <c r="M367" s="3" t="s">
        <v>30</v>
      </c>
      <c r="N367" s="3" t="s">
        <v>31</v>
      </c>
      <c r="O367" s="5" t="s">
        <v>32</v>
      </c>
      <c r="P367" s="3" t="s">
        <v>33</v>
      </c>
      <c r="Q367" s="3" t="s">
        <v>31</v>
      </c>
      <c r="R367" s="6" t="s">
        <v>31</v>
      </c>
    </row>
    <row r="368">
      <c r="A368" s="7" t="s">
        <v>1512</v>
      </c>
      <c r="B368" s="3" t="s">
        <v>1513</v>
      </c>
      <c r="C368" s="3" t="s">
        <v>41</v>
      </c>
      <c r="D368" s="3" t="s">
        <v>497</v>
      </c>
      <c r="E368" s="3" t="s">
        <v>206</v>
      </c>
      <c r="F368" s="4" t="s">
        <v>964</v>
      </c>
      <c r="G368" s="4" t="s">
        <v>929</v>
      </c>
      <c r="H368" s="3" t="s">
        <v>43</v>
      </c>
      <c r="I368" s="3" t="s">
        <v>26</v>
      </c>
      <c r="J368" s="5" t="s">
        <v>1514</v>
      </c>
      <c r="K368" s="3" t="s">
        <v>118</v>
      </c>
      <c r="L368" s="4" t="s">
        <v>1515</v>
      </c>
      <c r="M368" s="3" t="s">
        <v>120</v>
      </c>
      <c r="N368" s="3" t="s">
        <v>121</v>
      </c>
      <c r="O368" s="5" t="s">
        <v>118</v>
      </c>
      <c r="P368" s="3" t="s">
        <v>123</v>
      </c>
      <c r="Q368" s="3" t="s">
        <v>31</v>
      </c>
      <c r="R368" s="6" t="s">
        <v>121</v>
      </c>
    </row>
    <row r="369">
      <c r="A369" s="7" t="s">
        <v>1516</v>
      </c>
      <c r="B369" s="3" t="s">
        <v>1517</v>
      </c>
      <c r="C369" s="3" t="s">
        <v>73</v>
      </c>
      <c r="D369" s="3" t="s">
        <v>990</v>
      </c>
      <c r="E369" s="3" t="s">
        <v>85</v>
      </c>
      <c r="F369" s="4" t="s">
        <v>477</v>
      </c>
      <c r="G369" s="4" t="s">
        <v>353</v>
      </c>
      <c r="H369" s="3" t="s">
        <v>43</v>
      </c>
      <c r="I369" s="3" t="s">
        <v>26</v>
      </c>
      <c r="J369" s="5" t="s">
        <v>162</v>
      </c>
      <c r="K369" s="3" t="s">
        <v>37</v>
      </c>
      <c r="L369" s="4" t="s">
        <v>1518</v>
      </c>
      <c r="M369" s="3" t="s">
        <v>120</v>
      </c>
      <c r="N369" s="3" t="s">
        <v>121</v>
      </c>
      <c r="O369" s="5" t="s">
        <v>122</v>
      </c>
      <c r="P369" s="3" t="s">
        <v>123</v>
      </c>
      <c r="Q369" s="3" t="s">
        <v>121</v>
      </c>
      <c r="R369" s="6" t="s">
        <v>121</v>
      </c>
    </row>
    <row r="370">
      <c r="A370" s="7" t="s">
        <v>1519</v>
      </c>
      <c r="B370" s="3" t="s">
        <v>1520</v>
      </c>
      <c r="C370" s="3" t="s">
        <v>41</v>
      </c>
      <c r="D370" s="3" t="s">
        <v>570</v>
      </c>
      <c r="E370" s="3" t="s">
        <v>22</v>
      </c>
      <c r="F370" s="4" t="s">
        <v>1521</v>
      </c>
      <c r="G370" s="4" t="s">
        <v>1522</v>
      </c>
      <c r="H370" s="3" t="s">
        <v>43</v>
      </c>
      <c r="I370" s="3" t="s">
        <v>26</v>
      </c>
      <c r="J370" s="5" t="s">
        <v>470</v>
      </c>
      <c r="K370" s="3" t="s">
        <v>37</v>
      </c>
      <c r="L370" s="4" t="s">
        <v>1523</v>
      </c>
      <c r="M370" s="3" t="s">
        <v>30</v>
      </c>
      <c r="N370" s="3" t="s">
        <v>31</v>
      </c>
      <c r="O370" s="5" t="s">
        <v>32</v>
      </c>
      <c r="P370" s="3" t="s">
        <v>33</v>
      </c>
      <c r="Q370" s="3" t="s">
        <v>31</v>
      </c>
      <c r="R370" s="6" t="s">
        <v>31</v>
      </c>
    </row>
    <row r="371">
      <c r="A371" s="3" t="s">
        <v>1524</v>
      </c>
      <c r="B371" s="3" t="s">
        <v>1525</v>
      </c>
      <c r="C371" s="3" t="s">
        <v>41</v>
      </c>
      <c r="D371" s="3" t="s">
        <v>570</v>
      </c>
      <c r="E371" s="3" t="s">
        <v>22</v>
      </c>
      <c r="F371" s="4" t="s">
        <v>1521</v>
      </c>
      <c r="G371" s="4" t="s">
        <v>1360</v>
      </c>
      <c r="H371" s="3" t="s">
        <v>43</v>
      </c>
      <c r="I371" s="3" t="s">
        <v>26</v>
      </c>
      <c r="J371" s="7" t="s">
        <v>1526</v>
      </c>
      <c r="K371" s="3" t="s">
        <v>69</v>
      </c>
      <c r="L371" s="4" t="s">
        <v>1527</v>
      </c>
      <c r="M371" s="3" t="s">
        <v>30</v>
      </c>
      <c r="N371" s="3" t="s">
        <v>31</v>
      </c>
      <c r="O371" s="5" t="s">
        <v>32</v>
      </c>
      <c r="P371" s="3" t="s">
        <v>33</v>
      </c>
      <c r="Q371" s="3" t="s">
        <v>31</v>
      </c>
      <c r="R371" s="6" t="s">
        <v>31</v>
      </c>
    </row>
    <row r="372">
      <c r="A372" s="7" t="s">
        <v>1528</v>
      </c>
      <c r="B372" s="3" t="s">
        <v>1529</v>
      </c>
      <c r="C372" s="3" t="s">
        <v>20</v>
      </c>
      <c r="D372" s="3" t="s">
        <v>1390</v>
      </c>
      <c r="E372" s="3" t="s">
        <v>1211</v>
      </c>
      <c r="F372" s="4" t="s">
        <v>1530</v>
      </c>
      <c r="G372" s="4" t="s">
        <v>1353</v>
      </c>
      <c r="H372" s="3" t="s">
        <v>43</v>
      </c>
      <c r="I372" s="3" t="s">
        <v>26</v>
      </c>
      <c r="J372" s="5" t="s">
        <v>1531</v>
      </c>
      <c r="K372" s="3" t="s">
        <v>157</v>
      </c>
      <c r="L372" s="4" t="s">
        <v>1532</v>
      </c>
      <c r="M372" s="3" t="s">
        <v>159</v>
      </c>
      <c r="N372" s="3" t="s">
        <v>31</v>
      </c>
      <c r="O372" s="5" t="s">
        <v>32</v>
      </c>
      <c r="P372" s="3" t="s">
        <v>33</v>
      </c>
      <c r="Q372" s="3" t="s">
        <v>31</v>
      </c>
      <c r="R372" s="6" t="s">
        <v>31</v>
      </c>
    </row>
    <row r="373">
      <c r="A373" s="3" t="s">
        <v>1533</v>
      </c>
      <c r="B373" s="3" t="s">
        <v>1534</v>
      </c>
      <c r="C373" s="3" t="s">
        <v>73</v>
      </c>
      <c r="D373" s="3" t="s">
        <v>1344</v>
      </c>
      <c r="E373" s="3" t="s">
        <v>22</v>
      </c>
      <c r="F373" s="4" t="s">
        <v>1530</v>
      </c>
      <c r="G373" s="4" t="s">
        <v>24</v>
      </c>
      <c r="H373" s="3" t="s">
        <v>25</v>
      </c>
      <c r="I373" s="3" t="s">
        <v>26</v>
      </c>
      <c r="J373" s="5" t="s">
        <v>27</v>
      </c>
      <c r="K373" s="3" t="s">
        <v>69</v>
      </c>
      <c r="L373" s="4" t="s">
        <v>1535</v>
      </c>
      <c r="M373" s="3" t="s">
        <v>30</v>
      </c>
      <c r="N373" s="3" t="s">
        <v>121</v>
      </c>
      <c r="O373" s="5" t="s">
        <v>696</v>
      </c>
      <c r="P373" s="3" t="s">
        <v>123</v>
      </c>
      <c r="Q373" s="3" t="s">
        <v>121</v>
      </c>
      <c r="R373" s="6" t="s">
        <v>121</v>
      </c>
    </row>
    <row r="374">
      <c r="A374" s="3" t="s">
        <v>1536</v>
      </c>
      <c r="B374" s="3" t="s">
        <v>1537</v>
      </c>
      <c r="C374" s="3" t="s">
        <v>20</v>
      </c>
      <c r="D374" s="3" t="s">
        <v>986</v>
      </c>
      <c r="E374" s="3" t="s">
        <v>22</v>
      </c>
      <c r="F374" s="4" t="s">
        <v>1538</v>
      </c>
      <c r="G374" s="4" t="s">
        <v>706</v>
      </c>
      <c r="H374" s="3" t="s">
        <v>43</v>
      </c>
      <c r="I374" s="3" t="s">
        <v>26</v>
      </c>
      <c r="J374" s="5" t="s">
        <v>27</v>
      </c>
      <c r="K374" s="3" t="s">
        <v>69</v>
      </c>
      <c r="L374" s="4" t="s">
        <v>1539</v>
      </c>
      <c r="M374" s="3" t="s">
        <v>30</v>
      </c>
      <c r="N374" s="3" t="s">
        <v>31</v>
      </c>
      <c r="O374" s="5" t="s">
        <v>32</v>
      </c>
      <c r="P374" s="3" t="s">
        <v>33</v>
      </c>
      <c r="Q374" s="3" t="s">
        <v>31</v>
      </c>
      <c r="R374" s="6" t="s">
        <v>31</v>
      </c>
    </row>
    <row r="375">
      <c r="A375" s="7" t="s">
        <v>1540</v>
      </c>
      <c r="B375" s="3" t="s">
        <v>1541</v>
      </c>
      <c r="C375" s="3" t="s">
        <v>20</v>
      </c>
      <c r="D375" s="3" t="s">
        <v>680</v>
      </c>
      <c r="E375" s="3" t="s">
        <v>85</v>
      </c>
      <c r="F375" s="4" t="s">
        <v>1538</v>
      </c>
      <c r="G375" s="4" t="s">
        <v>879</v>
      </c>
      <c r="H375" s="3" t="s">
        <v>43</v>
      </c>
      <c r="I375" s="3" t="s">
        <v>26</v>
      </c>
      <c r="J375" s="7" t="s">
        <v>1542</v>
      </c>
      <c r="K375" s="3" t="s">
        <v>69</v>
      </c>
      <c r="L375" s="4" t="s">
        <v>1543</v>
      </c>
      <c r="M375" s="3" t="s">
        <v>30</v>
      </c>
      <c r="N375" s="3" t="s">
        <v>31</v>
      </c>
      <c r="O375" s="5" t="s">
        <v>32</v>
      </c>
      <c r="P375" s="3" t="s">
        <v>33</v>
      </c>
      <c r="Q375" s="3" t="s">
        <v>31</v>
      </c>
      <c r="R375" s="6" t="s">
        <v>31</v>
      </c>
    </row>
    <row r="376">
      <c r="A376" s="7" t="s">
        <v>1544</v>
      </c>
      <c r="B376" s="3" t="s">
        <v>1545</v>
      </c>
      <c r="C376" s="3" t="s">
        <v>20</v>
      </c>
      <c r="D376" s="3" t="s">
        <v>1499</v>
      </c>
      <c r="E376" s="3" t="s">
        <v>85</v>
      </c>
      <c r="F376" s="4" t="s">
        <v>1538</v>
      </c>
      <c r="G376" s="4" t="s">
        <v>706</v>
      </c>
      <c r="H376" s="3" t="s">
        <v>43</v>
      </c>
      <c r="I376" s="3" t="s">
        <v>26</v>
      </c>
      <c r="J376" s="5" t="s">
        <v>27</v>
      </c>
      <c r="K376" s="3" t="s">
        <v>69</v>
      </c>
      <c r="L376" s="4" t="s">
        <v>1546</v>
      </c>
      <c r="M376" s="3" t="s">
        <v>30</v>
      </c>
      <c r="N376" s="3" t="s">
        <v>31</v>
      </c>
      <c r="O376" s="5" t="s">
        <v>32</v>
      </c>
      <c r="P376" s="3" t="s">
        <v>33</v>
      </c>
      <c r="Q376" s="3" t="s">
        <v>31</v>
      </c>
      <c r="R376" s="6" t="s">
        <v>31</v>
      </c>
    </row>
    <row r="377">
      <c r="A377" s="3" t="s">
        <v>1547</v>
      </c>
      <c r="B377" s="3" t="s">
        <v>1548</v>
      </c>
      <c r="C377" s="3" t="s">
        <v>20</v>
      </c>
      <c r="D377" s="3" t="s">
        <v>911</v>
      </c>
      <c r="E377" s="3" t="s">
        <v>22</v>
      </c>
      <c r="F377" s="4" t="s">
        <v>1538</v>
      </c>
      <c r="G377" s="4" t="s">
        <v>24</v>
      </c>
      <c r="H377" s="3" t="s">
        <v>25</v>
      </c>
      <c r="I377" s="3" t="s">
        <v>26</v>
      </c>
      <c r="J377" s="5" t="s">
        <v>1549</v>
      </c>
      <c r="K377" s="3" t="s">
        <v>37</v>
      </c>
      <c r="L377" s="4" t="s">
        <v>1550</v>
      </c>
      <c r="M377" s="3" t="s">
        <v>30</v>
      </c>
      <c r="N377" s="3" t="s">
        <v>31</v>
      </c>
      <c r="O377" s="5" t="s">
        <v>32</v>
      </c>
      <c r="P377" s="3" t="s">
        <v>33</v>
      </c>
      <c r="Q377" s="3" t="s">
        <v>31</v>
      </c>
      <c r="R377" s="6" t="s">
        <v>31</v>
      </c>
    </row>
    <row r="378">
      <c r="A378" s="3" t="s">
        <v>1551</v>
      </c>
      <c r="B378" s="3" t="s">
        <v>1552</v>
      </c>
      <c r="C378" s="3" t="s">
        <v>20</v>
      </c>
      <c r="D378" s="3" t="s">
        <v>574</v>
      </c>
      <c r="E378" s="3" t="s">
        <v>85</v>
      </c>
      <c r="F378" s="4" t="s">
        <v>484</v>
      </c>
      <c r="G378" s="4" t="s">
        <v>223</v>
      </c>
      <c r="H378" s="3" t="s">
        <v>43</v>
      </c>
      <c r="I378" s="3" t="s">
        <v>26</v>
      </c>
      <c r="J378" s="5" t="s">
        <v>1553</v>
      </c>
      <c r="K378" s="3" t="s">
        <v>89</v>
      </c>
      <c r="L378" s="4" t="s">
        <v>1554</v>
      </c>
      <c r="M378" s="3" t="s">
        <v>120</v>
      </c>
      <c r="N378" s="3" t="s">
        <v>121</v>
      </c>
      <c r="O378" s="5" t="s">
        <v>122</v>
      </c>
      <c r="P378" s="3" t="s">
        <v>123</v>
      </c>
      <c r="Q378" s="3" t="s">
        <v>121</v>
      </c>
      <c r="R378" s="6" t="s">
        <v>121</v>
      </c>
    </row>
    <row r="379">
      <c r="A379" s="3" t="s">
        <v>1555</v>
      </c>
      <c r="B379" s="3" t="s">
        <v>1556</v>
      </c>
      <c r="C379" s="3" t="s">
        <v>73</v>
      </c>
      <c r="D379" s="3" t="s">
        <v>928</v>
      </c>
      <c r="E379" s="3" t="s">
        <v>22</v>
      </c>
      <c r="F379" s="4" t="s">
        <v>1557</v>
      </c>
      <c r="G379" s="4" t="s">
        <v>24</v>
      </c>
      <c r="H379" s="3" t="s">
        <v>25</v>
      </c>
      <c r="I379" s="3" t="s">
        <v>26</v>
      </c>
      <c r="J379" s="5" t="s">
        <v>178</v>
      </c>
      <c r="K379" s="3" t="s">
        <v>89</v>
      </c>
      <c r="L379" s="4" t="s">
        <v>1558</v>
      </c>
      <c r="M379" s="3" t="s">
        <v>159</v>
      </c>
      <c r="N379" s="3" t="s">
        <v>31</v>
      </c>
      <c r="O379" s="3" t="s">
        <v>32</v>
      </c>
      <c r="P379" s="3" t="s">
        <v>33</v>
      </c>
      <c r="Q379" s="3" t="s">
        <v>31</v>
      </c>
      <c r="R379" s="6" t="s">
        <v>31</v>
      </c>
    </row>
    <row r="380">
      <c r="A380" s="3" t="s">
        <v>1559</v>
      </c>
      <c r="B380" s="3" t="s">
        <v>1560</v>
      </c>
      <c r="C380" s="3" t="s">
        <v>20</v>
      </c>
      <c r="D380" s="3" t="s">
        <v>1390</v>
      </c>
      <c r="E380" s="3" t="s">
        <v>1211</v>
      </c>
      <c r="F380" s="4" t="s">
        <v>1561</v>
      </c>
      <c r="G380" s="4" t="s">
        <v>1562</v>
      </c>
      <c r="H380" s="3" t="s">
        <v>25</v>
      </c>
      <c r="I380" s="3" t="s">
        <v>26</v>
      </c>
      <c r="J380" s="5" t="s">
        <v>1563</v>
      </c>
      <c r="K380" s="3" t="s">
        <v>45</v>
      </c>
      <c r="L380" s="4" t="s">
        <v>1564</v>
      </c>
      <c r="M380" s="3" t="s">
        <v>30</v>
      </c>
      <c r="N380" s="3" t="s">
        <v>31</v>
      </c>
      <c r="O380" s="5" t="s">
        <v>32</v>
      </c>
      <c r="P380" s="3" t="s">
        <v>33</v>
      </c>
      <c r="Q380" s="3" t="s">
        <v>31</v>
      </c>
      <c r="R380" s="6" t="s">
        <v>31</v>
      </c>
    </row>
    <row r="381">
      <c r="A381" s="3" t="s">
        <v>1565</v>
      </c>
      <c r="B381" s="3" t="s">
        <v>1566</v>
      </c>
      <c r="C381" s="3" t="s">
        <v>20</v>
      </c>
      <c r="D381" s="3" t="s">
        <v>1390</v>
      </c>
      <c r="E381" s="3" t="s">
        <v>1211</v>
      </c>
      <c r="F381" s="4" t="s">
        <v>1561</v>
      </c>
      <c r="G381" s="4" t="s">
        <v>24</v>
      </c>
      <c r="H381" s="3" t="s">
        <v>25</v>
      </c>
      <c r="I381" s="3" t="s">
        <v>26</v>
      </c>
      <c r="J381" s="5" t="s">
        <v>1567</v>
      </c>
      <c r="K381" s="3" t="s">
        <v>1272</v>
      </c>
      <c r="L381" s="4" t="s">
        <v>1568</v>
      </c>
      <c r="M381" s="3" t="s">
        <v>30</v>
      </c>
      <c r="N381" s="3" t="s">
        <v>121</v>
      </c>
      <c r="O381" s="3" t="s">
        <v>342</v>
      </c>
      <c r="P381" s="3" t="s">
        <v>123</v>
      </c>
      <c r="Q381" s="3" t="s">
        <v>121</v>
      </c>
      <c r="R381" s="6" t="s">
        <v>121</v>
      </c>
    </row>
    <row r="382">
      <c r="A382" s="7" t="s">
        <v>1569</v>
      </c>
      <c r="B382" s="3" t="s">
        <v>1570</v>
      </c>
      <c r="C382" s="3" t="s">
        <v>41</v>
      </c>
      <c r="D382" s="3" t="s">
        <v>497</v>
      </c>
      <c r="E382" s="3" t="s">
        <v>206</v>
      </c>
      <c r="F382" s="4" t="s">
        <v>1561</v>
      </c>
      <c r="G382" s="4" t="s">
        <v>24</v>
      </c>
      <c r="H382" s="3" t="s">
        <v>25</v>
      </c>
      <c r="I382" s="3" t="s">
        <v>150</v>
      </c>
      <c r="J382" s="5" t="s">
        <v>1571</v>
      </c>
      <c r="K382" s="3" t="s">
        <v>37</v>
      </c>
      <c r="L382" s="4" t="s">
        <v>1572</v>
      </c>
      <c r="M382" s="3" t="s">
        <v>159</v>
      </c>
      <c r="N382" s="3" t="s">
        <v>31</v>
      </c>
      <c r="O382" s="5" t="s">
        <v>32</v>
      </c>
      <c r="P382" s="3" t="s">
        <v>33</v>
      </c>
      <c r="Q382" s="3" t="s">
        <v>31</v>
      </c>
      <c r="R382" s="6" t="s">
        <v>31</v>
      </c>
    </row>
    <row r="383">
      <c r="A383" s="7" t="s">
        <v>1573</v>
      </c>
      <c r="B383" s="3" t="s">
        <v>1574</v>
      </c>
      <c r="C383" s="3" t="s">
        <v>41</v>
      </c>
      <c r="D383" s="3" t="s">
        <v>574</v>
      </c>
      <c r="E383" s="3" t="s">
        <v>85</v>
      </c>
      <c r="F383" s="4" t="s">
        <v>1575</v>
      </c>
      <c r="G383" s="4" t="s">
        <v>1360</v>
      </c>
      <c r="H383" s="3" t="s">
        <v>43</v>
      </c>
      <c r="I383" s="3" t="s">
        <v>26</v>
      </c>
      <c r="J383" s="5" t="s">
        <v>1576</v>
      </c>
      <c r="K383" s="3" t="s">
        <v>69</v>
      </c>
      <c r="L383" s="4" t="s">
        <v>1577</v>
      </c>
      <c r="M383" s="3" t="s">
        <v>30</v>
      </c>
      <c r="N383" s="3" t="s">
        <v>31</v>
      </c>
      <c r="O383" s="3" t="s">
        <v>32</v>
      </c>
      <c r="P383" s="3" t="s">
        <v>33</v>
      </c>
      <c r="Q383" s="3" t="s">
        <v>31</v>
      </c>
      <c r="R383" s="6" t="s">
        <v>31</v>
      </c>
    </row>
    <row r="384">
      <c r="A384" s="3" t="s">
        <v>1578</v>
      </c>
      <c r="B384" s="3" t="s">
        <v>1579</v>
      </c>
      <c r="C384" s="3" t="s">
        <v>20</v>
      </c>
      <c r="D384" s="3" t="s">
        <v>492</v>
      </c>
      <c r="E384" s="3" t="s">
        <v>22</v>
      </c>
      <c r="F384" s="4" t="s">
        <v>1575</v>
      </c>
      <c r="G384" s="4" t="s">
        <v>24</v>
      </c>
      <c r="H384" s="3" t="s">
        <v>25</v>
      </c>
      <c r="I384" s="3" t="s">
        <v>26</v>
      </c>
      <c r="J384" s="5" t="s">
        <v>589</v>
      </c>
      <c r="K384" s="3" t="s">
        <v>239</v>
      </c>
      <c r="L384" s="4" t="s">
        <v>1580</v>
      </c>
      <c r="M384" s="3" t="s">
        <v>159</v>
      </c>
      <c r="N384" s="3" t="s">
        <v>31</v>
      </c>
      <c r="O384" s="5" t="s">
        <v>32</v>
      </c>
      <c r="P384" s="3" t="s">
        <v>33</v>
      </c>
      <c r="Q384" s="3" t="s">
        <v>31</v>
      </c>
      <c r="R384" s="6" t="s">
        <v>31</v>
      </c>
    </row>
    <row r="385">
      <c r="A385" s="3" t="s">
        <v>1581</v>
      </c>
      <c r="B385" s="3" t="s">
        <v>1582</v>
      </c>
      <c r="C385" s="3" t="s">
        <v>20</v>
      </c>
      <c r="D385" s="3" t="s">
        <v>1583</v>
      </c>
      <c r="E385" s="3" t="s">
        <v>22</v>
      </c>
      <c r="F385" s="4" t="s">
        <v>1575</v>
      </c>
      <c r="G385" s="4" t="s">
        <v>1404</v>
      </c>
      <c r="H385" s="3" t="s">
        <v>43</v>
      </c>
      <c r="I385" s="3" t="s">
        <v>150</v>
      </c>
      <c r="J385" s="5" t="s">
        <v>1413</v>
      </c>
      <c r="K385" s="3" t="s">
        <v>69</v>
      </c>
      <c r="L385" s="4" t="s">
        <v>1584</v>
      </c>
      <c r="M385" s="3" t="s">
        <v>30</v>
      </c>
      <c r="N385" s="3" t="s">
        <v>31</v>
      </c>
      <c r="O385" s="5" t="s">
        <v>32</v>
      </c>
      <c r="P385" s="3" t="s">
        <v>33</v>
      </c>
      <c r="Q385" s="3" t="s">
        <v>31</v>
      </c>
      <c r="R385" s="6" t="s">
        <v>31</v>
      </c>
    </row>
    <row r="386">
      <c r="A386" s="3" t="s">
        <v>1585</v>
      </c>
      <c r="B386" s="3" t="s">
        <v>1586</v>
      </c>
      <c r="C386" s="3" t="s">
        <v>20</v>
      </c>
      <c r="D386" s="3" t="s">
        <v>890</v>
      </c>
      <c r="E386" s="3" t="s">
        <v>22</v>
      </c>
      <c r="F386" s="4" t="s">
        <v>701</v>
      </c>
      <c r="G386" s="4" t="s">
        <v>1587</v>
      </c>
      <c r="H386" s="3" t="s">
        <v>43</v>
      </c>
      <c r="I386" s="3" t="s">
        <v>26</v>
      </c>
      <c r="J386" s="5" t="s">
        <v>174</v>
      </c>
      <c r="K386" s="3" t="s">
        <v>69</v>
      </c>
      <c r="L386" s="4" t="s">
        <v>1588</v>
      </c>
      <c r="M386" s="3" t="s">
        <v>30</v>
      </c>
      <c r="N386" s="3" t="s">
        <v>31</v>
      </c>
      <c r="O386" s="5" t="s">
        <v>32</v>
      </c>
      <c r="P386" s="3" t="s">
        <v>33</v>
      </c>
      <c r="Q386" s="3" t="s">
        <v>31</v>
      </c>
      <c r="R386" s="6" t="s">
        <v>31</v>
      </c>
    </row>
    <row r="387">
      <c r="A387" s="3" t="s">
        <v>1589</v>
      </c>
      <c r="B387" s="3" t="s">
        <v>1590</v>
      </c>
      <c r="C387" s="3" t="s">
        <v>20</v>
      </c>
      <c r="D387" s="3" t="s">
        <v>582</v>
      </c>
      <c r="E387" s="3" t="s">
        <v>75</v>
      </c>
      <c r="F387" s="4" t="s">
        <v>701</v>
      </c>
      <c r="G387" s="4" t="s">
        <v>24</v>
      </c>
      <c r="H387" s="3" t="s">
        <v>25</v>
      </c>
      <c r="I387" s="3" t="s">
        <v>150</v>
      </c>
      <c r="J387" s="7" t="s">
        <v>151</v>
      </c>
      <c r="K387" s="3" t="s">
        <v>69</v>
      </c>
      <c r="L387" s="4" t="s">
        <v>1591</v>
      </c>
      <c r="M387" s="3" t="s">
        <v>30</v>
      </c>
      <c r="N387" s="3" t="s">
        <v>31</v>
      </c>
      <c r="O387" s="5" t="s">
        <v>32</v>
      </c>
      <c r="P387" s="3" t="s">
        <v>33</v>
      </c>
      <c r="Q387" s="3" t="s">
        <v>31</v>
      </c>
      <c r="R387" s="6" t="s">
        <v>31</v>
      </c>
    </row>
    <row r="388">
      <c r="A388" s="7" t="s">
        <v>1592</v>
      </c>
      <c r="B388" s="3" t="s">
        <v>1593</v>
      </c>
      <c r="C388" s="3" t="s">
        <v>20</v>
      </c>
      <c r="D388" s="3" t="s">
        <v>582</v>
      </c>
      <c r="E388" s="3" t="s">
        <v>75</v>
      </c>
      <c r="F388" s="4" t="s">
        <v>701</v>
      </c>
      <c r="G388" s="4" t="s">
        <v>24</v>
      </c>
      <c r="H388" s="3" t="s">
        <v>25</v>
      </c>
      <c r="I388" s="3" t="s">
        <v>150</v>
      </c>
      <c r="J388" s="3" t="s">
        <v>151</v>
      </c>
      <c r="K388" s="3" t="s">
        <v>69</v>
      </c>
      <c r="L388" s="4" t="s">
        <v>1594</v>
      </c>
      <c r="M388" s="3" t="s">
        <v>30</v>
      </c>
      <c r="N388" s="3" t="s">
        <v>31</v>
      </c>
      <c r="O388" s="5" t="s">
        <v>32</v>
      </c>
      <c r="P388" s="3" t="s">
        <v>33</v>
      </c>
      <c r="Q388" s="3" t="s">
        <v>31</v>
      </c>
      <c r="R388" s="6" t="s">
        <v>31</v>
      </c>
    </row>
    <row r="389">
      <c r="A389" s="3" t="s">
        <v>1595</v>
      </c>
      <c r="B389" s="3" t="s">
        <v>1596</v>
      </c>
      <c r="C389" s="3" t="s">
        <v>20</v>
      </c>
      <c r="D389" s="3" t="s">
        <v>582</v>
      </c>
      <c r="E389" s="3" t="s">
        <v>75</v>
      </c>
      <c r="F389" s="4" t="s">
        <v>701</v>
      </c>
      <c r="G389" s="4" t="s">
        <v>24</v>
      </c>
      <c r="H389" s="3" t="s">
        <v>25</v>
      </c>
      <c r="I389" s="3" t="s">
        <v>150</v>
      </c>
      <c r="J389" s="3" t="s">
        <v>151</v>
      </c>
      <c r="K389" s="3" t="s">
        <v>69</v>
      </c>
      <c r="L389" s="4" t="s">
        <v>1597</v>
      </c>
      <c r="M389" s="3" t="s">
        <v>120</v>
      </c>
      <c r="N389" s="3" t="s">
        <v>31</v>
      </c>
      <c r="O389" s="3" t="s">
        <v>32</v>
      </c>
      <c r="P389" s="3" t="s">
        <v>33</v>
      </c>
      <c r="Q389" s="3" t="s">
        <v>31</v>
      </c>
      <c r="R389" s="6" t="s">
        <v>31</v>
      </c>
    </row>
    <row r="390">
      <c r="A390" s="7" t="s">
        <v>1598</v>
      </c>
      <c r="B390" s="3" t="s">
        <v>1599</v>
      </c>
      <c r="C390" s="3" t="s">
        <v>41</v>
      </c>
      <c r="D390" s="3" t="s">
        <v>570</v>
      </c>
      <c r="E390" s="3" t="s">
        <v>22</v>
      </c>
      <c r="F390" s="4" t="s">
        <v>701</v>
      </c>
      <c r="G390" s="4" t="s">
        <v>879</v>
      </c>
      <c r="H390" s="3" t="s">
        <v>43</v>
      </c>
      <c r="I390" s="3" t="s">
        <v>26</v>
      </c>
      <c r="J390" s="7" t="s">
        <v>174</v>
      </c>
      <c r="K390" s="3" t="s">
        <v>69</v>
      </c>
      <c r="L390" s="4" t="s">
        <v>1600</v>
      </c>
      <c r="M390" s="3" t="s">
        <v>30</v>
      </c>
      <c r="N390" s="3" t="s">
        <v>31</v>
      </c>
      <c r="O390" s="5" t="s">
        <v>32</v>
      </c>
      <c r="P390" s="3" t="s">
        <v>33</v>
      </c>
      <c r="Q390" s="3" t="s">
        <v>31</v>
      </c>
      <c r="R390" s="6" t="s">
        <v>31</v>
      </c>
    </row>
    <row r="391">
      <c r="A391" s="3" t="s">
        <v>1601</v>
      </c>
      <c r="B391" s="3" t="s">
        <v>1602</v>
      </c>
      <c r="C391" s="3" t="s">
        <v>73</v>
      </c>
      <c r="D391" s="3" t="s">
        <v>520</v>
      </c>
      <c r="E391" s="3" t="s">
        <v>22</v>
      </c>
      <c r="F391" s="4" t="s">
        <v>701</v>
      </c>
      <c r="G391" s="4" t="s">
        <v>24</v>
      </c>
      <c r="H391" s="3" t="s">
        <v>25</v>
      </c>
      <c r="I391" s="3" t="s">
        <v>26</v>
      </c>
      <c r="J391" s="5" t="s">
        <v>1603</v>
      </c>
      <c r="K391" s="3" t="s">
        <v>69</v>
      </c>
      <c r="L391" s="4" t="s">
        <v>1604</v>
      </c>
      <c r="M391" s="3" t="s">
        <v>30</v>
      </c>
      <c r="N391" s="3" t="s">
        <v>31</v>
      </c>
      <c r="O391" s="3" t="s">
        <v>32</v>
      </c>
      <c r="P391" s="3" t="s">
        <v>33</v>
      </c>
      <c r="Q391" s="3" t="s">
        <v>31</v>
      </c>
      <c r="R391" s="6" t="s">
        <v>31</v>
      </c>
    </row>
    <row r="392">
      <c r="A392" s="3" t="s">
        <v>1605</v>
      </c>
      <c r="B392" s="3" t="s">
        <v>1606</v>
      </c>
      <c r="C392" s="3" t="s">
        <v>41</v>
      </c>
      <c r="D392" s="3" t="s">
        <v>497</v>
      </c>
      <c r="E392" s="3" t="s">
        <v>206</v>
      </c>
      <c r="F392" s="4" t="s">
        <v>701</v>
      </c>
      <c r="G392" s="4" t="s">
        <v>1360</v>
      </c>
      <c r="H392" s="3" t="s">
        <v>43</v>
      </c>
      <c r="I392" s="3" t="s">
        <v>26</v>
      </c>
      <c r="J392" s="5" t="s">
        <v>1607</v>
      </c>
      <c r="K392" s="3" t="s">
        <v>69</v>
      </c>
      <c r="L392" s="4" t="s">
        <v>1608</v>
      </c>
      <c r="M392" s="3" t="s">
        <v>30</v>
      </c>
      <c r="N392" s="3" t="s">
        <v>31</v>
      </c>
      <c r="O392" s="5" t="s">
        <v>32</v>
      </c>
      <c r="P392" s="3" t="s">
        <v>33</v>
      </c>
      <c r="Q392" s="3" t="s">
        <v>31</v>
      </c>
      <c r="R392" s="6" t="s">
        <v>31</v>
      </c>
    </row>
    <row r="393">
      <c r="A393" s="7" t="s">
        <v>1609</v>
      </c>
      <c r="B393" s="3" t="s">
        <v>1610</v>
      </c>
      <c r="C393" s="3" t="s">
        <v>20</v>
      </c>
      <c r="D393" s="3" t="s">
        <v>1104</v>
      </c>
      <c r="E393" s="3" t="s">
        <v>22</v>
      </c>
      <c r="F393" s="4" t="s">
        <v>701</v>
      </c>
      <c r="G393" s="4" t="s">
        <v>24</v>
      </c>
      <c r="H393" s="3" t="s">
        <v>25</v>
      </c>
      <c r="I393" s="3" t="s">
        <v>26</v>
      </c>
      <c r="J393" s="5" t="s">
        <v>178</v>
      </c>
      <c r="K393" s="3" t="s">
        <v>37</v>
      </c>
      <c r="L393" s="4" t="s">
        <v>1611</v>
      </c>
      <c r="M393" s="3" t="s">
        <v>30</v>
      </c>
      <c r="N393" s="3" t="s">
        <v>31</v>
      </c>
      <c r="O393" s="5" t="s">
        <v>32</v>
      </c>
      <c r="P393" s="3" t="s">
        <v>33</v>
      </c>
      <c r="Q393" s="3" t="s">
        <v>31</v>
      </c>
      <c r="R393" s="6" t="s">
        <v>31</v>
      </c>
    </row>
    <row r="394">
      <c r="A394" s="3" t="s">
        <v>1612</v>
      </c>
      <c r="B394" s="3" t="s">
        <v>1613</v>
      </c>
      <c r="C394" s="3" t="s">
        <v>73</v>
      </c>
      <c r="D394" s="3" t="s">
        <v>570</v>
      </c>
      <c r="E394" s="3" t="s">
        <v>22</v>
      </c>
      <c r="F394" s="4" t="s">
        <v>701</v>
      </c>
      <c r="G394" s="4" t="s">
        <v>24</v>
      </c>
      <c r="H394" s="3" t="s">
        <v>25</v>
      </c>
      <c r="I394" s="3" t="s">
        <v>26</v>
      </c>
      <c r="J394" s="5" t="s">
        <v>589</v>
      </c>
      <c r="K394" s="3" t="s">
        <v>239</v>
      </c>
      <c r="L394" s="4" t="s">
        <v>1614</v>
      </c>
      <c r="M394" s="3" t="s">
        <v>30</v>
      </c>
      <c r="N394" s="3" t="s">
        <v>31</v>
      </c>
      <c r="O394" s="5" t="s">
        <v>32</v>
      </c>
      <c r="P394" s="3" t="s">
        <v>33</v>
      </c>
      <c r="Q394" s="3" t="s">
        <v>31</v>
      </c>
      <c r="R394" s="6" t="s">
        <v>31</v>
      </c>
    </row>
    <row r="395">
      <c r="A395" s="3" t="s">
        <v>1615</v>
      </c>
      <c r="B395" s="3" t="s">
        <v>1616</v>
      </c>
      <c r="C395" s="3" t="s">
        <v>20</v>
      </c>
      <c r="D395" s="3" t="s">
        <v>1390</v>
      </c>
      <c r="E395" s="3" t="s">
        <v>75</v>
      </c>
      <c r="F395" s="4" t="s">
        <v>1617</v>
      </c>
      <c r="G395" s="4" t="s">
        <v>24</v>
      </c>
      <c r="H395" s="3" t="s">
        <v>25</v>
      </c>
      <c r="I395" s="3" t="s">
        <v>26</v>
      </c>
      <c r="J395" s="5" t="s">
        <v>1618</v>
      </c>
      <c r="K395" s="3" t="s">
        <v>37</v>
      </c>
      <c r="L395" s="4" t="s">
        <v>1619</v>
      </c>
      <c r="M395" s="3" t="s">
        <v>30</v>
      </c>
      <c r="N395" s="3" t="s">
        <v>31</v>
      </c>
      <c r="O395" s="5" t="s">
        <v>32</v>
      </c>
      <c r="P395" s="3" t="s">
        <v>33</v>
      </c>
      <c r="Q395" s="3" t="s">
        <v>31</v>
      </c>
      <c r="R395" s="6" t="s">
        <v>31</v>
      </c>
    </row>
    <row r="396">
      <c r="A396" s="3" t="s">
        <v>1620</v>
      </c>
      <c r="B396" s="3" t="s">
        <v>1621</v>
      </c>
      <c r="C396" s="3" t="s">
        <v>73</v>
      </c>
      <c r="D396" s="3" t="s">
        <v>1384</v>
      </c>
      <c r="E396" s="3" t="s">
        <v>22</v>
      </c>
      <c r="F396" s="4" t="s">
        <v>1617</v>
      </c>
      <c r="G396" s="4" t="s">
        <v>24</v>
      </c>
      <c r="H396" s="3" t="s">
        <v>25</v>
      </c>
      <c r="I396" s="3" t="s">
        <v>26</v>
      </c>
      <c r="J396" s="7" t="s">
        <v>1622</v>
      </c>
      <c r="K396" s="3" t="s">
        <v>37</v>
      </c>
      <c r="L396" s="4" t="s">
        <v>1623</v>
      </c>
      <c r="M396" s="3" t="s">
        <v>30</v>
      </c>
      <c r="N396" s="3" t="s">
        <v>31</v>
      </c>
      <c r="O396" s="5" t="s">
        <v>32</v>
      </c>
      <c r="P396" s="3" t="s">
        <v>33</v>
      </c>
      <c r="Q396" s="3" t="s">
        <v>31</v>
      </c>
      <c r="R396" s="6" t="s">
        <v>31</v>
      </c>
    </row>
    <row r="397">
      <c r="A397" s="7" t="s">
        <v>1624</v>
      </c>
      <c r="B397" s="3" t="s">
        <v>1625</v>
      </c>
      <c r="C397" s="3" t="s">
        <v>20</v>
      </c>
      <c r="D397" s="3" t="s">
        <v>934</v>
      </c>
      <c r="E397" s="3" t="s">
        <v>85</v>
      </c>
      <c r="F397" s="4" t="s">
        <v>1626</v>
      </c>
      <c r="G397" s="4" t="s">
        <v>24</v>
      </c>
      <c r="H397" s="3" t="s">
        <v>25</v>
      </c>
      <c r="I397" s="3" t="s">
        <v>150</v>
      </c>
      <c r="J397" s="3" t="s">
        <v>151</v>
      </c>
      <c r="K397" s="3" t="s">
        <v>69</v>
      </c>
      <c r="L397" s="4" t="s">
        <v>1627</v>
      </c>
      <c r="M397" s="3" t="s">
        <v>30</v>
      </c>
      <c r="N397" s="3" t="s">
        <v>31</v>
      </c>
      <c r="O397" s="5" t="s">
        <v>32</v>
      </c>
      <c r="P397" s="3" t="s">
        <v>33</v>
      </c>
      <c r="Q397" s="3" t="s">
        <v>31</v>
      </c>
      <c r="R397" s="6" t="s">
        <v>31</v>
      </c>
    </row>
    <row r="398">
      <c r="A398" s="3" t="s">
        <v>1628</v>
      </c>
      <c r="B398" s="13" t="s">
        <v>1629</v>
      </c>
      <c r="C398" s="3" t="s">
        <v>41</v>
      </c>
      <c r="D398" s="3" t="s">
        <v>1630</v>
      </c>
      <c r="E398" s="3" t="s">
        <v>59</v>
      </c>
      <c r="F398" s="4" t="s">
        <v>1626</v>
      </c>
      <c r="G398" s="4" t="s">
        <v>24</v>
      </c>
      <c r="H398" s="3" t="s">
        <v>25</v>
      </c>
      <c r="I398" s="3" t="s">
        <v>150</v>
      </c>
      <c r="J398" s="3" t="s">
        <v>151</v>
      </c>
      <c r="K398" s="3" t="s">
        <v>69</v>
      </c>
      <c r="L398" s="4" t="s">
        <v>1631</v>
      </c>
      <c r="M398" s="3" t="s">
        <v>30</v>
      </c>
      <c r="N398" s="3" t="s">
        <v>31</v>
      </c>
      <c r="O398" s="5" t="s">
        <v>32</v>
      </c>
      <c r="P398" s="3" t="s">
        <v>33</v>
      </c>
      <c r="Q398" s="3" t="s">
        <v>31</v>
      </c>
      <c r="R398" s="6" t="s">
        <v>31</v>
      </c>
    </row>
    <row r="399">
      <c r="A399" s="7" t="s">
        <v>1632</v>
      </c>
      <c r="B399" s="3" t="s">
        <v>1633</v>
      </c>
      <c r="C399" s="3" t="s">
        <v>41</v>
      </c>
      <c r="D399" s="3" t="s">
        <v>578</v>
      </c>
      <c r="E399" s="3" t="s">
        <v>540</v>
      </c>
      <c r="F399" s="4" t="s">
        <v>1626</v>
      </c>
      <c r="G399" s="4" t="s">
        <v>24</v>
      </c>
      <c r="H399" s="3" t="s">
        <v>25</v>
      </c>
      <c r="I399" s="3" t="s">
        <v>26</v>
      </c>
      <c r="J399" s="5" t="s">
        <v>88</v>
      </c>
      <c r="K399" s="3" t="s">
        <v>89</v>
      </c>
      <c r="L399" s="4" t="s">
        <v>1634</v>
      </c>
      <c r="M399" s="3" t="s">
        <v>30</v>
      </c>
      <c r="N399" s="3" t="s">
        <v>31</v>
      </c>
      <c r="O399" s="5" t="s">
        <v>32</v>
      </c>
      <c r="P399" s="3" t="s">
        <v>33</v>
      </c>
      <c r="Q399" s="3" t="s">
        <v>31</v>
      </c>
      <c r="R399" s="6" t="s">
        <v>31</v>
      </c>
    </row>
    <row r="400">
      <c r="A400" s="7" t="s">
        <v>1632</v>
      </c>
      <c r="B400" s="3" t="s">
        <v>1635</v>
      </c>
      <c r="C400" s="3" t="s">
        <v>20</v>
      </c>
      <c r="D400" s="3" t="s">
        <v>582</v>
      </c>
      <c r="E400" s="3" t="s">
        <v>75</v>
      </c>
      <c r="F400" s="4" t="s">
        <v>1626</v>
      </c>
      <c r="G400" s="4" t="s">
        <v>24</v>
      </c>
      <c r="H400" s="3" t="s">
        <v>25</v>
      </c>
      <c r="I400" s="3" t="s">
        <v>26</v>
      </c>
      <c r="J400" s="5" t="s">
        <v>88</v>
      </c>
      <c r="K400" s="3" t="s">
        <v>89</v>
      </c>
      <c r="L400" s="4" t="s">
        <v>1636</v>
      </c>
      <c r="M400" s="3" t="s">
        <v>30</v>
      </c>
      <c r="N400" s="3" t="s">
        <v>31</v>
      </c>
      <c r="O400" s="5" t="s">
        <v>32</v>
      </c>
      <c r="P400" s="3" t="s">
        <v>33</v>
      </c>
      <c r="Q400" s="3" t="s">
        <v>31</v>
      </c>
      <c r="R400" s="6" t="s">
        <v>31</v>
      </c>
    </row>
    <row r="401">
      <c r="A401" s="7" t="s">
        <v>1637</v>
      </c>
      <c r="B401" s="3" t="s">
        <v>1638</v>
      </c>
      <c r="C401" s="3" t="s">
        <v>41</v>
      </c>
      <c r="D401" s="3" t="s">
        <v>497</v>
      </c>
      <c r="E401" s="3" t="s">
        <v>206</v>
      </c>
      <c r="F401" s="4" t="s">
        <v>1626</v>
      </c>
      <c r="G401" s="4" t="s">
        <v>24</v>
      </c>
      <c r="H401" s="3" t="s">
        <v>25</v>
      </c>
      <c r="I401" s="3" t="s">
        <v>26</v>
      </c>
      <c r="J401" s="5" t="s">
        <v>1639</v>
      </c>
      <c r="K401" s="3" t="s">
        <v>37</v>
      </c>
      <c r="L401" s="4" t="s">
        <v>1640</v>
      </c>
      <c r="M401" s="3" t="s">
        <v>30</v>
      </c>
      <c r="N401" s="3" t="s">
        <v>31</v>
      </c>
      <c r="O401" s="5" t="s">
        <v>32</v>
      </c>
      <c r="P401" s="3" t="s">
        <v>33</v>
      </c>
      <c r="Q401" s="3" t="s">
        <v>31</v>
      </c>
      <c r="R401" s="6" t="s">
        <v>31</v>
      </c>
    </row>
    <row r="402">
      <c r="A402" s="3" t="s">
        <v>1641</v>
      </c>
      <c r="B402" s="3" t="s">
        <v>1642</v>
      </c>
      <c r="C402" s="3" t="s">
        <v>20</v>
      </c>
      <c r="D402" s="3" t="s">
        <v>574</v>
      </c>
      <c r="E402" s="3" t="s">
        <v>85</v>
      </c>
      <c r="F402" s="4" t="s">
        <v>1643</v>
      </c>
      <c r="G402" s="4" t="s">
        <v>64</v>
      </c>
      <c r="H402" s="3" t="s">
        <v>43</v>
      </c>
      <c r="I402" s="3" t="s">
        <v>26</v>
      </c>
      <c r="J402" s="5" t="s">
        <v>1644</v>
      </c>
      <c r="K402" s="3" t="s">
        <v>45</v>
      </c>
      <c r="L402" s="4" t="s">
        <v>1645</v>
      </c>
      <c r="M402" s="3" t="s">
        <v>30</v>
      </c>
      <c r="N402" s="3" t="s">
        <v>31</v>
      </c>
      <c r="O402" s="3" t="s">
        <v>32</v>
      </c>
      <c r="P402" s="3" t="s">
        <v>33</v>
      </c>
      <c r="Q402" s="3" t="s">
        <v>31</v>
      </c>
      <c r="R402" s="6" t="s">
        <v>31</v>
      </c>
    </row>
    <row r="403">
      <c r="A403" s="7" t="s">
        <v>1646</v>
      </c>
      <c r="B403" s="3" t="s">
        <v>1647</v>
      </c>
      <c r="C403" s="3" t="s">
        <v>73</v>
      </c>
      <c r="D403" s="3" t="s">
        <v>689</v>
      </c>
      <c r="E403" s="3" t="s">
        <v>22</v>
      </c>
      <c r="F403" s="4" t="s">
        <v>820</v>
      </c>
      <c r="G403" s="4" t="s">
        <v>24</v>
      </c>
      <c r="H403" s="3" t="s">
        <v>25</v>
      </c>
      <c r="I403" s="3" t="s">
        <v>26</v>
      </c>
      <c r="J403" s="5" t="s">
        <v>178</v>
      </c>
      <c r="K403" s="3" t="s">
        <v>28</v>
      </c>
      <c r="L403" s="4" t="s">
        <v>1648</v>
      </c>
      <c r="M403" s="3" t="s">
        <v>30</v>
      </c>
      <c r="N403" s="3" t="s">
        <v>31</v>
      </c>
      <c r="O403" s="5" t="s">
        <v>32</v>
      </c>
      <c r="P403" s="3" t="s">
        <v>33</v>
      </c>
      <c r="Q403" s="3" t="s">
        <v>31</v>
      </c>
      <c r="R403" s="6" t="s">
        <v>31</v>
      </c>
    </row>
    <row r="404">
      <c r="A404" s="3" t="s">
        <v>1649</v>
      </c>
      <c r="B404" s="3" t="s">
        <v>1650</v>
      </c>
      <c r="C404" s="3" t="s">
        <v>73</v>
      </c>
      <c r="D404" s="3" t="s">
        <v>520</v>
      </c>
      <c r="E404" s="3" t="s">
        <v>22</v>
      </c>
      <c r="F404" s="4" t="s">
        <v>820</v>
      </c>
      <c r="G404" s="4" t="s">
        <v>24</v>
      </c>
      <c r="H404" s="3" t="s">
        <v>25</v>
      </c>
      <c r="I404" s="3" t="s">
        <v>26</v>
      </c>
      <c r="J404" s="5" t="s">
        <v>1651</v>
      </c>
      <c r="K404" s="3" t="s">
        <v>28</v>
      </c>
      <c r="L404" s="4" t="s">
        <v>1652</v>
      </c>
      <c r="M404" s="3" t="s">
        <v>30</v>
      </c>
      <c r="N404" s="3" t="s">
        <v>31</v>
      </c>
      <c r="O404" s="5" t="s">
        <v>32</v>
      </c>
      <c r="P404" s="3" t="s">
        <v>33</v>
      </c>
      <c r="Q404" s="3" t="s">
        <v>31</v>
      </c>
      <c r="R404" s="6" t="s">
        <v>31</v>
      </c>
    </row>
    <row r="405">
      <c r="A405" s="7" t="s">
        <v>1653</v>
      </c>
      <c r="B405" s="3" t="s">
        <v>1654</v>
      </c>
      <c r="C405" s="3" t="s">
        <v>41</v>
      </c>
      <c r="D405" s="3" t="s">
        <v>497</v>
      </c>
      <c r="E405" s="3" t="s">
        <v>206</v>
      </c>
      <c r="F405" s="4" t="s">
        <v>820</v>
      </c>
      <c r="G405" s="4" t="s">
        <v>790</v>
      </c>
      <c r="H405" s="3" t="s">
        <v>43</v>
      </c>
      <c r="I405" s="3" t="s">
        <v>26</v>
      </c>
      <c r="J405" s="5" t="s">
        <v>144</v>
      </c>
      <c r="K405" s="3" t="s">
        <v>45</v>
      </c>
      <c r="L405" s="4" t="s">
        <v>1655</v>
      </c>
      <c r="M405" s="3" t="s">
        <v>30</v>
      </c>
      <c r="N405" s="3" t="s">
        <v>31</v>
      </c>
      <c r="O405" s="5" t="s">
        <v>32</v>
      </c>
      <c r="P405" s="3" t="s">
        <v>33</v>
      </c>
      <c r="Q405" s="3" t="s">
        <v>31</v>
      </c>
      <c r="R405" s="6" t="s">
        <v>31</v>
      </c>
    </row>
    <row r="406">
      <c r="A406" s="3" t="s">
        <v>1656</v>
      </c>
      <c r="B406" s="7" t="s">
        <v>1657</v>
      </c>
      <c r="C406" s="3" t="s">
        <v>41</v>
      </c>
      <c r="D406" s="3" t="s">
        <v>497</v>
      </c>
      <c r="E406" s="3" t="s">
        <v>206</v>
      </c>
      <c r="F406" s="4" t="s">
        <v>820</v>
      </c>
      <c r="G406" s="4" t="s">
        <v>223</v>
      </c>
      <c r="H406" s="3" t="s">
        <v>43</v>
      </c>
      <c r="I406" s="3" t="s">
        <v>26</v>
      </c>
      <c r="J406" s="8" t="s">
        <v>1658</v>
      </c>
      <c r="K406" s="3" t="s">
        <v>89</v>
      </c>
      <c r="L406" s="4" t="s">
        <v>1659</v>
      </c>
      <c r="M406" s="3" t="s">
        <v>120</v>
      </c>
      <c r="N406" s="3" t="s">
        <v>121</v>
      </c>
      <c r="O406" s="5" t="s">
        <v>122</v>
      </c>
      <c r="P406" s="3" t="s">
        <v>123</v>
      </c>
      <c r="Q406" s="3" t="s">
        <v>121</v>
      </c>
      <c r="R406" s="6" t="s">
        <v>121</v>
      </c>
    </row>
    <row r="407">
      <c r="A407" s="7" t="s">
        <v>1660</v>
      </c>
      <c r="B407" s="3" t="s">
        <v>1661</v>
      </c>
      <c r="C407" s="3" t="s">
        <v>73</v>
      </c>
      <c r="D407" s="3" t="s">
        <v>873</v>
      </c>
      <c r="E407" s="3" t="s">
        <v>22</v>
      </c>
      <c r="F407" s="4" t="s">
        <v>820</v>
      </c>
      <c r="G407" s="4" t="s">
        <v>1404</v>
      </c>
      <c r="H407" s="3" t="s">
        <v>43</v>
      </c>
      <c r="I407" s="3" t="s">
        <v>26</v>
      </c>
      <c r="J407" s="5" t="s">
        <v>1236</v>
      </c>
      <c r="K407" s="3" t="s">
        <v>69</v>
      </c>
      <c r="L407" s="4" t="s">
        <v>1662</v>
      </c>
      <c r="M407" s="3" t="s">
        <v>30</v>
      </c>
      <c r="N407" s="3" t="s">
        <v>31</v>
      </c>
      <c r="O407" s="5" t="s">
        <v>32</v>
      </c>
      <c r="P407" s="3" t="s">
        <v>33</v>
      </c>
      <c r="Q407" s="3" t="s">
        <v>31</v>
      </c>
      <c r="R407" s="6" t="s">
        <v>31</v>
      </c>
    </row>
    <row r="408">
      <c r="A408" s="3" t="s">
        <v>1663</v>
      </c>
      <c r="B408" s="3" t="s">
        <v>1664</v>
      </c>
      <c r="C408" s="3" t="s">
        <v>20</v>
      </c>
      <c r="D408" s="3" t="s">
        <v>911</v>
      </c>
      <c r="E408" s="3" t="s">
        <v>22</v>
      </c>
      <c r="F408" s="4" t="s">
        <v>820</v>
      </c>
      <c r="G408" s="4" t="s">
        <v>24</v>
      </c>
      <c r="H408" s="3" t="s">
        <v>25</v>
      </c>
      <c r="I408" s="3" t="s">
        <v>150</v>
      </c>
      <c r="J408" s="7" t="s">
        <v>151</v>
      </c>
      <c r="K408" s="3" t="s">
        <v>69</v>
      </c>
      <c r="L408" s="4" t="s">
        <v>1665</v>
      </c>
      <c r="M408" s="3" t="s">
        <v>30</v>
      </c>
      <c r="N408" s="3" t="s">
        <v>31</v>
      </c>
      <c r="O408" s="5" t="s">
        <v>32</v>
      </c>
      <c r="P408" s="3" t="s">
        <v>33</v>
      </c>
      <c r="Q408" s="3" t="s">
        <v>31</v>
      </c>
      <c r="R408" s="6" t="s">
        <v>31</v>
      </c>
    </row>
    <row r="409">
      <c r="A409" s="7" t="s">
        <v>1666</v>
      </c>
      <c r="B409" s="3" t="s">
        <v>1667</v>
      </c>
      <c r="C409" s="3" t="s">
        <v>20</v>
      </c>
      <c r="D409" s="3" t="s">
        <v>934</v>
      </c>
      <c r="E409" s="3" t="s">
        <v>85</v>
      </c>
      <c r="F409" s="4" t="s">
        <v>820</v>
      </c>
      <c r="G409" s="4" t="s">
        <v>24</v>
      </c>
      <c r="H409" s="3" t="s">
        <v>25</v>
      </c>
      <c r="I409" s="3" t="s">
        <v>640</v>
      </c>
      <c r="J409" s="5" t="s">
        <v>1668</v>
      </c>
      <c r="K409" s="3" t="s">
        <v>45</v>
      </c>
      <c r="L409" s="4" t="s">
        <v>1669</v>
      </c>
      <c r="M409" s="3" t="s">
        <v>30</v>
      </c>
      <c r="N409" s="3" t="s">
        <v>31</v>
      </c>
      <c r="O409" s="5" t="s">
        <v>32</v>
      </c>
      <c r="P409" s="3" t="s">
        <v>33</v>
      </c>
      <c r="Q409" s="3" t="s">
        <v>31</v>
      </c>
      <c r="R409" s="6" t="s">
        <v>31</v>
      </c>
    </row>
    <row r="410">
      <c r="A410" s="3" t="s">
        <v>1670</v>
      </c>
      <c r="B410" s="14" t="s">
        <v>1671</v>
      </c>
      <c r="C410" s="3" t="s">
        <v>20</v>
      </c>
      <c r="D410" s="3" t="s">
        <v>1104</v>
      </c>
      <c r="E410" s="3" t="s">
        <v>22</v>
      </c>
      <c r="F410" s="4" t="s">
        <v>1672</v>
      </c>
      <c r="G410" s="4" t="s">
        <v>1404</v>
      </c>
      <c r="H410" s="3" t="s">
        <v>43</v>
      </c>
      <c r="I410" s="3" t="s">
        <v>150</v>
      </c>
      <c r="J410" s="7" t="s">
        <v>151</v>
      </c>
      <c r="K410" s="3" t="s">
        <v>69</v>
      </c>
      <c r="L410" s="4" t="s">
        <v>1673</v>
      </c>
      <c r="M410" s="3" t="s">
        <v>30</v>
      </c>
      <c r="N410" s="3" t="s">
        <v>31</v>
      </c>
      <c r="O410" s="5" t="s">
        <v>32</v>
      </c>
      <c r="P410" s="3" t="s">
        <v>33</v>
      </c>
      <c r="Q410" s="3" t="s">
        <v>31</v>
      </c>
      <c r="R410" s="6" t="s">
        <v>31</v>
      </c>
    </row>
    <row r="411">
      <c r="A411" s="7" t="s">
        <v>1674</v>
      </c>
      <c r="B411" s="3" t="s">
        <v>1675</v>
      </c>
      <c r="C411" s="3" t="s">
        <v>73</v>
      </c>
      <c r="D411" s="3" t="s">
        <v>570</v>
      </c>
      <c r="E411" s="3" t="s">
        <v>22</v>
      </c>
      <c r="F411" s="4" t="s">
        <v>948</v>
      </c>
      <c r="G411" s="4" t="s">
        <v>24</v>
      </c>
      <c r="H411" s="3" t="s">
        <v>25</v>
      </c>
      <c r="I411" s="3" t="s">
        <v>150</v>
      </c>
      <c r="J411" s="5" t="s">
        <v>151</v>
      </c>
      <c r="K411" s="3" t="s">
        <v>69</v>
      </c>
      <c r="L411" s="4" t="s">
        <v>1676</v>
      </c>
      <c r="M411" s="3" t="s">
        <v>30</v>
      </c>
      <c r="N411" s="3" t="s">
        <v>31</v>
      </c>
      <c r="O411" s="3" t="s">
        <v>32</v>
      </c>
      <c r="P411" s="3" t="s">
        <v>33</v>
      </c>
      <c r="Q411" s="3" t="s">
        <v>31</v>
      </c>
      <c r="R411" s="6" t="s">
        <v>31</v>
      </c>
    </row>
    <row r="412">
      <c r="A412" s="3" t="s">
        <v>1677</v>
      </c>
      <c r="B412" s="3" t="s">
        <v>1678</v>
      </c>
      <c r="C412" s="3" t="s">
        <v>20</v>
      </c>
      <c r="D412" s="3" t="s">
        <v>890</v>
      </c>
      <c r="E412" s="3" t="s">
        <v>22</v>
      </c>
      <c r="F412" s="4" t="s">
        <v>1679</v>
      </c>
      <c r="G412" s="4" t="s">
        <v>1680</v>
      </c>
      <c r="H412" s="3" t="s">
        <v>43</v>
      </c>
      <c r="I412" s="3" t="s">
        <v>26</v>
      </c>
      <c r="J412" s="5" t="s">
        <v>44</v>
      </c>
      <c r="K412" s="3" t="s">
        <v>69</v>
      </c>
      <c r="L412" s="4" t="s">
        <v>1681</v>
      </c>
      <c r="M412" s="3" t="s">
        <v>30</v>
      </c>
      <c r="N412" s="3" t="s">
        <v>31</v>
      </c>
      <c r="O412" s="5" t="s">
        <v>32</v>
      </c>
      <c r="P412" s="3" t="s">
        <v>33</v>
      </c>
      <c r="Q412" s="3" t="s">
        <v>31</v>
      </c>
      <c r="R412" s="6" t="s">
        <v>31</v>
      </c>
    </row>
    <row r="413">
      <c r="A413" s="3" t="s">
        <v>1682</v>
      </c>
      <c r="B413" s="3" t="s">
        <v>1683</v>
      </c>
      <c r="C413" s="3" t="s">
        <v>41</v>
      </c>
      <c r="D413" s="3" t="s">
        <v>689</v>
      </c>
      <c r="E413" s="3" t="s">
        <v>22</v>
      </c>
      <c r="F413" s="4" t="s">
        <v>1684</v>
      </c>
      <c r="G413" s="4" t="s">
        <v>1404</v>
      </c>
      <c r="H413" s="3" t="s">
        <v>43</v>
      </c>
      <c r="I413" s="3" t="s">
        <v>26</v>
      </c>
      <c r="J413" s="8" t="s">
        <v>1186</v>
      </c>
      <c r="K413" s="3" t="s">
        <v>37</v>
      </c>
      <c r="L413" s="4" t="s">
        <v>1685</v>
      </c>
      <c r="M413" s="3" t="s">
        <v>30</v>
      </c>
      <c r="N413" s="3" t="s">
        <v>31</v>
      </c>
      <c r="O413" s="5" t="s">
        <v>32</v>
      </c>
      <c r="P413" s="3" t="s">
        <v>33</v>
      </c>
      <c r="Q413" s="3" t="s">
        <v>31</v>
      </c>
      <c r="R413" s="6" t="s">
        <v>31</v>
      </c>
    </row>
    <row r="414">
      <c r="A414" s="5" t="s">
        <v>1686</v>
      </c>
      <c r="B414" s="3" t="s">
        <v>1687</v>
      </c>
      <c r="C414" s="3" t="s">
        <v>1688</v>
      </c>
      <c r="D414" s="3" t="s">
        <v>570</v>
      </c>
      <c r="E414" s="3" t="s">
        <v>22</v>
      </c>
      <c r="F414" s="4" t="s">
        <v>1178</v>
      </c>
      <c r="G414" s="4" t="s">
        <v>24</v>
      </c>
      <c r="H414" s="3" t="s">
        <v>25</v>
      </c>
      <c r="I414" s="3" t="s">
        <v>26</v>
      </c>
      <c r="J414" s="5" t="s">
        <v>1689</v>
      </c>
      <c r="K414" s="3" t="s">
        <v>37</v>
      </c>
      <c r="L414" s="4" t="s">
        <v>1690</v>
      </c>
      <c r="M414" s="3" t="s">
        <v>120</v>
      </c>
      <c r="N414" s="3" t="s">
        <v>121</v>
      </c>
      <c r="O414" s="5" t="s">
        <v>122</v>
      </c>
      <c r="P414" s="3" t="s">
        <v>123</v>
      </c>
      <c r="Q414" s="3" t="s">
        <v>121</v>
      </c>
      <c r="R414" s="6" t="s">
        <v>121</v>
      </c>
    </row>
    <row r="415">
      <c r="A415" s="3" t="s">
        <v>198</v>
      </c>
      <c r="B415" s="3" t="s">
        <v>1691</v>
      </c>
      <c r="C415" s="3" t="s">
        <v>73</v>
      </c>
      <c r="D415" s="3" t="s">
        <v>1384</v>
      </c>
      <c r="E415" s="3" t="s">
        <v>22</v>
      </c>
      <c r="F415" s="4" t="s">
        <v>1178</v>
      </c>
      <c r="G415" s="4" t="s">
        <v>200</v>
      </c>
      <c r="H415" s="3" t="s">
        <v>43</v>
      </c>
      <c r="I415" s="3" t="s">
        <v>26</v>
      </c>
      <c r="J415" s="5" t="s">
        <v>691</v>
      </c>
      <c r="K415" s="3" t="s">
        <v>157</v>
      </c>
      <c r="L415" s="4" t="s">
        <v>1692</v>
      </c>
      <c r="M415" s="3" t="s">
        <v>30</v>
      </c>
      <c r="N415" s="3" t="s">
        <v>31</v>
      </c>
      <c r="O415" s="5" t="s">
        <v>32</v>
      </c>
      <c r="P415" s="3" t="s">
        <v>33</v>
      </c>
      <c r="Q415" s="3" t="s">
        <v>31</v>
      </c>
      <c r="R415" s="6" t="s">
        <v>31</v>
      </c>
    </row>
    <row r="416">
      <c r="A416" s="7" t="s">
        <v>1693</v>
      </c>
      <c r="B416" s="3" t="s">
        <v>1694</v>
      </c>
      <c r="C416" s="3" t="s">
        <v>20</v>
      </c>
      <c r="D416" s="3" t="s">
        <v>1499</v>
      </c>
      <c r="E416" s="3" t="s">
        <v>85</v>
      </c>
      <c r="F416" s="4" t="s">
        <v>1695</v>
      </c>
      <c r="G416" s="4" t="s">
        <v>24</v>
      </c>
      <c r="H416" s="3" t="s">
        <v>25</v>
      </c>
      <c r="I416" s="3" t="s">
        <v>150</v>
      </c>
      <c r="J416" s="5" t="s">
        <v>151</v>
      </c>
      <c r="K416" s="3" t="s">
        <v>69</v>
      </c>
      <c r="L416" s="4" t="s">
        <v>1696</v>
      </c>
      <c r="M416" s="3" t="s">
        <v>30</v>
      </c>
      <c r="N416" s="3" t="s">
        <v>31</v>
      </c>
      <c r="O416" s="5" t="s">
        <v>32</v>
      </c>
      <c r="P416" s="3" t="s">
        <v>33</v>
      </c>
      <c r="Q416" s="3" t="s">
        <v>31</v>
      </c>
      <c r="R416" s="6" t="s">
        <v>31</v>
      </c>
    </row>
    <row r="417">
      <c r="A417" s="3" t="s">
        <v>1697</v>
      </c>
      <c r="B417" s="3" t="s">
        <v>1698</v>
      </c>
      <c r="C417" s="3" t="s">
        <v>73</v>
      </c>
      <c r="D417" s="3" t="s">
        <v>942</v>
      </c>
      <c r="E417" s="3" t="s">
        <v>22</v>
      </c>
      <c r="F417" s="4" t="s">
        <v>339</v>
      </c>
      <c r="G417" s="4" t="s">
        <v>1699</v>
      </c>
      <c r="H417" s="3" t="s">
        <v>43</v>
      </c>
      <c r="I417" s="3" t="s">
        <v>26</v>
      </c>
      <c r="J417" s="5" t="s">
        <v>1700</v>
      </c>
      <c r="K417" s="3" t="s">
        <v>118</v>
      </c>
      <c r="L417" s="4" t="s">
        <v>1701</v>
      </c>
      <c r="M417" s="3" t="s">
        <v>120</v>
      </c>
      <c r="N417" s="3" t="s">
        <v>31</v>
      </c>
      <c r="O417" s="5" t="s">
        <v>32</v>
      </c>
      <c r="P417" s="3" t="s">
        <v>33</v>
      </c>
      <c r="Q417" s="3" t="s">
        <v>31</v>
      </c>
      <c r="R417" s="6" t="s">
        <v>31</v>
      </c>
    </row>
    <row r="418">
      <c r="A418" s="7" t="s">
        <v>1702</v>
      </c>
      <c r="B418" s="3" t="s">
        <v>1703</v>
      </c>
      <c r="C418" s="3" t="s">
        <v>20</v>
      </c>
      <c r="D418" s="3" t="s">
        <v>1390</v>
      </c>
      <c r="E418" s="3" t="s">
        <v>1211</v>
      </c>
      <c r="F418" s="4" t="s">
        <v>339</v>
      </c>
      <c r="G418" s="4" t="s">
        <v>24</v>
      </c>
      <c r="H418" s="3" t="s">
        <v>25</v>
      </c>
      <c r="I418" s="3" t="s">
        <v>26</v>
      </c>
      <c r="J418" s="5" t="s">
        <v>178</v>
      </c>
      <c r="K418" s="3" t="s">
        <v>37</v>
      </c>
      <c r="L418" s="4" t="s">
        <v>1704</v>
      </c>
      <c r="M418" s="3" t="s">
        <v>30</v>
      </c>
      <c r="N418" s="3" t="s">
        <v>31</v>
      </c>
      <c r="O418" s="5" t="s">
        <v>32</v>
      </c>
      <c r="P418" s="3" t="s">
        <v>33</v>
      </c>
      <c r="Q418" s="3" t="s">
        <v>31</v>
      </c>
      <c r="R418" s="6" t="s">
        <v>31</v>
      </c>
    </row>
    <row r="419">
      <c r="A419" s="3" t="s">
        <v>1705</v>
      </c>
      <c r="B419" s="3" t="s">
        <v>1706</v>
      </c>
      <c r="C419" s="3" t="s">
        <v>20</v>
      </c>
      <c r="D419" s="3" t="s">
        <v>1390</v>
      </c>
      <c r="E419" s="3" t="s">
        <v>1211</v>
      </c>
      <c r="F419" s="4" t="s">
        <v>1707</v>
      </c>
      <c r="G419" s="4" t="s">
        <v>24</v>
      </c>
      <c r="H419" s="3" t="s">
        <v>25</v>
      </c>
      <c r="I419" s="3" t="s">
        <v>26</v>
      </c>
      <c r="J419" s="5" t="s">
        <v>1708</v>
      </c>
      <c r="K419" s="3" t="s">
        <v>89</v>
      </c>
      <c r="L419" s="4" t="s">
        <v>1709</v>
      </c>
      <c r="M419" s="3" t="s">
        <v>30</v>
      </c>
      <c r="N419" s="3" t="s">
        <v>31</v>
      </c>
      <c r="O419" s="3" t="s">
        <v>32</v>
      </c>
      <c r="P419" s="3" t="s">
        <v>33</v>
      </c>
      <c r="Q419" s="3" t="s">
        <v>31</v>
      </c>
      <c r="R419" s="6" t="s">
        <v>31</v>
      </c>
    </row>
    <row r="420">
      <c r="A420" s="7" t="s">
        <v>1710</v>
      </c>
      <c r="B420" s="3" t="s">
        <v>1711</v>
      </c>
      <c r="C420" s="3" t="s">
        <v>73</v>
      </c>
      <c r="D420" s="3" t="s">
        <v>1344</v>
      </c>
      <c r="E420" s="3" t="s">
        <v>22</v>
      </c>
      <c r="F420" s="4" t="s">
        <v>339</v>
      </c>
      <c r="G420" s="4" t="s">
        <v>1712</v>
      </c>
      <c r="H420" s="3" t="s">
        <v>43</v>
      </c>
      <c r="I420" s="3" t="s">
        <v>26</v>
      </c>
      <c r="J420" s="11" t="s">
        <v>178</v>
      </c>
      <c r="K420" s="3" t="s">
        <v>118</v>
      </c>
      <c r="L420" s="4" t="s">
        <v>1713</v>
      </c>
      <c r="M420" s="3" t="s">
        <v>30</v>
      </c>
      <c r="N420" s="3" t="s">
        <v>31</v>
      </c>
      <c r="O420" s="5" t="s">
        <v>32</v>
      </c>
      <c r="P420" s="3" t="s">
        <v>33</v>
      </c>
      <c r="Q420" s="3" t="s">
        <v>31</v>
      </c>
      <c r="R420" s="6" t="s">
        <v>31</v>
      </c>
    </row>
    <row r="421">
      <c r="A421" s="3" t="s">
        <v>1714</v>
      </c>
      <c r="B421" s="3" t="s">
        <v>1715</v>
      </c>
      <c r="C421" s="3" t="s">
        <v>73</v>
      </c>
      <c r="D421" s="3" t="s">
        <v>578</v>
      </c>
      <c r="E421" s="3" t="s">
        <v>540</v>
      </c>
      <c r="F421" s="4" t="s">
        <v>339</v>
      </c>
      <c r="G421" s="4" t="s">
        <v>24</v>
      </c>
      <c r="H421" s="3" t="s">
        <v>25</v>
      </c>
      <c r="I421" s="3" t="s">
        <v>26</v>
      </c>
      <c r="J421" s="5" t="s">
        <v>210</v>
      </c>
      <c r="K421" s="3" t="s">
        <v>37</v>
      </c>
      <c r="L421" s="4" t="s">
        <v>1716</v>
      </c>
      <c r="M421" s="3" t="s">
        <v>30</v>
      </c>
      <c r="N421" s="3" t="s">
        <v>31</v>
      </c>
      <c r="O421" s="5" t="s">
        <v>32</v>
      </c>
      <c r="P421" s="3" t="s">
        <v>33</v>
      </c>
      <c r="Q421" s="3" t="s">
        <v>31</v>
      </c>
      <c r="R421" s="6" t="s">
        <v>31</v>
      </c>
    </row>
    <row r="422">
      <c r="A422" s="7" t="s">
        <v>1717</v>
      </c>
      <c r="B422" s="3" t="s">
        <v>1718</v>
      </c>
      <c r="C422" s="3" t="s">
        <v>41</v>
      </c>
      <c r="D422" s="3" t="s">
        <v>497</v>
      </c>
      <c r="E422" s="3" t="s">
        <v>206</v>
      </c>
      <c r="F422" s="4" t="s">
        <v>339</v>
      </c>
      <c r="G422" s="4" t="s">
        <v>24</v>
      </c>
      <c r="H422" s="3" t="s">
        <v>25</v>
      </c>
      <c r="I422" s="3" t="s">
        <v>26</v>
      </c>
      <c r="J422" s="5" t="s">
        <v>27</v>
      </c>
      <c r="K422" s="3" t="s">
        <v>69</v>
      </c>
      <c r="L422" s="4" t="s">
        <v>1719</v>
      </c>
      <c r="M422" s="3" t="s">
        <v>30</v>
      </c>
      <c r="N422" s="3" t="s">
        <v>31</v>
      </c>
      <c r="O422" s="5" t="s">
        <v>32</v>
      </c>
      <c r="P422" s="3" t="s">
        <v>33</v>
      </c>
      <c r="Q422" s="3" t="s">
        <v>31</v>
      </c>
      <c r="R422" s="6" t="s">
        <v>31</v>
      </c>
    </row>
    <row r="423">
      <c r="A423" s="7" t="s">
        <v>1720</v>
      </c>
      <c r="B423" s="3" t="s">
        <v>1721</v>
      </c>
      <c r="C423" s="3" t="s">
        <v>41</v>
      </c>
      <c r="D423" s="3" t="s">
        <v>570</v>
      </c>
      <c r="E423" s="3" t="s">
        <v>22</v>
      </c>
      <c r="F423" s="4" t="s">
        <v>1722</v>
      </c>
      <c r="G423" s="4" t="s">
        <v>1053</v>
      </c>
      <c r="H423" s="3" t="s">
        <v>43</v>
      </c>
      <c r="I423" s="3" t="s">
        <v>26</v>
      </c>
      <c r="J423" s="5" t="s">
        <v>1723</v>
      </c>
      <c r="K423" s="3" t="s">
        <v>157</v>
      </c>
      <c r="L423" s="4" t="s">
        <v>1724</v>
      </c>
      <c r="M423" s="3" t="s">
        <v>30</v>
      </c>
      <c r="N423" s="3" t="s">
        <v>31</v>
      </c>
      <c r="O423" s="5" t="s">
        <v>32</v>
      </c>
      <c r="P423" s="3" t="s">
        <v>33</v>
      </c>
      <c r="Q423" s="3" t="s">
        <v>31</v>
      </c>
      <c r="R423" s="6" t="s">
        <v>31</v>
      </c>
    </row>
    <row r="424">
      <c r="A424" s="3" t="s">
        <v>1725</v>
      </c>
      <c r="B424" s="3" t="s">
        <v>1726</v>
      </c>
      <c r="C424" s="3" t="s">
        <v>73</v>
      </c>
      <c r="D424" s="3" t="s">
        <v>1344</v>
      </c>
      <c r="E424" s="3" t="s">
        <v>22</v>
      </c>
      <c r="F424" s="4" t="s">
        <v>1727</v>
      </c>
      <c r="G424" s="4" t="s">
        <v>1728</v>
      </c>
      <c r="H424" s="3" t="s">
        <v>43</v>
      </c>
      <c r="I424" s="3" t="s">
        <v>26</v>
      </c>
      <c r="J424" s="5" t="s">
        <v>174</v>
      </c>
      <c r="K424" s="3" t="s">
        <v>157</v>
      </c>
      <c r="L424" s="4" t="s">
        <v>1729</v>
      </c>
      <c r="M424" s="3" t="s">
        <v>30</v>
      </c>
      <c r="N424" s="3" t="s">
        <v>31</v>
      </c>
      <c r="O424" s="5" t="s">
        <v>32</v>
      </c>
      <c r="P424" s="3" t="s">
        <v>33</v>
      </c>
      <c r="Q424" s="3" t="s">
        <v>31</v>
      </c>
      <c r="R424" s="6" t="s">
        <v>31</v>
      </c>
    </row>
    <row r="425">
      <c r="A425" s="3" t="s">
        <v>1730</v>
      </c>
      <c r="B425" s="3" t="s">
        <v>1731</v>
      </c>
      <c r="C425" s="3" t="s">
        <v>41</v>
      </c>
      <c r="D425" s="3" t="s">
        <v>497</v>
      </c>
      <c r="E425" s="3" t="s">
        <v>206</v>
      </c>
      <c r="F425" s="4" t="s">
        <v>1727</v>
      </c>
      <c r="G425" s="4" t="s">
        <v>879</v>
      </c>
      <c r="H425" s="3" t="s">
        <v>43</v>
      </c>
      <c r="I425" s="3" t="s">
        <v>26</v>
      </c>
      <c r="J425" s="5" t="s">
        <v>1236</v>
      </c>
      <c r="K425" s="3" t="s">
        <v>69</v>
      </c>
      <c r="L425" s="4" t="s">
        <v>1732</v>
      </c>
      <c r="M425" s="3" t="s">
        <v>30</v>
      </c>
      <c r="N425" s="3" t="s">
        <v>31</v>
      </c>
      <c r="O425" s="5" t="s">
        <v>32</v>
      </c>
      <c r="P425" s="3" t="s">
        <v>33</v>
      </c>
      <c r="Q425" s="3" t="s">
        <v>31</v>
      </c>
      <c r="R425" s="6" t="s">
        <v>31</v>
      </c>
    </row>
    <row r="426">
      <c r="A426" s="3" t="s">
        <v>1733</v>
      </c>
      <c r="B426" s="3" t="s">
        <v>1734</v>
      </c>
      <c r="C426" s="3" t="s">
        <v>41</v>
      </c>
      <c r="D426" s="3" t="s">
        <v>574</v>
      </c>
      <c r="E426" s="3" t="s">
        <v>85</v>
      </c>
      <c r="F426" s="4" t="s">
        <v>1707</v>
      </c>
      <c r="G426" s="4" t="s">
        <v>24</v>
      </c>
      <c r="H426" s="3" t="s">
        <v>25</v>
      </c>
      <c r="I426" s="3" t="s">
        <v>26</v>
      </c>
      <c r="J426" s="5" t="s">
        <v>1735</v>
      </c>
      <c r="K426" s="3" t="s">
        <v>69</v>
      </c>
      <c r="L426" s="4" t="s">
        <v>1736</v>
      </c>
      <c r="M426" s="3" t="s">
        <v>30</v>
      </c>
      <c r="N426" s="3" t="s">
        <v>31</v>
      </c>
      <c r="O426" s="5" t="s">
        <v>32</v>
      </c>
      <c r="P426" s="3" t="s">
        <v>33</v>
      </c>
      <c r="Q426" s="3" t="s">
        <v>31</v>
      </c>
      <c r="R426" s="6" t="s">
        <v>31</v>
      </c>
    </row>
    <row r="427">
      <c r="A427" s="3" t="s">
        <v>1737</v>
      </c>
      <c r="B427" s="3" t="s">
        <v>1738</v>
      </c>
      <c r="C427" s="3" t="s">
        <v>41</v>
      </c>
      <c r="D427" s="3" t="s">
        <v>574</v>
      </c>
      <c r="E427" s="3" t="s">
        <v>85</v>
      </c>
      <c r="F427" s="4" t="s">
        <v>1707</v>
      </c>
      <c r="G427" s="4" t="s">
        <v>1739</v>
      </c>
      <c r="H427" s="3" t="s">
        <v>43</v>
      </c>
      <c r="I427" s="3" t="s">
        <v>26</v>
      </c>
      <c r="J427" s="5" t="s">
        <v>1740</v>
      </c>
      <c r="K427" s="3" t="s">
        <v>69</v>
      </c>
      <c r="L427" s="4" t="s">
        <v>1741</v>
      </c>
      <c r="M427" s="3" t="s">
        <v>30</v>
      </c>
      <c r="N427" s="3" t="s">
        <v>31</v>
      </c>
      <c r="O427" s="5" t="s">
        <v>32</v>
      </c>
      <c r="P427" s="3" t="s">
        <v>33</v>
      </c>
      <c r="Q427" s="3" t="s">
        <v>31</v>
      </c>
      <c r="R427" s="6" t="s">
        <v>31</v>
      </c>
    </row>
    <row r="428">
      <c r="A428" s="3" t="s">
        <v>1742</v>
      </c>
      <c r="B428" s="3" t="s">
        <v>1743</v>
      </c>
      <c r="C428" s="3" t="s">
        <v>41</v>
      </c>
      <c r="D428" s="3" t="s">
        <v>570</v>
      </c>
      <c r="E428" s="3" t="s">
        <v>22</v>
      </c>
      <c r="F428" s="4" t="s">
        <v>1707</v>
      </c>
      <c r="G428" s="4" t="s">
        <v>24</v>
      </c>
      <c r="H428" s="3" t="s">
        <v>25</v>
      </c>
      <c r="I428" s="3" t="s">
        <v>150</v>
      </c>
      <c r="J428" s="5" t="s">
        <v>151</v>
      </c>
      <c r="K428" s="3" t="s">
        <v>37</v>
      </c>
      <c r="L428" s="4" t="s">
        <v>1744</v>
      </c>
      <c r="M428" s="3" t="s">
        <v>159</v>
      </c>
      <c r="N428" s="3" t="s">
        <v>31</v>
      </c>
      <c r="O428" s="5" t="s">
        <v>32</v>
      </c>
      <c r="P428" s="3" t="s">
        <v>33</v>
      </c>
      <c r="Q428" s="3" t="s">
        <v>31</v>
      </c>
      <c r="R428" s="6" t="s">
        <v>31</v>
      </c>
    </row>
    <row r="429">
      <c r="A429" s="3" t="s">
        <v>1745</v>
      </c>
      <c r="B429" s="3" t="s">
        <v>1746</v>
      </c>
      <c r="C429" s="3" t="s">
        <v>20</v>
      </c>
      <c r="D429" s="3" t="s">
        <v>1583</v>
      </c>
      <c r="E429" s="3" t="s">
        <v>22</v>
      </c>
      <c r="F429" s="4" t="s">
        <v>1404</v>
      </c>
      <c r="G429" s="4" t="s">
        <v>879</v>
      </c>
      <c r="H429" s="3" t="s">
        <v>43</v>
      </c>
      <c r="I429" s="3" t="s">
        <v>26</v>
      </c>
      <c r="J429" s="5" t="s">
        <v>1236</v>
      </c>
      <c r="K429" s="3" t="s">
        <v>69</v>
      </c>
      <c r="L429" s="4" t="s">
        <v>1747</v>
      </c>
      <c r="M429" s="3" t="s">
        <v>30</v>
      </c>
      <c r="N429" s="3" t="s">
        <v>31</v>
      </c>
      <c r="O429" s="5" t="s">
        <v>32</v>
      </c>
      <c r="P429" s="3" t="s">
        <v>33</v>
      </c>
      <c r="Q429" s="3" t="s">
        <v>31</v>
      </c>
      <c r="R429" s="6" t="s">
        <v>31</v>
      </c>
    </row>
    <row r="430">
      <c r="A430" s="3" t="s">
        <v>1748</v>
      </c>
      <c r="B430" s="3" t="s">
        <v>1749</v>
      </c>
      <c r="C430" s="3" t="s">
        <v>20</v>
      </c>
      <c r="D430" s="3" t="s">
        <v>680</v>
      </c>
      <c r="E430" s="3" t="s">
        <v>85</v>
      </c>
      <c r="F430" s="4" t="s">
        <v>1404</v>
      </c>
      <c r="G430" s="4" t="s">
        <v>223</v>
      </c>
      <c r="H430" s="3" t="s">
        <v>43</v>
      </c>
      <c r="I430" s="3" t="s">
        <v>26</v>
      </c>
      <c r="J430" s="7" t="s">
        <v>1750</v>
      </c>
      <c r="K430" s="3" t="s">
        <v>69</v>
      </c>
      <c r="L430" s="4" t="s">
        <v>1751</v>
      </c>
      <c r="M430" s="3" t="s">
        <v>30</v>
      </c>
      <c r="N430" s="3" t="s">
        <v>31</v>
      </c>
      <c r="O430" s="5" t="s">
        <v>32</v>
      </c>
      <c r="P430" s="3" t="s">
        <v>33</v>
      </c>
      <c r="Q430" s="3" t="s">
        <v>31</v>
      </c>
      <c r="R430" s="6" t="s">
        <v>31</v>
      </c>
    </row>
    <row r="431">
      <c r="A431" s="3" t="s">
        <v>1752</v>
      </c>
      <c r="B431" s="3" t="s">
        <v>1753</v>
      </c>
      <c r="C431" s="3" t="s">
        <v>20</v>
      </c>
      <c r="D431" s="3" t="s">
        <v>680</v>
      </c>
      <c r="E431" s="3" t="s">
        <v>85</v>
      </c>
      <c r="F431" s="4" t="s">
        <v>1404</v>
      </c>
      <c r="G431" s="4" t="s">
        <v>24</v>
      </c>
      <c r="H431" s="3" t="s">
        <v>25</v>
      </c>
      <c r="I431" s="3" t="s">
        <v>150</v>
      </c>
      <c r="J431" s="5" t="s">
        <v>151</v>
      </c>
      <c r="K431" s="3" t="s">
        <v>69</v>
      </c>
      <c r="L431" s="4" t="s">
        <v>1754</v>
      </c>
      <c r="M431" s="3" t="s">
        <v>30</v>
      </c>
      <c r="N431" s="3" t="s">
        <v>31</v>
      </c>
      <c r="O431" s="5" t="s">
        <v>32</v>
      </c>
      <c r="P431" s="3" t="s">
        <v>33</v>
      </c>
      <c r="Q431" s="3" t="s">
        <v>31</v>
      </c>
      <c r="R431" s="6" t="s">
        <v>31</v>
      </c>
    </row>
    <row r="432">
      <c r="A432" s="3" t="s">
        <v>1755</v>
      </c>
      <c r="B432" s="3" t="s">
        <v>1756</v>
      </c>
      <c r="C432" s="3" t="s">
        <v>20</v>
      </c>
      <c r="D432" s="3" t="s">
        <v>1499</v>
      </c>
      <c r="E432" s="3" t="s">
        <v>85</v>
      </c>
      <c r="F432" s="4" t="s">
        <v>1404</v>
      </c>
      <c r="G432" s="4" t="s">
        <v>24</v>
      </c>
      <c r="H432" s="3" t="s">
        <v>25</v>
      </c>
      <c r="I432" s="3" t="s">
        <v>150</v>
      </c>
      <c r="J432" s="5" t="s">
        <v>151</v>
      </c>
      <c r="K432" s="3" t="s">
        <v>69</v>
      </c>
      <c r="L432" s="4" t="s">
        <v>1757</v>
      </c>
      <c r="M432" s="3" t="s">
        <v>30</v>
      </c>
      <c r="N432" s="3" t="s">
        <v>31</v>
      </c>
      <c r="O432" s="5" t="s">
        <v>32</v>
      </c>
      <c r="P432" s="3" t="s">
        <v>33</v>
      </c>
      <c r="Q432" s="3" t="s">
        <v>31</v>
      </c>
      <c r="R432" s="6" t="s">
        <v>31</v>
      </c>
    </row>
    <row r="433">
      <c r="A433" s="7" t="s">
        <v>1758</v>
      </c>
      <c r="B433" s="3" t="s">
        <v>1759</v>
      </c>
      <c r="C433" s="3" t="s">
        <v>20</v>
      </c>
      <c r="D433" s="3" t="s">
        <v>1069</v>
      </c>
      <c r="E433" s="3" t="s">
        <v>22</v>
      </c>
      <c r="F433" s="4" t="s">
        <v>1404</v>
      </c>
      <c r="G433" s="4" t="s">
        <v>24</v>
      </c>
      <c r="H433" s="3" t="s">
        <v>25</v>
      </c>
      <c r="I433" s="3" t="s">
        <v>26</v>
      </c>
      <c r="J433" s="7" t="s">
        <v>144</v>
      </c>
      <c r="K433" s="3" t="s">
        <v>69</v>
      </c>
      <c r="L433" s="4" t="s">
        <v>1760</v>
      </c>
      <c r="M433" s="3" t="s">
        <v>30</v>
      </c>
      <c r="N433" s="3" t="s">
        <v>31</v>
      </c>
      <c r="O433" s="3" t="s">
        <v>32</v>
      </c>
      <c r="P433" s="3" t="s">
        <v>33</v>
      </c>
      <c r="Q433" s="3" t="s">
        <v>31</v>
      </c>
      <c r="R433" s="6" t="s">
        <v>31</v>
      </c>
    </row>
    <row r="434">
      <c r="A434" s="3" t="s">
        <v>1761</v>
      </c>
      <c r="B434" s="3" t="s">
        <v>1762</v>
      </c>
      <c r="C434" s="3" t="s">
        <v>20</v>
      </c>
      <c r="D434" s="3" t="s">
        <v>1499</v>
      </c>
      <c r="E434" s="3" t="s">
        <v>85</v>
      </c>
      <c r="F434" s="4" t="s">
        <v>1763</v>
      </c>
      <c r="G434" s="4" t="s">
        <v>24</v>
      </c>
      <c r="H434" s="3" t="s">
        <v>25</v>
      </c>
      <c r="I434" s="3" t="s">
        <v>150</v>
      </c>
      <c r="J434" s="5" t="s">
        <v>151</v>
      </c>
      <c r="K434" s="3" t="s">
        <v>69</v>
      </c>
      <c r="L434" s="4" t="s">
        <v>1764</v>
      </c>
      <c r="M434" s="3" t="s">
        <v>30</v>
      </c>
      <c r="N434" s="3" t="s">
        <v>31</v>
      </c>
      <c r="O434" s="5" t="s">
        <v>32</v>
      </c>
      <c r="P434" s="3" t="s">
        <v>33</v>
      </c>
      <c r="Q434" s="3" t="s">
        <v>31</v>
      </c>
      <c r="R434" s="6" t="s">
        <v>31</v>
      </c>
    </row>
    <row r="435">
      <c r="A435" s="3" t="s">
        <v>1765</v>
      </c>
      <c r="B435" s="3" t="s">
        <v>1766</v>
      </c>
      <c r="C435" s="3" t="s">
        <v>20</v>
      </c>
      <c r="D435" s="3" t="s">
        <v>1104</v>
      </c>
      <c r="E435" s="3" t="s">
        <v>22</v>
      </c>
      <c r="F435" s="4" t="s">
        <v>1767</v>
      </c>
      <c r="G435" s="4" t="s">
        <v>879</v>
      </c>
      <c r="H435" s="3" t="s">
        <v>43</v>
      </c>
      <c r="I435" s="3" t="s">
        <v>26</v>
      </c>
      <c r="J435" s="5" t="s">
        <v>1236</v>
      </c>
      <c r="K435" s="3" t="s">
        <v>69</v>
      </c>
      <c r="L435" s="4" t="s">
        <v>1768</v>
      </c>
      <c r="M435" s="3" t="s">
        <v>30</v>
      </c>
      <c r="N435" s="3" t="s">
        <v>31</v>
      </c>
      <c r="O435" s="5" t="s">
        <v>32</v>
      </c>
      <c r="P435" s="3" t="s">
        <v>33</v>
      </c>
      <c r="Q435" s="3" t="s">
        <v>31</v>
      </c>
      <c r="R435" s="6" t="s">
        <v>31</v>
      </c>
    </row>
    <row r="436">
      <c r="A436" s="3" t="s">
        <v>1769</v>
      </c>
      <c r="B436" s="3" t="s">
        <v>1770</v>
      </c>
      <c r="C436" s="3" t="s">
        <v>1688</v>
      </c>
      <c r="D436" s="3" t="s">
        <v>570</v>
      </c>
      <c r="E436" s="3" t="s">
        <v>22</v>
      </c>
      <c r="F436" s="4" t="s">
        <v>1771</v>
      </c>
      <c r="G436" s="4" t="s">
        <v>223</v>
      </c>
      <c r="H436" s="3" t="s">
        <v>43</v>
      </c>
      <c r="I436" s="3" t="s">
        <v>26</v>
      </c>
      <c r="J436" s="5" t="s">
        <v>1772</v>
      </c>
      <c r="K436" s="3" t="s">
        <v>37</v>
      </c>
      <c r="L436" s="4" t="s">
        <v>1773</v>
      </c>
      <c r="M436" s="3" t="s">
        <v>120</v>
      </c>
      <c r="N436" s="3" t="s">
        <v>121</v>
      </c>
      <c r="O436" s="5" t="s">
        <v>122</v>
      </c>
      <c r="P436" s="3" t="s">
        <v>123</v>
      </c>
      <c r="Q436" s="3" t="s">
        <v>121</v>
      </c>
      <c r="R436" s="6" t="s">
        <v>121</v>
      </c>
    </row>
    <row r="437">
      <c r="A437" s="3" t="s">
        <v>1774</v>
      </c>
      <c r="B437" s="3" t="s">
        <v>1775</v>
      </c>
      <c r="C437" s="3" t="s">
        <v>73</v>
      </c>
      <c r="D437" s="3" t="s">
        <v>1384</v>
      </c>
      <c r="E437" s="3" t="s">
        <v>22</v>
      </c>
      <c r="F437" s="4" t="s">
        <v>1771</v>
      </c>
      <c r="G437" s="4" t="s">
        <v>289</v>
      </c>
      <c r="H437" s="3" t="s">
        <v>43</v>
      </c>
      <c r="I437" s="3" t="s">
        <v>26</v>
      </c>
      <c r="J437" s="5" t="s">
        <v>1776</v>
      </c>
      <c r="K437" s="3" t="s">
        <v>157</v>
      </c>
      <c r="L437" s="4" t="s">
        <v>1777</v>
      </c>
      <c r="M437" s="3" t="s">
        <v>292</v>
      </c>
      <c r="N437" s="3" t="s">
        <v>31</v>
      </c>
      <c r="O437" s="5" t="s">
        <v>32</v>
      </c>
      <c r="P437" s="3" t="s">
        <v>33</v>
      </c>
      <c r="Q437" s="3" t="s">
        <v>31</v>
      </c>
      <c r="R437" s="6" t="s">
        <v>31</v>
      </c>
    </row>
    <row r="438">
      <c r="A438" s="3" t="s">
        <v>1778</v>
      </c>
      <c r="B438" s="3" t="s">
        <v>1779</v>
      </c>
      <c r="C438" s="3" t="s">
        <v>20</v>
      </c>
      <c r="D438" s="3" t="s">
        <v>911</v>
      </c>
      <c r="E438" s="3" t="s">
        <v>22</v>
      </c>
      <c r="F438" s="4" t="s">
        <v>1780</v>
      </c>
      <c r="G438" s="4" t="s">
        <v>24</v>
      </c>
      <c r="H438" s="3" t="s">
        <v>25</v>
      </c>
      <c r="I438" s="3" t="s">
        <v>26</v>
      </c>
      <c r="J438" s="5" t="s">
        <v>1781</v>
      </c>
      <c r="K438" s="3" t="s">
        <v>118</v>
      </c>
      <c r="L438" s="4" t="s">
        <v>1782</v>
      </c>
      <c r="M438" s="3" t="s">
        <v>30</v>
      </c>
      <c r="N438" s="3" t="s">
        <v>31</v>
      </c>
      <c r="O438" s="5" t="s">
        <v>32</v>
      </c>
      <c r="P438" s="3" t="s">
        <v>33</v>
      </c>
      <c r="Q438" s="3" t="s">
        <v>31</v>
      </c>
      <c r="R438" s="6" t="s">
        <v>31</v>
      </c>
    </row>
    <row r="439">
      <c r="A439" s="3" t="s">
        <v>1783</v>
      </c>
      <c r="B439" s="3" t="s">
        <v>1784</v>
      </c>
      <c r="C439" s="3" t="s">
        <v>20</v>
      </c>
      <c r="D439" s="3" t="s">
        <v>1390</v>
      </c>
      <c r="E439" s="3" t="s">
        <v>1211</v>
      </c>
      <c r="F439" s="4" t="s">
        <v>1785</v>
      </c>
      <c r="G439" s="4" t="s">
        <v>24</v>
      </c>
      <c r="H439" s="3" t="s">
        <v>25</v>
      </c>
      <c r="I439" s="3" t="s">
        <v>150</v>
      </c>
      <c r="J439" s="5" t="s">
        <v>151</v>
      </c>
      <c r="K439" s="3" t="s">
        <v>69</v>
      </c>
      <c r="L439" s="4" t="s">
        <v>1786</v>
      </c>
      <c r="M439" s="3" t="s">
        <v>30</v>
      </c>
      <c r="N439" s="3" t="s">
        <v>31</v>
      </c>
      <c r="O439" s="5" t="s">
        <v>32</v>
      </c>
      <c r="P439" s="3" t="s">
        <v>33</v>
      </c>
      <c r="Q439" s="3" t="s">
        <v>31</v>
      </c>
      <c r="R439" s="6" t="s">
        <v>31</v>
      </c>
    </row>
    <row r="440">
      <c r="A440" s="3" t="s">
        <v>1787</v>
      </c>
      <c r="B440" s="3" t="s">
        <v>1788</v>
      </c>
      <c r="C440" s="3" t="s">
        <v>41</v>
      </c>
      <c r="D440" s="3" t="s">
        <v>1069</v>
      </c>
      <c r="E440" s="3" t="s">
        <v>22</v>
      </c>
      <c r="F440" s="4" t="s">
        <v>1789</v>
      </c>
      <c r="G440" s="4" t="s">
        <v>24</v>
      </c>
      <c r="H440" s="3" t="s">
        <v>25</v>
      </c>
      <c r="I440" s="3" t="s">
        <v>26</v>
      </c>
      <c r="J440" s="5" t="s">
        <v>265</v>
      </c>
      <c r="K440" s="3" t="s">
        <v>45</v>
      </c>
      <c r="L440" s="4" t="s">
        <v>1790</v>
      </c>
      <c r="M440" s="3" t="s">
        <v>30</v>
      </c>
      <c r="N440" s="3" t="s">
        <v>31</v>
      </c>
      <c r="O440" s="5" t="s">
        <v>32</v>
      </c>
      <c r="P440" s="3" t="s">
        <v>33</v>
      </c>
      <c r="Q440" s="3" t="s">
        <v>31</v>
      </c>
      <c r="R440" s="6" t="s">
        <v>31</v>
      </c>
    </row>
    <row r="441">
      <c r="A441" s="3" t="s">
        <v>1791</v>
      </c>
      <c r="B441" s="3" t="s">
        <v>1792</v>
      </c>
      <c r="C441" s="3" t="s">
        <v>20</v>
      </c>
      <c r="D441" s="3" t="s">
        <v>1390</v>
      </c>
      <c r="E441" s="3" t="s">
        <v>1211</v>
      </c>
      <c r="F441" s="4" t="s">
        <v>1793</v>
      </c>
      <c r="G441" s="4" t="s">
        <v>24</v>
      </c>
      <c r="H441" s="3" t="s">
        <v>25</v>
      </c>
      <c r="I441" s="3" t="s">
        <v>26</v>
      </c>
      <c r="J441" s="5" t="s">
        <v>27</v>
      </c>
      <c r="K441" s="3" t="s">
        <v>69</v>
      </c>
      <c r="L441" s="4" t="s">
        <v>1794</v>
      </c>
      <c r="M441" s="3" t="s">
        <v>30</v>
      </c>
      <c r="N441" s="3" t="s">
        <v>31</v>
      </c>
      <c r="O441" s="5" t="s">
        <v>32</v>
      </c>
      <c r="P441" s="3" t="s">
        <v>33</v>
      </c>
      <c r="Q441" s="3" t="s">
        <v>31</v>
      </c>
      <c r="R441" s="6" t="s">
        <v>31</v>
      </c>
    </row>
    <row r="442">
      <c r="A442" s="3" t="s">
        <v>1795</v>
      </c>
      <c r="B442" s="3" t="s">
        <v>1796</v>
      </c>
      <c r="C442" s="3" t="s">
        <v>20</v>
      </c>
      <c r="D442" s="3" t="s">
        <v>574</v>
      </c>
      <c r="E442" s="3" t="s">
        <v>85</v>
      </c>
      <c r="F442" s="4" t="s">
        <v>879</v>
      </c>
      <c r="G442" s="4" t="s">
        <v>24</v>
      </c>
      <c r="H442" s="3" t="s">
        <v>25</v>
      </c>
      <c r="I442" s="3" t="s">
        <v>26</v>
      </c>
      <c r="J442" s="5" t="s">
        <v>1797</v>
      </c>
      <c r="K442" s="3" t="s">
        <v>37</v>
      </c>
      <c r="L442" s="4" t="s">
        <v>1798</v>
      </c>
      <c r="M442" s="3" t="s">
        <v>30</v>
      </c>
      <c r="N442" s="3" t="s">
        <v>31</v>
      </c>
      <c r="O442" s="5" t="s">
        <v>32</v>
      </c>
      <c r="P442" s="3" t="s">
        <v>33</v>
      </c>
      <c r="Q442" s="3" t="s">
        <v>31</v>
      </c>
      <c r="R442" s="6" t="s">
        <v>31</v>
      </c>
    </row>
    <row r="443">
      <c r="A443" s="3" t="s">
        <v>1799</v>
      </c>
      <c r="B443" s="3" t="s">
        <v>1800</v>
      </c>
      <c r="C443" s="3" t="s">
        <v>41</v>
      </c>
      <c r="D443" s="3" t="s">
        <v>497</v>
      </c>
      <c r="E443" s="3" t="s">
        <v>206</v>
      </c>
      <c r="F443" s="4" t="s">
        <v>1801</v>
      </c>
      <c r="G443" s="4" t="s">
        <v>24</v>
      </c>
      <c r="H443" s="3" t="s">
        <v>25</v>
      </c>
      <c r="I443" s="3" t="s">
        <v>26</v>
      </c>
      <c r="J443" s="5" t="s">
        <v>1802</v>
      </c>
      <c r="K443" s="3" t="s">
        <v>239</v>
      </c>
      <c r="L443" s="4" t="s">
        <v>1803</v>
      </c>
      <c r="M443" s="3" t="s">
        <v>30</v>
      </c>
      <c r="N443" s="3" t="s">
        <v>31</v>
      </c>
      <c r="O443" s="5" t="s">
        <v>32</v>
      </c>
      <c r="P443" s="3" t="s">
        <v>33</v>
      </c>
      <c r="Q443" s="3" t="s">
        <v>31</v>
      </c>
      <c r="R443" s="6" t="s">
        <v>31</v>
      </c>
    </row>
    <row r="444">
      <c r="A444" s="3" t="s">
        <v>1804</v>
      </c>
      <c r="B444" s="3" t="s">
        <v>1805</v>
      </c>
      <c r="C444" s="3" t="s">
        <v>20</v>
      </c>
      <c r="D444" s="3" t="s">
        <v>680</v>
      </c>
      <c r="E444" s="3" t="s">
        <v>85</v>
      </c>
      <c r="F444" s="4" t="s">
        <v>1801</v>
      </c>
      <c r="G444" s="4" t="s">
        <v>24</v>
      </c>
      <c r="H444" s="3" t="s">
        <v>25</v>
      </c>
      <c r="I444" s="3" t="s">
        <v>26</v>
      </c>
      <c r="J444" s="3" t="s">
        <v>27</v>
      </c>
      <c r="K444" s="3" t="s">
        <v>69</v>
      </c>
      <c r="L444" s="4" t="s">
        <v>1806</v>
      </c>
      <c r="M444" s="3" t="s">
        <v>30</v>
      </c>
      <c r="N444" s="3" t="s">
        <v>31</v>
      </c>
      <c r="O444" s="5" t="s">
        <v>32</v>
      </c>
      <c r="P444" s="3" t="s">
        <v>33</v>
      </c>
      <c r="Q444" s="3" t="s">
        <v>31</v>
      </c>
      <c r="R444" s="6" t="s">
        <v>31</v>
      </c>
    </row>
    <row r="445">
      <c r="A445" s="3" t="s">
        <v>1807</v>
      </c>
      <c r="B445" s="3" t="s">
        <v>1808</v>
      </c>
      <c r="C445" s="3" t="s">
        <v>41</v>
      </c>
      <c r="D445" s="3" t="s">
        <v>497</v>
      </c>
      <c r="E445" s="3" t="s">
        <v>206</v>
      </c>
      <c r="F445" s="4" t="s">
        <v>1801</v>
      </c>
      <c r="G445" s="4" t="s">
        <v>24</v>
      </c>
      <c r="H445" s="3" t="s">
        <v>25</v>
      </c>
      <c r="I445" s="3" t="s">
        <v>26</v>
      </c>
      <c r="J445" s="5" t="s">
        <v>144</v>
      </c>
      <c r="K445" s="3" t="s">
        <v>45</v>
      </c>
      <c r="L445" s="4" t="s">
        <v>1809</v>
      </c>
      <c r="M445" s="3" t="s">
        <v>30</v>
      </c>
      <c r="N445" s="3" t="s">
        <v>31</v>
      </c>
      <c r="O445" s="5" t="s">
        <v>32</v>
      </c>
      <c r="P445" s="3" t="s">
        <v>33</v>
      </c>
      <c r="Q445" s="3" t="s">
        <v>31</v>
      </c>
      <c r="R445" s="6" t="s">
        <v>31</v>
      </c>
    </row>
    <row r="446">
      <c r="A446" s="3" t="s">
        <v>1810</v>
      </c>
      <c r="B446" s="3" t="s">
        <v>1811</v>
      </c>
      <c r="C446" s="3" t="s">
        <v>41</v>
      </c>
      <c r="D446" s="3" t="s">
        <v>497</v>
      </c>
      <c r="E446" s="3" t="s">
        <v>206</v>
      </c>
      <c r="F446" s="4" t="s">
        <v>1801</v>
      </c>
      <c r="G446" s="4" t="s">
        <v>24</v>
      </c>
      <c r="H446" s="3" t="s">
        <v>25</v>
      </c>
      <c r="I446" s="3" t="s">
        <v>26</v>
      </c>
      <c r="J446" s="5" t="s">
        <v>1812</v>
      </c>
      <c r="K446" s="3" t="s">
        <v>37</v>
      </c>
      <c r="L446" s="4" t="s">
        <v>1813</v>
      </c>
      <c r="M446" s="3" t="s">
        <v>30</v>
      </c>
      <c r="N446" s="3" t="s">
        <v>31</v>
      </c>
      <c r="O446" s="5" t="s">
        <v>32</v>
      </c>
      <c r="P446" s="3" t="s">
        <v>33</v>
      </c>
      <c r="Q446" s="3" t="s">
        <v>31</v>
      </c>
      <c r="R446" s="6" t="s">
        <v>31</v>
      </c>
    </row>
    <row r="447">
      <c r="A447" s="3" t="s">
        <v>1814</v>
      </c>
      <c r="B447" s="3" t="s">
        <v>1815</v>
      </c>
      <c r="C447" s="3" t="s">
        <v>41</v>
      </c>
      <c r="D447" s="3" t="s">
        <v>497</v>
      </c>
      <c r="E447" s="3" t="s">
        <v>206</v>
      </c>
      <c r="F447" s="4" t="s">
        <v>1801</v>
      </c>
      <c r="G447" s="4" t="s">
        <v>24</v>
      </c>
      <c r="H447" s="3" t="s">
        <v>25</v>
      </c>
      <c r="I447" s="3" t="s">
        <v>150</v>
      </c>
      <c r="J447" s="5" t="s">
        <v>151</v>
      </c>
      <c r="K447" s="3" t="s">
        <v>69</v>
      </c>
      <c r="L447" s="4" t="s">
        <v>1816</v>
      </c>
      <c r="M447" s="3" t="s">
        <v>30</v>
      </c>
      <c r="N447" s="3" t="s">
        <v>31</v>
      </c>
      <c r="O447" s="5" t="s">
        <v>32</v>
      </c>
      <c r="P447" s="3" t="s">
        <v>33</v>
      </c>
      <c r="Q447" s="3" t="s">
        <v>31</v>
      </c>
      <c r="R447" s="6" t="s">
        <v>31</v>
      </c>
    </row>
    <row r="448">
      <c r="A448" s="3" t="s">
        <v>1817</v>
      </c>
      <c r="B448" s="3" t="s">
        <v>1818</v>
      </c>
      <c r="C448" s="3" t="s">
        <v>41</v>
      </c>
      <c r="D448" s="3" t="s">
        <v>497</v>
      </c>
      <c r="E448" s="3" t="s">
        <v>206</v>
      </c>
      <c r="F448" s="4" t="s">
        <v>1801</v>
      </c>
      <c r="G448" s="4" t="s">
        <v>24</v>
      </c>
      <c r="H448" s="3" t="s">
        <v>25</v>
      </c>
      <c r="I448" s="3" t="s">
        <v>150</v>
      </c>
      <c r="J448" s="5" t="s">
        <v>151</v>
      </c>
      <c r="K448" s="3" t="s">
        <v>69</v>
      </c>
      <c r="L448" s="4" t="s">
        <v>1819</v>
      </c>
      <c r="M448" s="3" t="s">
        <v>30</v>
      </c>
      <c r="N448" s="3" t="s">
        <v>31</v>
      </c>
      <c r="O448" s="5" t="s">
        <v>32</v>
      </c>
      <c r="P448" s="3" t="s">
        <v>33</v>
      </c>
      <c r="Q448" s="3" t="s">
        <v>31</v>
      </c>
      <c r="R448" s="6" t="s">
        <v>31</v>
      </c>
    </row>
    <row r="449">
      <c r="A449" s="3" t="s">
        <v>1820</v>
      </c>
      <c r="B449" s="3" t="s">
        <v>1821</v>
      </c>
      <c r="C449" s="3" t="s">
        <v>20</v>
      </c>
      <c r="D449" s="3" t="s">
        <v>1083</v>
      </c>
      <c r="E449" s="3" t="s">
        <v>22</v>
      </c>
      <c r="F449" s="4" t="s">
        <v>1822</v>
      </c>
      <c r="G449" s="4" t="s">
        <v>24</v>
      </c>
      <c r="H449" s="3" t="s">
        <v>25</v>
      </c>
      <c r="I449" s="3" t="s">
        <v>26</v>
      </c>
      <c r="J449" s="5" t="s">
        <v>210</v>
      </c>
      <c r="K449" s="3" t="s">
        <v>239</v>
      </c>
      <c r="L449" s="4" t="s">
        <v>1823</v>
      </c>
      <c r="M449" s="3" t="s">
        <v>30</v>
      </c>
      <c r="N449" s="3" t="s">
        <v>31</v>
      </c>
      <c r="O449" s="5" t="s">
        <v>32</v>
      </c>
      <c r="P449" s="3" t="s">
        <v>33</v>
      </c>
      <c r="Q449" s="3" t="s">
        <v>31</v>
      </c>
      <c r="R449" s="6" t="s">
        <v>31</v>
      </c>
    </row>
    <row r="450">
      <c r="A450" s="3" t="s">
        <v>1824</v>
      </c>
      <c r="B450" s="3" t="s">
        <v>1825</v>
      </c>
      <c r="C450" s="3" t="s">
        <v>41</v>
      </c>
      <c r="D450" s="3" t="s">
        <v>890</v>
      </c>
      <c r="E450" s="3" t="s">
        <v>59</v>
      </c>
      <c r="F450" s="4" t="s">
        <v>1042</v>
      </c>
      <c r="G450" s="4" t="s">
        <v>929</v>
      </c>
      <c r="H450" s="3" t="s">
        <v>43</v>
      </c>
      <c r="I450" s="3" t="s">
        <v>150</v>
      </c>
      <c r="J450" s="5" t="s">
        <v>151</v>
      </c>
      <c r="K450" s="3" t="s">
        <v>69</v>
      </c>
      <c r="L450" s="4" t="s">
        <v>1826</v>
      </c>
      <c r="M450" s="3" t="s">
        <v>30</v>
      </c>
      <c r="N450" s="3" t="s">
        <v>31</v>
      </c>
      <c r="O450" s="5" t="s">
        <v>32</v>
      </c>
      <c r="P450" s="3" t="s">
        <v>33</v>
      </c>
      <c r="Q450" s="3" t="s">
        <v>31</v>
      </c>
      <c r="R450" s="6" t="s">
        <v>31</v>
      </c>
    </row>
    <row r="451">
      <c r="A451" s="3" t="s">
        <v>1827</v>
      </c>
      <c r="B451" s="3" t="s">
        <v>1828</v>
      </c>
      <c r="C451" s="3" t="s">
        <v>20</v>
      </c>
      <c r="D451" s="3" t="s">
        <v>1499</v>
      </c>
      <c r="E451" s="3" t="s">
        <v>85</v>
      </c>
      <c r="F451" s="4" t="s">
        <v>1042</v>
      </c>
      <c r="G451" s="4" t="s">
        <v>24</v>
      </c>
      <c r="H451" s="3" t="s">
        <v>25</v>
      </c>
      <c r="I451" s="3" t="s">
        <v>26</v>
      </c>
      <c r="J451" s="5" t="s">
        <v>178</v>
      </c>
      <c r="K451" s="3" t="s">
        <v>37</v>
      </c>
      <c r="L451" s="4" t="s">
        <v>1829</v>
      </c>
      <c r="M451" s="3" t="s">
        <v>30</v>
      </c>
      <c r="N451" s="3" t="s">
        <v>31</v>
      </c>
      <c r="O451" s="5" t="s">
        <v>32</v>
      </c>
      <c r="P451" s="3" t="s">
        <v>33</v>
      </c>
      <c r="Q451" s="3" t="s">
        <v>31</v>
      </c>
      <c r="R451" s="6" t="s">
        <v>31</v>
      </c>
    </row>
    <row r="452">
      <c r="A452" s="5" t="s">
        <v>1830</v>
      </c>
      <c r="B452" s="3" t="s">
        <v>519</v>
      </c>
      <c r="C452" s="3" t="s">
        <v>20</v>
      </c>
      <c r="D452" s="3" t="s">
        <v>1036</v>
      </c>
      <c r="E452" s="3" t="s">
        <v>1015</v>
      </c>
      <c r="F452" s="4" t="s">
        <v>1831</v>
      </c>
      <c r="G452" s="4" t="s">
        <v>24</v>
      </c>
      <c r="H452" s="3" t="s">
        <v>25</v>
      </c>
      <c r="I452" s="3" t="s">
        <v>26</v>
      </c>
      <c r="J452" s="3" t="s">
        <v>1832</v>
      </c>
      <c r="K452" s="3" t="s">
        <v>69</v>
      </c>
      <c r="L452" s="4" t="s">
        <v>1833</v>
      </c>
      <c r="M452" s="3" t="s">
        <v>30</v>
      </c>
      <c r="N452" s="3" t="s">
        <v>31</v>
      </c>
      <c r="O452" s="5" t="s">
        <v>32</v>
      </c>
      <c r="P452" s="3" t="s">
        <v>33</v>
      </c>
      <c r="Q452" s="3" t="s">
        <v>31</v>
      </c>
      <c r="R452" s="6" t="s">
        <v>31</v>
      </c>
    </row>
    <row r="453">
      <c r="A453" s="7" t="s">
        <v>1834</v>
      </c>
      <c r="B453" s="3" t="s">
        <v>1835</v>
      </c>
      <c r="C453" s="3" t="s">
        <v>41</v>
      </c>
      <c r="D453" s="3" t="s">
        <v>1069</v>
      </c>
      <c r="E453" s="3" t="s">
        <v>22</v>
      </c>
      <c r="F453" s="4" t="s">
        <v>1831</v>
      </c>
      <c r="G453" s="4" t="s">
        <v>1836</v>
      </c>
      <c r="H453" s="3" t="s">
        <v>43</v>
      </c>
      <c r="I453" s="3" t="s">
        <v>26</v>
      </c>
      <c r="J453" s="7" t="s">
        <v>1837</v>
      </c>
      <c r="K453" s="3" t="s">
        <v>45</v>
      </c>
      <c r="L453" s="4" t="s">
        <v>1838</v>
      </c>
      <c r="M453" s="3" t="s">
        <v>30</v>
      </c>
      <c r="N453" s="3" t="s">
        <v>31</v>
      </c>
      <c r="O453" s="5" t="s">
        <v>32</v>
      </c>
      <c r="P453" s="3" t="s">
        <v>33</v>
      </c>
      <c r="Q453" s="3" t="s">
        <v>31</v>
      </c>
      <c r="R453" s="6" t="s">
        <v>31</v>
      </c>
    </row>
    <row r="454">
      <c r="A454" s="3" t="s">
        <v>1839</v>
      </c>
      <c r="B454" s="3" t="s">
        <v>1840</v>
      </c>
      <c r="C454" s="3" t="s">
        <v>20</v>
      </c>
      <c r="D454" s="3" t="s">
        <v>582</v>
      </c>
      <c r="E454" s="3" t="s">
        <v>75</v>
      </c>
      <c r="F454" s="4" t="s">
        <v>1831</v>
      </c>
      <c r="G454" s="4" t="s">
        <v>24</v>
      </c>
      <c r="H454" s="3" t="s">
        <v>25</v>
      </c>
      <c r="I454" s="3" t="s">
        <v>26</v>
      </c>
      <c r="J454" s="5" t="s">
        <v>1832</v>
      </c>
      <c r="K454" s="3" t="s">
        <v>69</v>
      </c>
      <c r="L454" s="4" t="s">
        <v>1841</v>
      </c>
      <c r="M454" s="3" t="s">
        <v>30</v>
      </c>
      <c r="N454" s="3" t="s">
        <v>31</v>
      </c>
      <c r="O454" s="5" t="s">
        <v>32</v>
      </c>
      <c r="P454" s="3" t="s">
        <v>33</v>
      </c>
      <c r="Q454" s="3" t="s">
        <v>31</v>
      </c>
      <c r="R454" s="6" t="s">
        <v>31</v>
      </c>
    </row>
    <row r="455">
      <c r="A455" s="3" t="s">
        <v>1842</v>
      </c>
      <c r="B455" s="3" t="s">
        <v>1843</v>
      </c>
      <c r="C455" s="3" t="s">
        <v>20</v>
      </c>
      <c r="D455" s="3" t="s">
        <v>582</v>
      </c>
      <c r="E455" s="3" t="s">
        <v>75</v>
      </c>
      <c r="F455" s="4" t="s">
        <v>1831</v>
      </c>
      <c r="G455" s="4" t="s">
        <v>64</v>
      </c>
      <c r="H455" s="3" t="s">
        <v>43</v>
      </c>
      <c r="I455" s="3" t="s">
        <v>26</v>
      </c>
      <c r="J455" s="7" t="s">
        <v>1844</v>
      </c>
      <c r="K455" s="3" t="s">
        <v>69</v>
      </c>
      <c r="L455" s="4" t="s">
        <v>1845</v>
      </c>
      <c r="M455" s="3" t="s">
        <v>30</v>
      </c>
      <c r="N455" s="3" t="s">
        <v>31</v>
      </c>
      <c r="O455" s="5" t="s">
        <v>32</v>
      </c>
      <c r="P455" s="3" t="s">
        <v>33</v>
      </c>
      <c r="Q455" s="3" t="s">
        <v>31</v>
      </c>
      <c r="R455" s="6" t="s">
        <v>31</v>
      </c>
    </row>
    <row r="456">
      <c r="A456" s="3" t="s">
        <v>1846</v>
      </c>
      <c r="B456" s="3" t="s">
        <v>1847</v>
      </c>
      <c r="C456" s="3" t="s">
        <v>41</v>
      </c>
      <c r="D456" s="3" t="s">
        <v>520</v>
      </c>
      <c r="E456" s="3" t="s">
        <v>22</v>
      </c>
      <c r="F456" s="4" t="s">
        <v>1848</v>
      </c>
      <c r="G456" s="4" t="s">
        <v>426</v>
      </c>
      <c r="H456" s="3" t="s">
        <v>43</v>
      </c>
      <c r="I456" s="3" t="s">
        <v>26</v>
      </c>
      <c r="J456" s="5" t="s">
        <v>1849</v>
      </c>
      <c r="K456" s="3" t="s">
        <v>118</v>
      </c>
      <c r="L456" s="4" t="s">
        <v>1850</v>
      </c>
      <c r="M456" s="3" t="s">
        <v>30</v>
      </c>
      <c r="N456" s="3" t="s">
        <v>31</v>
      </c>
      <c r="O456" s="5" t="s">
        <v>32</v>
      </c>
      <c r="P456" s="3" t="s">
        <v>33</v>
      </c>
      <c r="Q456" s="3" t="s">
        <v>31</v>
      </c>
      <c r="R456" s="6" t="s">
        <v>31</v>
      </c>
    </row>
    <row r="457">
      <c r="A457" s="7" t="s">
        <v>1851</v>
      </c>
      <c r="B457" s="3" t="s">
        <v>1852</v>
      </c>
      <c r="C457" s="3" t="s">
        <v>73</v>
      </c>
      <c r="D457" s="3" t="s">
        <v>689</v>
      </c>
      <c r="E457" s="3" t="s">
        <v>22</v>
      </c>
      <c r="F457" s="4" t="s">
        <v>1853</v>
      </c>
      <c r="G457" s="4" t="s">
        <v>1854</v>
      </c>
      <c r="H457" s="3" t="s">
        <v>43</v>
      </c>
      <c r="I457" s="3" t="s">
        <v>26</v>
      </c>
      <c r="J457" s="5" t="s">
        <v>1855</v>
      </c>
      <c r="K457" s="3" t="s">
        <v>69</v>
      </c>
      <c r="L457" s="4" t="s">
        <v>1856</v>
      </c>
      <c r="M457" s="3" t="s">
        <v>30</v>
      </c>
      <c r="N457" s="3" t="s">
        <v>31</v>
      </c>
      <c r="O457" s="5" t="s">
        <v>32</v>
      </c>
      <c r="P457" s="3" t="s">
        <v>33</v>
      </c>
      <c r="Q457" s="3" t="s">
        <v>31</v>
      </c>
      <c r="R457" s="6" t="s">
        <v>31</v>
      </c>
    </row>
    <row r="458">
      <c r="A458" s="3" t="s">
        <v>1857</v>
      </c>
      <c r="B458" s="3" t="s">
        <v>1858</v>
      </c>
      <c r="C458" s="3" t="s">
        <v>20</v>
      </c>
      <c r="D458" s="3" t="s">
        <v>986</v>
      </c>
      <c r="E458" s="3" t="s">
        <v>22</v>
      </c>
      <c r="F458" s="4" t="s">
        <v>1859</v>
      </c>
      <c r="G458" s="4" t="s">
        <v>24</v>
      </c>
      <c r="H458" s="3" t="s">
        <v>25</v>
      </c>
      <c r="I458" s="3" t="s">
        <v>150</v>
      </c>
      <c r="J458" s="5" t="s">
        <v>151</v>
      </c>
      <c r="K458" s="3" t="s">
        <v>69</v>
      </c>
      <c r="L458" s="4" t="s">
        <v>1860</v>
      </c>
      <c r="M458" s="3" t="s">
        <v>30</v>
      </c>
      <c r="N458" s="3" t="s">
        <v>31</v>
      </c>
      <c r="O458" s="3" t="s">
        <v>32</v>
      </c>
      <c r="P458" s="3" t="s">
        <v>33</v>
      </c>
      <c r="Q458" s="3" t="s">
        <v>31</v>
      </c>
      <c r="R458" s="6" t="s">
        <v>31</v>
      </c>
    </row>
    <row r="459">
      <c r="A459" s="3" t="s">
        <v>1861</v>
      </c>
      <c r="B459" s="3" t="s">
        <v>1862</v>
      </c>
      <c r="C459" s="3" t="s">
        <v>73</v>
      </c>
      <c r="D459" s="3" t="s">
        <v>873</v>
      </c>
      <c r="E459" s="3" t="s">
        <v>22</v>
      </c>
      <c r="F459" s="4" t="s">
        <v>1859</v>
      </c>
      <c r="G459" s="4" t="s">
        <v>929</v>
      </c>
      <c r="H459" s="3" t="s">
        <v>43</v>
      </c>
      <c r="I459" s="3" t="s">
        <v>26</v>
      </c>
      <c r="J459" s="7" t="s">
        <v>27</v>
      </c>
      <c r="K459" s="3" t="s">
        <v>69</v>
      </c>
      <c r="L459" s="4" t="s">
        <v>1863</v>
      </c>
      <c r="M459" s="3" t="s">
        <v>30</v>
      </c>
      <c r="N459" s="3" t="s">
        <v>31</v>
      </c>
      <c r="O459" s="5" t="s">
        <v>32</v>
      </c>
      <c r="P459" s="3" t="s">
        <v>33</v>
      </c>
      <c r="Q459" s="3" t="s">
        <v>31</v>
      </c>
      <c r="R459" s="6" t="s">
        <v>31</v>
      </c>
    </row>
    <row r="460">
      <c r="A460" s="7" t="s">
        <v>1864</v>
      </c>
      <c r="B460" s="3" t="s">
        <v>1865</v>
      </c>
      <c r="C460" s="3" t="s">
        <v>20</v>
      </c>
      <c r="D460" s="3" t="s">
        <v>1499</v>
      </c>
      <c r="E460" s="3" t="s">
        <v>85</v>
      </c>
      <c r="F460" s="4" t="s">
        <v>402</v>
      </c>
      <c r="G460" s="4" t="s">
        <v>24</v>
      </c>
      <c r="H460" s="3" t="s">
        <v>25</v>
      </c>
      <c r="I460" s="3" t="s">
        <v>26</v>
      </c>
      <c r="J460" s="5" t="s">
        <v>88</v>
      </c>
      <c r="K460" s="3" t="s">
        <v>69</v>
      </c>
      <c r="L460" s="4" t="s">
        <v>1866</v>
      </c>
      <c r="M460" s="3" t="s">
        <v>30</v>
      </c>
      <c r="N460" s="3" t="s">
        <v>31</v>
      </c>
      <c r="O460" s="5" t="s">
        <v>32</v>
      </c>
      <c r="P460" s="3" t="s">
        <v>33</v>
      </c>
      <c r="Q460" s="3" t="s">
        <v>31</v>
      </c>
      <c r="R460" s="6" t="s">
        <v>31</v>
      </c>
    </row>
    <row r="461">
      <c r="A461" s="7" t="s">
        <v>1867</v>
      </c>
      <c r="B461" s="3" t="s">
        <v>1868</v>
      </c>
      <c r="C461" s="3" t="s">
        <v>1688</v>
      </c>
      <c r="D461" s="3" t="s">
        <v>570</v>
      </c>
      <c r="E461" s="3" t="s">
        <v>22</v>
      </c>
      <c r="F461" s="4" t="s">
        <v>402</v>
      </c>
      <c r="G461" s="4" t="s">
        <v>24</v>
      </c>
      <c r="H461" s="3" t="s">
        <v>25</v>
      </c>
      <c r="I461" s="3" t="s">
        <v>26</v>
      </c>
      <c r="J461" s="5" t="s">
        <v>862</v>
      </c>
      <c r="K461" s="3" t="s">
        <v>157</v>
      </c>
      <c r="L461" s="4" t="s">
        <v>1869</v>
      </c>
      <c r="M461" s="3" t="s">
        <v>216</v>
      </c>
      <c r="N461" s="3" t="s">
        <v>31</v>
      </c>
      <c r="O461" s="5" t="s">
        <v>32</v>
      </c>
      <c r="P461" s="3" t="s">
        <v>33</v>
      </c>
      <c r="Q461" s="3" t="s">
        <v>31</v>
      </c>
      <c r="R461" s="6" t="s">
        <v>31</v>
      </c>
    </row>
    <row r="462">
      <c r="A462" s="7" t="s">
        <v>1870</v>
      </c>
      <c r="B462" s="3" t="s">
        <v>1871</v>
      </c>
      <c r="C462" s="3" t="s">
        <v>20</v>
      </c>
      <c r="D462" s="3" t="s">
        <v>1872</v>
      </c>
      <c r="E462" s="3" t="s">
        <v>540</v>
      </c>
      <c r="F462" s="4" t="s">
        <v>402</v>
      </c>
      <c r="G462" s="4" t="s">
        <v>24</v>
      </c>
      <c r="H462" s="3" t="s">
        <v>25</v>
      </c>
      <c r="I462" s="3" t="s">
        <v>26</v>
      </c>
      <c r="J462" s="5" t="s">
        <v>1873</v>
      </c>
      <c r="K462" s="3" t="s">
        <v>157</v>
      </c>
      <c r="L462" s="4" t="s">
        <v>1874</v>
      </c>
      <c r="M462" s="3" t="s">
        <v>159</v>
      </c>
      <c r="N462" s="3" t="s">
        <v>31</v>
      </c>
      <c r="O462" s="5" t="s">
        <v>32</v>
      </c>
      <c r="P462" s="3" t="s">
        <v>33</v>
      </c>
      <c r="Q462" s="3" t="s">
        <v>31</v>
      </c>
      <c r="R462" s="6" t="s">
        <v>31</v>
      </c>
    </row>
    <row r="463">
      <c r="A463" s="3" t="s">
        <v>1875</v>
      </c>
      <c r="B463" s="3" t="s">
        <v>1876</v>
      </c>
      <c r="C463" s="3" t="s">
        <v>20</v>
      </c>
      <c r="D463" s="3" t="s">
        <v>1390</v>
      </c>
      <c r="E463" s="3" t="s">
        <v>1211</v>
      </c>
      <c r="F463" s="4" t="s">
        <v>1877</v>
      </c>
      <c r="G463" s="4" t="s">
        <v>24</v>
      </c>
      <c r="H463" s="3" t="s">
        <v>25</v>
      </c>
      <c r="I463" s="3" t="s">
        <v>26</v>
      </c>
      <c r="J463" s="5" t="s">
        <v>27</v>
      </c>
      <c r="K463" s="3" t="s">
        <v>69</v>
      </c>
      <c r="L463" s="4" t="s">
        <v>1878</v>
      </c>
      <c r="M463" s="3" t="s">
        <v>30</v>
      </c>
      <c r="N463" s="3" t="s">
        <v>31</v>
      </c>
      <c r="O463" s="5" t="s">
        <v>32</v>
      </c>
      <c r="P463" s="3" t="s">
        <v>33</v>
      </c>
      <c r="Q463" s="3" t="s">
        <v>31</v>
      </c>
      <c r="R463" s="6" t="s">
        <v>31</v>
      </c>
    </row>
    <row r="464">
      <c r="A464" s="3" t="s">
        <v>1879</v>
      </c>
      <c r="B464" s="3" t="s">
        <v>1880</v>
      </c>
      <c r="C464" s="3" t="s">
        <v>20</v>
      </c>
      <c r="D464" s="3" t="s">
        <v>986</v>
      </c>
      <c r="E464" s="3" t="s">
        <v>22</v>
      </c>
      <c r="F464" s="4" t="s">
        <v>1881</v>
      </c>
      <c r="G464" s="4" t="s">
        <v>24</v>
      </c>
      <c r="H464" s="3" t="s">
        <v>25</v>
      </c>
      <c r="I464" s="3" t="s">
        <v>26</v>
      </c>
      <c r="J464" s="5" t="s">
        <v>1882</v>
      </c>
      <c r="K464" s="3" t="s">
        <v>157</v>
      </c>
      <c r="L464" s="4" t="s">
        <v>1883</v>
      </c>
      <c r="M464" s="3" t="s">
        <v>292</v>
      </c>
      <c r="N464" s="3" t="s">
        <v>31</v>
      </c>
      <c r="O464" s="5" t="s">
        <v>32</v>
      </c>
      <c r="P464" s="3" t="s">
        <v>33</v>
      </c>
      <c r="Q464" s="3" t="s">
        <v>31</v>
      </c>
      <c r="R464" s="6" t="s">
        <v>31</v>
      </c>
    </row>
    <row r="465">
      <c r="A465" s="3" t="s">
        <v>1884</v>
      </c>
      <c r="B465" s="3" t="s">
        <v>1885</v>
      </c>
      <c r="C465" s="3" t="s">
        <v>73</v>
      </c>
      <c r="D465" s="3" t="s">
        <v>1344</v>
      </c>
      <c r="E465" s="3" t="s">
        <v>22</v>
      </c>
      <c r="F465" s="4" t="s">
        <v>1886</v>
      </c>
      <c r="G465" s="4" t="s">
        <v>1887</v>
      </c>
      <c r="H465" s="3" t="s">
        <v>43</v>
      </c>
      <c r="I465" s="3" t="s">
        <v>26</v>
      </c>
      <c r="J465" s="5" t="s">
        <v>178</v>
      </c>
      <c r="K465" s="3" t="s">
        <v>37</v>
      </c>
      <c r="L465" s="4" t="s">
        <v>1888</v>
      </c>
      <c r="M465" s="3" t="s">
        <v>30</v>
      </c>
      <c r="N465" s="3" t="s">
        <v>121</v>
      </c>
      <c r="O465" s="5" t="s">
        <v>32</v>
      </c>
      <c r="P465" s="3" t="s">
        <v>33</v>
      </c>
      <c r="Q465" s="3" t="s">
        <v>31</v>
      </c>
      <c r="R465" s="6" t="s">
        <v>31</v>
      </c>
    </row>
    <row r="466">
      <c r="A466" s="7" t="s">
        <v>1889</v>
      </c>
      <c r="B466" s="3" t="s">
        <v>1890</v>
      </c>
      <c r="C466" s="3" t="s">
        <v>73</v>
      </c>
      <c r="D466" s="3" t="s">
        <v>990</v>
      </c>
      <c r="E466" s="3" t="s">
        <v>85</v>
      </c>
      <c r="F466" s="4" t="s">
        <v>249</v>
      </c>
      <c r="G466" s="4" t="s">
        <v>24</v>
      </c>
      <c r="H466" s="3" t="s">
        <v>25</v>
      </c>
      <c r="I466" s="3" t="s">
        <v>26</v>
      </c>
      <c r="J466" s="5" t="s">
        <v>162</v>
      </c>
      <c r="K466" s="3" t="s">
        <v>118</v>
      </c>
      <c r="L466" s="4" t="s">
        <v>1891</v>
      </c>
      <c r="M466" s="3" t="s">
        <v>30</v>
      </c>
      <c r="N466" s="3" t="s">
        <v>31</v>
      </c>
      <c r="O466" s="5" t="s">
        <v>32</v>
      </c>
      <c r="P466" s="3" t="s">
        <v>33</v>
      </c>
      <c r="Q466" s="3" t="s">
        <v>31</v>
      </c>
      <c r="R466" s="6" t="s">
        <v>31</v>
      </c>
    </row>
    <row r="467">
      <c r="A467" s="3" t="s">
        <v>1892</v>
      </c>
      <c r="B467" s="3" t="s">
        <v>1893</v>
      </c>
      <c r="C467" s="3" t="s">
        <v>73</v>
      </c>
      <c r="D467" s="3" t="s">
        <v>1344</v>
      </c>
      <c r="E467" s="3" t="s">
        <v>22</v>
      </c>
      <c r="F467" s="4" t="s">
        <v>1894</v>
      </c>
      <c r="G467" s="4" t="s">
        <v>1895</v>
      </c>
      <c r="H467" s="3" t="s">
        <v>43</v>
      </c>
      <c r="I467" s="3" t="s">
        <v>26</v>
      </c>
      <c r="J467" s="5" t="s">
        <v>178</v>
      </c>
      <c r="K467" s="3" t="s">
        <v>89</v>
      </c>
      <c r="L467" s="4" t="s">
        <v>1896</v>
      </c>
      <c r="M467" s="3" t="s">
        <v>120</v>
      </c>
      <c r="N467" s="3" t="s">
        <v>121</v>
      </c>
      <c r="O467" s="5" t="s">
        <v>122</v>
      </c>
      <c r="P467" s="3" t="s">
        <v>123</v>
      </c>
      <c r="Q467" s="3" t="s">
        <v>121</v>
      </c>
      <c r="R467" s="6" t="s">
        <v>121</v>
      </c>
    </row>
    <row r="468">
      <c r="A468" s="7" t="s">
        <v>1897</v>
      </c>
      <c r="B468" s="3" t="s">
        <v>1898</v>
      </c>
      <c r="C468" s="3" t="s">
        <v>41</v>
      </c>
      <c r="D468" s="3" t="s">
        <v>520</v>
      </c>
      <c r="E468" s="3" t="s">
        <v>22</v>
      </c>
      <c r="F468" s="4" t="s">
        <v>1168</v>
      </c>
      <c r="G468" s="4" t="s">
        <v>1899</v>
      </c>
      <c r="H468" s="3" t="s">
        <v>43</v>
      </c>
      <c r="I468" s="3" t="s">
        <v>26</v>
      </c>
      <c r="J468" s="7" t="s">
        <v>1900</v>
      </c>
      <c r="K468" s="3" t="s">
        <v>157</v>
      </c>
      <c r="L468" s="4" t="s">
        <v>1901</v>
      </c>
      <c r="M468" s="3" t="s">
        <v>30</v>
      </c>
      <c r="N468" s="3" t="s">
        <v>31</v>
      </c>
      <c r="O468" s="5" t="s">
        <v>32</v>
      </c>
      <c r="P468" s="3" t="s">
        <v>33</v>
      </c>
      <c r="Q468" s="3" t="s">
        <v>31</v>
      </c>
      <c r="R468" s="6" t="s">
        <v>31</v>
      </c>
    </row>
    <row r="469">
      <c r="A469" s="3" t="s">
        <v>1902</v>
      </c>
      <c r="B469" s="3" t="s">
        <v>1903</v>
      </c>
      <c r="C469" s="3" t="s">
        <v>20</v>
      </c>
      <c r="D469" s="3" t="s">
        <v>1390</v>
      </c>
      <c r="E469" s="3" t="s">
        <v>1211</v>
      </c>
      <c r="F469" s="4" t="s">
        <v>1168</v>
      </c>
      <c r="G469" s="4" t="s">
        <v>24</v>
      </c>
      <c r="H469" s="3" t="s">
        <v>25</v>
      </c>
      <c r="I469" s="3" t="s">
        <v>150</v>
      </c>
      <c r="J469" s="5" t="s">
        <v>151</v>
      </c>
      <c r="K469" s="3" t="s">
        <v>69</v>
      </c>
      <c r="L469" s="4" t="s">
        <v>1904</v>
      </c>
      <c r="M469" s="3" t="s">
        <v>30</v>
      </c>
      <c r="N469" s="3" t="s">
        <v>31</v>
      </c>
      <c r="O469" s="5" t="s">
        <v>32</v>
      </c>
      <c r="P469" s="3" t="s">
        <v>33</v>
      </c>
      <c r="Q469" s="3" t="s">
        <v>31</v>
      </c>
      <c r="R469" s="6" t="s">
        <v>31</v>
      </c>
    </row>
    <row r="470">
      <c r="A470" s="3" t="s">
        <v>1905</v>
      </c>
      <c r="B470" s="3" t="s">
        <v>1906</v>
      </c>
      <c r="C470" s="3" t="s">
        <v>20</v>
      </c>
      <c r="D470" s="3" t="s">
        <v>1036</v>
      </c>
      <c r="E470" s="3" t="s">
        <v>1015</v>
      </c>
      <c r="F470" s="4" t="s">
        <v>1907</v>
      </c>
      <c r="G470" s="4" t="s">
        <v>24</v>
      </c>
      <c r="H470" s="3" t="s">
        <v>25</v>
      </c>
      <c r="I470" s="3" t="s">
        <v>26</v>
      </c>
      <c r="J470" s="5" t="s">
        <v>1236</v>
      </c>
      <c r="K470" s="3" t="s">
        <v>69</v>
      </c>
      <c r="L470" s="4" t="s">
        <v>1908</v>
      </c>
      <c r="M470" s="3" t="s">
        <v>30</v>
      </c>
      <c r="N470" s="3" t="s">
        <v>31</v>
      </c>
      <c r="O470" s="3" t="s">
        <v>32</v>
      </c>
      <c r="P470" s="3" t="s">
        <v>33</v>
      </c>
      <c r="Q470" s="3" t="s">
        <v>31</v>
      </c>
      <c r="R470" s="6" t="s">
        <v>31</v>
      </c>
    </row>
    <row r="471">
      <c r="A471" s="3" t="s">
        <v>1909</v>
      </c>
      <c r="B471" s="3" t="s">
        <v>1910</v>
      </c>
      <c r="C471" s="3" t="s">
        <v>73</v>
      </c>
      <c r="D471" s="3" t="s">
        <v>928</v>
      </c>
      <c r="E471" s="3" t="s">
        <v>22</v>
      </c>
      <c r="F471" s="4" t="s">
        <v>1168</v>
      </c>
      <c r="G471" s="4" t="s">
        <v>24</v>
      </c>
      <c r="H471" s="3" t="s">
        <v>25</v>
      </c>
      <c r="I471" s="3" t="s">
        <v>26</v>
      </c>
      <c r="J471" s="5" t="s">
        <v>1079</v>
      </c>
      <c r="K471" s="3" t="s">
        <v>157</v>
      </c>
      <c r="L471" s="4" t="s">
        <v>1911</v>
      </c>
      <c r="M471" s="3" t="s">
        <v>216</v>
      </c>
      <c r="N471" s="3" t="s">
        <v>31</v>
      </c>
      <c r="O471" s="5" t="s">
        <v>32</v>
      </c>
      <c r="P471" s="3" t="s">
        <v>33</v>
      </c>
      <c r="Q471" s="3" t="s">
        <v>31</v>
      </c>
      <c r="R471" s="6" t="s">
        <v>31</v>
      </c>
    </row>
    <row r="472">
      <c r="A472" s="3" t="s">
        <v>1912</v>
      </c>
      <c r="B472" s="3" t="s">
        <v>1913</v>
      </c>
      <c r="C472" s="3" t="s">
        <v>41</v>
      </c>
      <c r="D472" s="3" t="s">
        <v>574</v>
      </c>
      <c r="E472" s="3" t="s">
        <v>85</v>
      </c>
      <c r="F472" s="4" t="s">
        <v>1914</v>
      </c>
      <c r="G472" s="4" t="s">
        <v>24</v>
      </c>
      <c r="H472" s="3" t="s">
        <v>25</v>
      </c>
      <c r="I472" s="3" t="s">
        <v>26</v>
      </c>
      <c r="J472" s="5" t="s">
        <v>1915</v>
      </c>
      <c r="K472" s="3" t="s">
        <v>37</v>
      </c>
      <c r="L472" s="4" t="s">
        <v>1916</v>
      </c>
      <c r="M472" s="3" t="s">
        <v>30</v>
      </c>
      <c r="N472" s="3" t="s">
        <v>31</v>
      </c>
      <c r="O472" s="5" t="s">
        <v>32</v>
      </c>
      <c r="P472" s="3" t="s">
        <v>33</v>
      </c>
      <c r="Q472" s="3" t="s">
        <v>31</v>
      </c>
      <c r="R472" s="6" t="s">
        <v>31</v>
      </c>
    </row>
    <row r="473">
      <c r="A473" s="3" t="s">
        <v>1917</v>
      </c>
      <c r="B473" s="3" t="s">
        <v>1918</v>
      </c>
      <c r="C473" s="3" t="s">
        <v>73</v>
      </c>
      <c r="D473" s="3" t="s">
        <v>1257</v>
      </c>
      <c r="E473" s="3" t="s">
        <v>22</v>
      </c>
      <c r="F473" s="4" t="s">
        <v>1919</v>
      </c>
      <c r="G473" s="4" t="s">
        <v>1920</v>
      </c>
      <c r="H473" s="3" t="s">
        <v>43</v>
      </c>
      <c r="I473" s="3" t="s">
        <v>26</v>
      </c>
      <c r="J473" s="5" t="s">
        <v>371</v>
      </c>
      <c r="K473" s="3" t="s">
        <v>45</v>
      </c>
      <c r="L473" s="4" t="s">
        <v>1921</v>
      </c>
      <c r="M473" s="3" t="s">
        <v>30</v>
      </c>
      <c r="N473" s="3" t="s">
        <v>31</v>
      </c>
      <c r="O473" s="5" t="s">
        <v>32</v>
      </c>
      <c r="P473" s="3" t="s">
        <v>33</v>
      </c>
      <c r="Q473" s="3" t="s">
        <v>31</v>
      </c>
      <c r="R473" s="6" t="s">
        <v>31</v>
      </c>
    </row>
    <row r="474">
      <c r="A474" s="3" t="s">
        <v>1922</v>
      </c>
      <c r="B474" s="3" t="s">
        <v>1923</v>
      </c>
      <c r="C474" s="3" t="s">
        <v>73</v>
      </c>
      <c r="D474" s="3" t="s">
        <v>1257</v>
      </c>
      <c r="E474" s="3" t="s">
        <v>22</v>
      </c>
      <c r="F474" s="4" t="s">
        <v>1919</v>
      </c>
      <c r="G474" s="4" t="s">
        <v>24</v>
      </c>
      <c r="H474" s="3" t="s">
        <v>25</v>
      </c>
      <c r="I474" s="3" t="s">
        <v>26</v>
      </c>
      <c r="J474" s="5" t="s">
        <v>178</v>
      </c>
      <c r="K474" s="3" t="s">
        <v>45</v>
      </c>
      <c r="L474" s="4" t="s">
        <v>1924</v>
      </c>
      <c r="M474" s="3" t="s">
        <v>120</v>
      </c>
      <c r="N474" s="3" t="s">
        <v>121</v>
      </c>
      <c r="O474" s="5" t="s">
        <v>342</v>
      </c>
      <c r="P474" s="3" t="s">
        <v>123</v>
      </c>
      <c r="Q474" s="3" t="s">
        <v>121</v>
      </c>
      <c r="R474" s="6" t="s">
        <v>121</v>
      </c>
    </row>
    <row r="475">
      <c r="A475" s="3" t="s">
        <v>1925</v>
      </c>
      <c r="B475" s="3" t="s">
        <v>1926</v>
      </c>
      <c r="C475" s="3" t="s">
        <v>73</v>
      </c>
      <c r="D475" s="3" t="s">
        <v>84</v>
      </c>
      <c r="E475" s="3" t="s">
        <v>85</v>
      </c>
      <c r="F475" s="4" t="s">
        <v>1927</v>
      </c>
      <c r="G475" s="4" t="s">
        <v>24</v>
      </c>
      <c r="H475" s="3" t="s">
        <v>25</v>
      </c>
      <c r="I475" s="3" t="s">
        <v>26</v>
      </c>
      <c r="J475" s="5" t="s">
        <v>1928</v>
      </c>
      <c r="K475" s="3" t="s">
        <v>69</v>
      </c>
      <c r="L475" s="4" t="s">
        <v>1929</v>
      </c>
      <c r="M475" s="3" t="s">
        <v>30</v>
      </c>
      <c r="N475" s="3" t="s">
        <v>31</v>
      </c>
      <c r="O475" s="3" t="s">
        <v>32</v>
      </c>
      <c r="P475" s="3" t="s">
        <v>33</v>
      </c>
      <c r="Q475" s="3" t="s">
        <v>31</v>
      </c>
      <c r="R475" s="6" t="s">
        <v>31</v>
      </c>
    </row>
    <row r="476">
      <c r="A476" s="3" t="s">
        <v>1930</v>
      </c>
      <c r="B476" s="3" t="s">
        <v>1931</v>
      </c>
      <c r="C476" s="3" t="s">
        <v>73</v>
      </c>
      <c r="D476" s="3" t="s">
        <v>1384</v>
      </c>
      <c r="E476" s="3" t="s">
        <v>22</v>
      </c>
      <c r="F476" s="4" t="s">
        <v>1927</v>
      </c>
      <c r="G476" s="4" t="s">
        <v>24</v>
      </c>
      <c r="H476" s="3" t="s">
        <v>25</v>
      </c>
      <c r="I476" s="3" t="s">
        <v>26</v>
      </c>
      <c r="J476" s="5" t="s">
        <v>1932</v>
      </c>
      <c r="K476" s="3" t="s">
        <v>45</v>
      </c>
      <c r="L476" s="4" t="s">
        <v>1933</v>
      </c>
      <c r="M476" s="3" t="s">
        <v>30</v>
      </c>
      <c r="N476" s="3" t="s">
        <v>31</v>
      </c>
      <c r="O476" s="3" t="s">
        <v>32</v>
      </c>
      <c r="P476" s="3" t="s">
        <v>33</v>
      </c>
      <c r="Q476" s="3" t="s">
        <v>31</v>
      </c>
      <c r="R476" s="6" t="s">
        <v>31</v>
      </c>
    </row>
    <row r="477">
      <c r="A477" s="3" t="s">
        <v>1934</v>
      </c>
      <c r="B477" s="3" t="s">
        <v>1935</v>
      </c>
      <c r="C477" s="3" t="s">
        <v>20</v>
      </c>
      <c r="D477" s="3" t="s">
        <v>986</v>
      </c>
      <c r="E477" s="3" t="s">
        <v>22</v>
      </c>
      <c r="F477" s="4" t="s">
        <v>1936</v>
      </c>
      <c r="G477" s="4" t="s">
        <v>24</v>
      </c>
      <c r="H477" s="3" t="s">
        <v>25</v>
      </c>
      <c r="I477" s="3" t="s">
        <v>150</v>
      </c>
      <c r="J477" s="5" t="s">
        <v>151</v>
      </c>
      <c r="K477" s="3" t="s">
        <v>69</v>
      </c>
      <c r="L477" s="4" t="s">
        <v>1937</v>
      </c>
      <c r="M477" s="3" t="s">
        <v>159</v>
      </c>
      <c r="N477" s="3" t="s">
        <v>31</v>
      </c>
      <c r="O477" s="5" t="s">
        <v>32</v>
      </c>
      <c r="P477" s="3" t="s">
        <v>33</v>
      </c>
      <c r="Q477" s="3" t="s">
        <v>31</v>
      </c>
      <c r="R477" s="6" t="s">
        <v>31</v>
      </c>
    </row>
    <row r="478">
      <c r="A478" s="3" t="s">
        <v>1938</v>
      </c>
      <c r="B478" s="3" t="s">
        <v>1939</v>
      </c>
      <c r="C478" s="3" t="s">
        <v>73</v>
      </c>
      <c r="D478" s="3" t="s">
        <v>1257</v>
      </c>
      <c r="E478" s="3" t="s">
        <v>22</v>
      </c>
      <c r="F478" s="4" t="s">
        <v>1936</v>
      </c>
      <c r="G478" s="4" t="s">
        <v>24</v>
      </c>
      <c r="H478" s="3" t="s">
        <v>25</v>
      </c>
      <c r="I478" s="3" t="s">
        <v>26</v>
      </c>
      <c r="J478" s="5" t="s">
        <v>1940</v>
      </c>
      <c r="K478" s="3" t="s">
        <v>157</v>
      </c>
      <c r="L478" s="4" t="s">
        <v>1941</v>
      </c>
      <c r="M478" s="3" t="s">
        <v>216</v>
      </c>
      <c r="N478" s="3" t="s">
        <v>31</v>
      </c>
      <c r="O478" s="3" t="s">
        <v>32</v>
      </c>
      <c r="P478" s="3" t="s">
        <v>33</v>
      </c>
      <c r="Q478" s="3" t="s">
        <v>31</v>
      </c>
      <c r="R478" s="6" t="s">
        <v>31</v>
      </c>
    </row>
    <row r="479">
      <c r="A479" s="3" t="s">
        <v>1263</v>
      </c>
      <c r="B479" s="3" t="s">
        <v>1942</v>
      </c>
      <c r="C479" s="3" t="s">
        <v>41</v>
      </c>
      <c r="D479" s="3" t="s">
        <v>497</v>
      </c>
      <c r="E479" s="3" t="s">
        <v>206</v>
      </c>
      <c r="F479" s="4" t="s">
        <v>1943</v>
      </c>
      <c r="G479" s="4" t="s">
        <v>24</v>
      </c>
      <c r="H479" s="3" t="s">
        <v>25</v>
      </c>
      <c r="I479" s="3" t="s">
        <v>26</v>
      </c>
      <c r="J479" s="5" t="s">
        <v>1944</v>
      </c>
      <c r="K479" s="3" t="s">
        <v>69</v>
      </c>
      <c r="L479" s="4" t="s">
        <v>1945</v>
      </c>
      <c r="M479" s="3" t="s">
        <v>30</v>
      </c>
      <c r="N479" s="3" t="s">
        <v>31</v>
      </c>
      <c r="O479" s="5" t="s">
        <v>32</v>
      </c>
      <c r="P479" s="3" t="s">
        <v>33</v>
      </c>
      <c r="Q479" s="3" t="s">
        <v>31</v>
      </c>
      <c r="R479" s="6" t="s">
        <v>31</v>
      </c>
    </row>
    <row r="480">
      <c r="A480" s="3" t="s">
        <v>1946</v>
      </c>
      <c r="B480" s="3" t="s">
        <v>1947</v>
      </c>
      <c r="C480" s="3" t="s">
        <v>41</v>
      </c>
      <c r="D480" s="3" t="s">
        <v>497</v>
      </c>
      <c r="E480" s="3" t="s">
        <v>206</v>
      </c>
      <c r="F480" s="4" t="s">
        <v>1943</v>
      </c>
      <c r="G480" s="4" t="s">
        <v>24</v>
      </c>
      <c r="H480" s="3" t="s">
        <v>25</v>
      </c>
      <c r="I480" s="3" t="s">
        <v>26</v>
      </c>
      <c r="J480" s="5" t="s">
        <v>1948</v>
      </c>
      <c r="K480" s="3" t="s">
        <v>157</v>
      </c>
      <c r="L480" s="4" t="s">
        <v>1949</v>
      </c>
      <c r="M480" s="3" t="s">
        <v>216</v>
      </c>
      <c r="N480" s="3" t="s">
        <v>31</v>
      </c>
      <c r="O480" s="5" t="s">
        <v>32</v>
      </c>
      <c r="P480" s="3" t="s">
        <v>33</v>
      </c>
      <c r="Q480" s="3" t="s">
        <v>31</v>
      </c>
      <c r="R480" s="6" t="s">
        <v>31</v>
      </c>
    </row>
    <row r="481">
      <c r="A481" s="3" t="s">
        <v>1950</v>
      </c>
      <c r="B481" s="3" t="s">
        <v>1951</v>
      </c>
      <c r="C481" s="3" t="s">
        <v>73</v>
      </c>
      <c r="D481" s="3" t="s">
        <v>570</v>
      </c>
      <c r="E481" s="3" t="s">
        <v>22</v>
      </c>
      <c r="F481" s="4" t="s">
        <v>1943</v>
      </c>
      <c r="G481" s="4" t="s">
        <v>1952</v>
      </c>
      <c r="H481" s="3" t="s">
        <v>43</v>
      </c>
      <c r="I481" s="3" t="s">
        <v>26</v>
      </c>
      <c r="J481" s="5" t="s">
        <v>1953</v>
      </c>
      <c r="K481" s="3" t="s">
        <v>45</v>
      </c>
      <c r="L481" s="4" t="s">
        <v>1954</v>
      </c>
      <c r="M481" s="3" t="s">
        <v>30</v>
      </c>
      <c r="N481" s="3" t="s">
        <v>31</v>
      </c>
      <c r="O481" s="5" t="s">
        <v>32</v>
      </c>
      <c r="P481" s="3" t="s">
        <v>33</v>
      </c>
      <c r="Q481" s="3" t="s">
        <v>31</v>
      </c>
      <c r="R481" s="6" t="s">
        <v>31</v>
      </c>
    </row>
    <row r="482">
      <c r="A482" s="3" t="s">
        <v>1955</v>
      </c>
      <c r="B482" s="3" t="s">
        <v>1956</v>
      </c>
      <c r="C482" s="3" t="s">
        <v>73</v>
      </c>
      <c r="D482" s="3" t="s">
        <v>1344</v>
      </c>
      <c r="E482" s="3" t="s">
        <v>22</v>
      </c>
      <c r="F482" s="4" t="s">
        <v>1957</v>
      </c>
      <c r="G482" s="4" t="s">
        <v>223</v>
      </c>
      <c r="H482" s="3" t="s">
        <v>43</v>
      </c>
      <c r="I482" s="3" t="s">
        <v>26</v>
      </c>
      <c r="J482" s="5" t="s">
        <v>178</v>
      </c>
      <c r="K482" s="3" t="s">
        <v>37</v>
      </c>
      <c r="L482" s="4" t="s">
        <v>1958</v>
      </c>
      <c r="M482" s="3" t="s">
        <v>30</v>
      </c>
      <c r="N482" s="3" t="s">
        <v>121</v>
      </c>
      <c r="O482" s="5" t="s">
        <v>32</v>
      </c>
      <c r="P482" s="3" t="s">
        <v>33</v>
      </c>
      <c r="Q482" s="3" t="s">
        <v>121</v>
      </c>
      <c r="R482" s="6" t="s">
        <v>121</v>
      </c>
    </row>
    <row r="483">
      <c r="A483" s="7" t="s">
        <v>1959</v>
      </c>
      <c r="B483" s="3" t="s">
        <v>1835</v>
      </c>
      <c r="C483" s="3" t="s">
        <v>41</v>
      </c>
      <c r="D483" s="3" t="s">
        <v>1069</v>
      </c>
      <c r="E483" s="3" t="s">
        <v>22</v>
      </c>
      <c r="F483" s="4" t="s">
        <v>1957</v>
      </c>
      <c r="G483" s="4" t="s">
        <v>24</v>
      </c>
      <c r="H483" s="3" t="s">
        <v>25</v>
      </c>
      <c r="I483" s="3" t="s">
        <v>26</v>
      </c>
      <c r="J483" s="8" t="s">
        <v>1960</v>
      </c>
      <c r="K483" s="3" t="s">
        <v>45</v>
      </c>
      <c r="L483" s="4" t="s">
        <v>1961</v>
      </c>
      <c r="M483" s="3" t="s">
        <v>30</v>
      </c>
      <c r="N483" s="3" t="s">
        <v>31</v>
      </c>
      <c r="O483" s="5" t="s">
        <v>32</v>
      </c>
      <c r="P483" s="3" t="s">
        <v>33</v>
      </c>
      <c r="Q483" s="3" t="s">
        <v>31</v>
      </c>
      <c r="R483" s="6" t="s">
        <v>31</v>
      </c>
    </row>
    <row r="484">
      <c r="A484" s="7" t="s">
        <v>1962</v>
      </c>
      <c r="B484" s="3" t="s">
        <v>1963</v>
      </c>
      <c r="C484" s="3" t="s">
        <v>73</v>
      </c>
      <c r="D484" s="3" t="s">
        <v>1384</v>
      </c>
      <c r="E484" s="3" t="s">
        <v>22</v>
      </c>
      <c r="F484" s="4" t="s">
        <v>952</v>
      </c>
      <c r="G484" s="4" t="s">
        <v>798</v>
      </c>
      <c r="H484" s="3" t="s">
        <v>43</v>
      </c>
      <c r="I484" s="3" t="s">
        <v>26</v>
      </c>
      <c r="J484" s="5" t="s">
        <v>178</v>
      </c>
      <c r="K484" s="3" t="s">
        <v>89</v>
      </c>
      <c r="L484" s="4" t="s">
        <v>1964</v>
      </c>
      <c r="M484" s="3" t="s">
        <v>30</v>
      </c>
      <c r="N484" s="3" t="s">
        <v>31</v>
      </c>
      <c r="O484" s="5" t="s">
        <v>32</v>
      </c>
      <c r="P484" s="3" t="s">
        <v>33</v>
      </c>
      <c r="Q484" s="3" t="s">
        <v>31</v>
      </c>
      <c r="R484" s="6" t="s">
        <v>31</v>
      </c>
    </row>
    <row r="485">
      <c r="A485" s="3" t="s">
        <v>1965</v>
      </c>
      <c r="B485" s="3" t="s">
        <v>1966</v>
      </c>
      <c r="C485" s="3" t="s">
        <v>73</v>
      </c>
      <c r="D485" s="3" t="s">
        <v>878</v>
      </c>
      <c r="E485" s="3" t="s">
        <v>85</v>
      </c>
      <c r="F485" s="4" t="s">
        <v>1967</v>
      </c>
      <c r="G485" s="4" t="s">
        <v>24</v>
      </c>
      <c r="H485" s="3" t="s">
        <v>25</v>
      </c>
      <c r="I485" s="3" t="s">
        <v>26</v>
      </c>
      <c r="J485" s="7" t="s">
        <v>88</v>
      </c>
      <c r="K485" s="3" t="s">
        <v>89</v>
      </c>
      <c r="L485" s="4" t="s">
        <v>1968</v>
      </c>
      <c r="M485" s="3" t="s">
        <v>159</v>
      </c>
      <c r="N485" s="3" t="s">
        <v>31</v>
      </c>
      <c r="O485" s="5" t="s">
        <v>32</v>
      </c>
      <c r="P485" s="3" t="s">
        <v>33</v>
      </c>
      <c r="Q485" s="3" t="s">
        <v>31</v>
      </c>
      <c r="R485" s="6" t="s">
        <v>31</v>
      </c>
    </row>
    <row r="486">
      <c r="A486" s="3" t="s">
        <v>1969</v>
      </c>
      <c r="B486" s="3" t="s">
        <v>1970</v>
      </c>
      <c r="C486" s="3" t="s">
        <v>20</v>
      </c>
      <c r="D486" s="3" t="s">
        <v>1390</v>
      </c>
      <c r="E486" s="3" t="s">
        <v>1211</v>
      </c>
      <c r="F486" s="4" t="s">
        <v>1967</v>
      </c>
      <c r="G486" s="4" t="s">
        <v>1971</v>
      </c>
      <c r="H486" s="3" t="s">
        <v>43</v>
      </c>
      <c r="I486" s="3" t="s">
        <v>26</v>
      </c>
      <c r="J486" s="5" t="s">
        <v>1972</v>
      </c>
      <c r="K486" s="3" t="s">
        <v>118</v>
      </c>
      <c r="L486" s="4" t="s">
        <v>1973</v>
      </c>
      <c r="M486" s="3" t="s">
        <v>30</v>
      </c>
      <c r="N486" s="3" t="s">
        <v>31</v>
      </c>
      <c r="O486" s="5" t="s">
        <v>32</v>
      </c>
      <c r="P486" s="3" t="s">
        <v>33</v>
      </c>
      <c r="Q486" s="3" t="s">
        <v>31</v>
      </c>
      <c r="R486" s="6" t="s">
        <v>31</v>
      </c>
    </row>
    <row r="487">
      <c r="A487" s="3" t="s">
        <v>1974</v>
      </c>
      <c r="B487" s="3" t="s">
        <v>1975</v>
      </c>
      <c r="C487" s="3" t="s">
        <v>20</v>
      </c>
      <c r="D487" s="3" t="s">
        <v>1390</v>
      </c>
      <c r="E487" s="3" t="s">
        <v>1211</v>
      </c>
      <c r="F487" s="4" t="s">
        <v>1967</v>
      </c>
      <c r="G487" s="4" t="s">
        <v>55</v>
      </c>
      <c r="H487" s="3" t="s">
        <v>43</v>
      </c>
      <c r="I487" s="3" t="s">
        <v>26</v>
      </c>
      <c r="J487" s="5" t="s">
        <v>51</v>
      </c>
      <c r="K487" s="3" t="s">
        <v>239</v>
      </c>
      <c r="L487" s="4" t="s">
        <v>1976</v>
      </c>
      <c r="M487" s="3" t="s">
        <v>30</v>
      </c>
      <c r="N487" s="3" t="s">
        <v>31</v>
      </c>
      <c r="O487" s="5" t="s">
        <v>32</v>
      </c>
      <c r="P487" s="3" t="s">
        <v>33</v>
      </c>
      <c r="Q487" s="3" t="s">
        <v>31</v>
      </c>
      <c r="R487" s="6" t="s">
        <v>31</v>
      </c>
    </row>
    <row r="488">
      <c r="A488" s="3" t="s">
        <v>1977</v>
      </c>
      <c r="B488" s="3" t="s">
        <v>1978</v>
      </c>
      <c r="C488" s="3" t="s">
        <v>73</v>
      </c>
      <c r="D488" s="3" t="s">
        <v>942</v>
      </c>
      <c r="E488" s="3" t="s">
        <v>22</v>
      </c>
      <c r="F488" s="4" t="s">
        <v>1979</v>
      </c>
      <c r="G488" s="4" t="s">
        <v>24</v>
      </c>
      <c r="H488" s="3" t="s">
        <v>25</v>
      </c>
      <c r="I488" s="3" t="s">
        <v>26</v>
      </c>
      <c r="J488" s="5" t="s">
        <v>1980</v>
      </c>
      <c r="K488" s="3" t="s">
        <v>45</v>
      </c>
      <c r="L488" s="4" t="s">
        <v>1981</v>
      </c>
      <c r="M488" s="3" t="s">
        <v>30</v>
      </c>
      <c r="N488" s="3" t="s">
        <v>31</v>
      </c>
      <c r="O488" s="5" t="s">
        <v>32</v>
      </c>
      <c r="P488" s="3" t="s">
        <v>33</v>
      </c>
      <c r="Q488" s="3" t="s">
        <v>31</v>
      </c>
      <c r="R488" s="6" t="s">
        <v>31</v>
      </c>
    </row>
    <row r="489">
      <c r="A489" s="3" t="s">
        <v>1982</v>
      </c>
      <c r="B489" s="3" t="s">
        <v>1983</v>
      </c>
      <c r="C489" s="3" t="s">
        <v>20</v>
      </c>
      <c r="D489" s="3" t="s">
        <v>497</v>
      </c>
      <c r="E489" s="3" t="s">
        <v>206</v>
      </c>
      <c r="F489" s="4" t="s">
        <v>1680</v>
      </c>
      <c r="G489" s="4" t="s">
        <v>24</v>
      </c>
      <c r="H489" s="3" t="s">
        <v>25</v>
      </c>
      <c r="I489" s="3" t="s">
        <v>150</v>
      </c>
      <c r="J489" s="5" t="s">
        <v>151</v>
      </c>
      <c r="K489" s="3" t="s">
        <v>69</v>
      </c>
      <c r="L489" s="4" t="s">
        <v>1984</v>
      </c>
      <c r="M489" s="3" t="s">
        <v>30</v>
      </c>
      <c r="N489" s="3" t="s">
        <v>31</v>
      </c>
      <c r="O489" s="5" t="s">
        <v>32</v>
      </c>
      <c r="P489" s="3" t="s">
        <v>33</v>
      </c>
      <c r="Q489" s="3" t="s">
        <v>31</v>
      </c>
      <c r="R489" s="6" t="s">
        <v>31</v>
      </c>
    </row>
    <row r="490">
      <c r="A490" s="3" t="s">
        <v>1985</v>
      </c>
      <c r="B490" s="3" t="s">
        <v>1986</v>
      </c>
      <c r="C490" s="3" t="s">
        <v>41</v>
      </c>
      <c r="D490" s="3" t="s">
        <v>497</v>
      </c>
      <c r="E490" s="3" t="s">
        <v>206</v>
      </c>
      <c r="F490" s="4" t="s">
        <v>1680</v>
      </c>
      <c r="G490" s="4" t="s">
        <v>24</v>
      </c>
      <c r="H490" s="3" t="s">
        <v>25</v>
      </c>
      <c r="I490" s="3" t="s">
        <v>150</v>
      </c>
      <c r="J490" s="5" t="s">
        <v>151</v>
      </c>
      <c r="K490" s="3" t="s">
        <v>69</v>
      </c>
      <c r="L490" s="4" t="s">
        <v>1987</v>
      </c>
      <c r="M490" s="3" t="s">
        <v>30</v>
      </c>
      <c r="N490" s="3" t="s">
        <v>31</v>
      </c>
      <c r="O490" s="5" t="s">
        <v>32</v>
      </c>
      <c r="P490" s="3" t="s">
        <v>33</v>
      </c>
      <c r="Q490" s="3" t="s">
        <v>31</v>
      </c>
      <c r="R490" s="6" t="s">
        <v>31</v>
      </c>
    </row>
    <row r="491">
      <c r="A491" s="3" t="s">
        <v>1988</v>
      </c>
      <c r="B491" s="3" t="s">
        <v>1989</v>
      </c>
      <c r="C491" s="3" t="s">
        <v>41</v>
      </c>
      <c r="D491" s="3" t="s">
        <v>497</v>
      </c>
      <c r="E491" s="3" t="s">
        <v>206</v>
      </c>
      <c r="F491" s="4" t="s">
        <v>1680</v>
      </c>
      <c r="G491" s="4" t="s">
        <v>223</v>
      </c>
      <c r="H491" s="3" t="s">
        <v>43</v>
      </c>
      <c r="I491" s="3" t="s">
        <v>26</v>
      </c>
      <c r="J491" s="5" t="s">
        <v>1990</v>
      </c>
      <c r="K491" s="3" t="s">
        <v>69</v>
      </c>
      <c r="L491" s="4" t="s">
        <v>1991</v>
      </c>
      <c r="M491" s="3" t="s">
        <v>30</v>
      </c>
      <c r="N491" s="3" t="s">
        <v>31</v>
      </c>
      <c r="O491" s="3" t="s">
        <v>32</v>
      </c>
      <c r="P491" s="3" t="s">
        <v>33</v>
      </c>
      <c r="Q491" s="3" t="s">
        <v>31</v>
      </c>
      <c r="R491" s="6" t="s">
        <v>31</v>
      </c>
    </row>
    <row r="492">
      <c r="A492" s="7" t="s">
        <v>1992</v>
      </c>
      <c r="B492" s="3" t="s">
        <v>1993</v>
      </c>
      <c r="C492" s="3" t="s">
        <v>41</v>
      </c>
      <c r="D492" s="3" t="s">
        <v>497</v>
      </c>
      <c r="E492" s="3" t="s">
        <v>206</v>
      </c>
      <c r="F492" s="4" t="s">
        <v>1680</v>
      </c>
      <c r="G492" s="4" t="s">
        <v>24</v>
      </c>
      <c r="H492" s="3" t="s">
        <v>25</v>
      </c>
      <c r="I492" s="3" t="s">
        <v>26</v>
      </c>
      <c r="J492" s="5" t="s">
        <v>1994</v>
      </c>
      <c r="K492" s="3" t="s">
        <v>157</v>
      </c>
      <c r="L492" s="4" t="s">
        <v>1995</v>
      </c>
      <c r="M492" s="3" t="s">
        <v>216</v>
      </c>
      <c r="N492" s="3" t="s">
        <v>31</v>
      </c>
      <c r="O492" s="5" t="s">
        <v>32</v>
      </c>
      <c r="P492" s="3" t="s">
        <v>33</v>
      </c>
      <c r="Q492" s="3" t="s">
        <v>31</v>
      </c>
      <c r="R492" s="6" t="s">
        <v>31</v>
      </c>
    </row>
    <row r="493">
      <c r="A493" s="3" t="s">
        <v>1996</v>
      </c>
      <c r="B493" s="3" t="s">
        <v>1997</v>
      </c>
      <c r="C493" s="3" t="s">
        <v>41</v>
      </c>
      <c r="D493" s="3" t="s">
        <v>497</v>
      </c>
      <c r="E493" s="3" t="s">
        <v>206</v>
      </c>
      <c r="F493" s="4" t="s">
        <v>1998</v>
      </c>
      <c r="G493" s="4" t="s">
        <v>798</v>
      </c>
      <c r="H493" s="3" t="s">
        <v>25</v>
      </c>
      <c r="I493" s="3" t="s">
        <v>26</v>
      </c>
      <c r="J493" s="5" t="s">
        <v>178</v>
      </c>
      <c r="K493" s="3" t="s">
        <v>37</v>
      </c>
      <c r="L493" s="4" t="s">
        <v>1999</v>
      </c>
      <c r="M493" s="3" t="s">
        <v>30</v>
      </c>
      <c r="N493" s="3" t="s">
        <v>31</v>
      </c>
      <c r="O493" s="5" t="s">
        <v>32</v>
      </c>
      <c r="P493" s="3" t="s">
        <v>33</v>
      </c>
      <c r="Q493" s="3" t="s">
        <v>31</v>
      </c>
      <c r="R493" s="6" t="s">
        <v>31</v>
      </c>
    </row>
    <row r="494">
      <c r="A494" s="3" t="s">
        <v>2000</v>
      </c>
      <c r="B494" s="3" t="s">
        <v>2001</v>
      </c>
      <c r="C494" s="3" t="s">
        <v>20</v>
      </c>
      <c r="D494" s="3" t="s">
        <v>1014</v>
      </c>
      <c r="E494" s="3" t="s">
        <v>1015</v>
      </c>
      <c r="F494" s="4" t="s">
        <v>1998</v>
      </c>
      <c r="G494" s="4" t="s">
        <v>2002</v>
      </c>
      <c r="H494" s="3" t="s">
        <v>25</v>
      </c>
      <c r="I494" s="3" t="s">
        <v>26</v>
      </c>
      <c r="J494" s="5" t="s">
        <v>2003</v>
      </c>
      <c r="K494" s="3" t="s">
        <v>69</v>
      </c>
      <c r="L494" s="4" t="s">
        <v>2004</v>
      </c>
      <c r="M494" s="3" t="s">
        <v>30</v>
      </c>
      <c r="N494" s="3" t="s">
        <v>31</v>
      </c>
      <c r="O494" s="3" t="s">
        <v>32</v>
      </c>
      <c r="P494" s="3" t="s">
        <v>33</v>
      </c>
      <c r="Q494" s="3" t="s">
        <v>31</v>
      </c>
      <c r="R494" s="6" t="s">
        <v>31</v>
      </c>
    </row>
    <row r="495">
      <c r="A495" s="3" t="s">
        <v>2005</v>
      </c>
      <c r="B495" s="3" t="s">
        <v>2006</v>
      </c>
      <c r="C495" s="3" t="s">
        <v>49</v>
      </c>
      <c r="D495" s="3" t="s">
        <v>1069</v>
      </c>
      <c r="E495" s="3" t="s">
        <v>59</v>
      </c>
      <c r="F495" s="4" t="s">
        <v>2007</v>
      </c>
      <c r="G495" s="4" t="s">
        <v>1353</v>
      </c>
      <c r="H495" s="3" t="s">
        <v>25</v>
      </c>
      <c r="I495" s="3" t="s">
        <v>26</v>
      </c>
      <c r="J495" s="5" t="s">
        <v>144</v>
      </c>
      <c r="K495" s="3" t="s">
        <v>45</v>
      </c>
      <c r="L495" s="4" t="s">
        <v>2008</v>
      </c>
      <c r="M495" s="3" t="s">
        <v>30</v>
      </c>
      <c r="N495" s="3" t="s">
        <v>31</v>
      </c>
      <c r="O495" s="5" t="s">
        <v>32</v>
      </c>
      <c r="P495" s="3" t="s">
        <v>33</v>
      </c>
      <c r="Q495" s="3" t="s">
        <v>31</v>
      </c>
      <c r="R495" s="6" t="s">
        <v>31</v>
      </c>
    </row>
    <row r="496">
      <c r="A496" s="3" t="s">
        <v>2009</v>
      </c>
      <c r="B496" s="3" t="s">
        <v>2010</v>
      </c>
      <c r="C496" s="3" t="s">
        <v>41</v>
      </c>
      <c r="D496" s="3" t="s">
        <v>497</v>
      </c>
      <c r="E496" s="3" t="s">
        <v>206</v>
      </c>
      <c r="F496" s="4" t="s">
        <v>2011</v>
      </c>
      <c r="G496" s="4" t="s">
        <v>24</v>
      </c>
      <c r="H496" s="3" t="s">
        <v>25</v>
      </c>
      <c r="I496" s="3" t="s">
        <v>640</v>
      </c>
      <c r="J496" s="7" t="s">
        <v>2012</v>
      </c>
      <c r="K496" s="3" t="s">
        <v>45</v>
      </c>
      <c r="L496" s="4" t="s">
        <v>2013</v>
      </c>
      <c r="M496" s="3" t="s">
        <v>30</v>
      </c>
      <c r="N496" s="3" t="s">
        <v>31</v>
      </c>
      <c r="O496" s="5" t="s">
        <v>32</v>
      </c>
      <c r="P496" s="3" t="s">
        <v>33</v>
      </c>
      <c r="Q496" s="3" t="s">
        <v>31</v>
      </c>
      <c r="R496" s="6" t="s">
        <v>31</v>
      </c>
    </row>
    <row r="497">
      <c r="A497" s="3" t="s">
        <v>2014</v>
      </c>
      <c r="B497" s="3" t="s">
        <v>2015</v>
      </c>
      <c r="C497" s="3" t="s">
        <v>41</v>
      </c>
      <c r="D497" s="3" t="s">
        <v>497</v>
      </c>
      <c r="E497" s="3" t="s">
        <v>206</v>
      </c>
      <c r="F497" s="4" t="s">
        <v>42</v>
      </c>
      <c r="G497" s="4" t="s">
        <v>24</v>
      </c>
      <c r="H497" s="3" t="s">
        <v>25</v>
      </c>
      <c r="I497" s="3" t="s">
        <v>150</v>
      </c>
      <c r="J497" s="5" t="s">
        <v>151</v>
      </c>
      <c r="K497" s="3" t="s">
        <v>45</v>
      </c>
      <c r="L497" s="4" t="s">
        <v>2016</v>
      </c>
      <c r="M497" s="3" t="s">
        <v>30</v>
      </c>
      <c r="N497" s="3" t="s">
        <v>31</v>
      </c>
      <c r="O497" s="5" t="s">
        <v>32</v>
      </c>
      <c r="P497" s="3" t="s">
        <v>33</v>
      </c>
      <c r="Q497" s="3" t="s">
        <v>31</v>
      </c>
      <c r="R497" s="6" t="s">
        <v>31</v>
      </c>
    </row>
    <row r="498">
      <c r="A498" s="3" t="s">
        <v>2017</v>
      </c>
      <c r="B498" s="3" t="s">
        <v>2018</v>
      </c>
      <c r="C498" s="3" t="s">
        <v>41</v>
      </c>
      <c r="D498" s="3" t="s">
        <v>497</v>
      </c>
      <c r="E498" s="3" t="s">
        <v>206</v>
      </c>
      <c r="F498" s="4" t="s">
        <v>42</v>
      </c>
      <c r="G498" s="4" t="s">
        <v>24</v>
      </c>
      <c r="H498" s="3" t="s">
        <v>25</v>
      </c>
      <c r="I498" s="3" t="s">
        <v>26</v>
      </c>
      <c r="J498" s="5" t="s">
        <v>27</v>
      </c>
      <c r="K498" s="3" t="s">
        <v>69</v>
      </c>
      <c r="L498" s="4" t="s">
        <v>2019</v>
      </c>
      <c r="M498" s="3" t="s">
        <v>30</v>
      </c>
      <c r="N498" s="3" t="s">
        <v>31</v>
      </c>
      <c r="O498" s="5" t="s">
        <v>32</v>
      </c>
      <c r="P498" s="3" t="s">
        <v>33</v>
      </c>
      <c r="Q498" s="3" t="s">
        <v>31</v>
      </c>
      <c r="R498" s="6" t="s">
        <v>31</v>
      </c>
    </row>
    <row r="499">
      <c r="A499" s="7" t="s">
        <v>2020</v>
      </c>
      <c r="B499" s="3" t="s">
        <v>2021</v>
      </c>
      <c r="C499" s="3" t="s">
        <v>41</v>
      </c>
      <c r="D499" s="3" t="s">
        <v>497</v>
      </c>
      <c r="E499" s="3" t="s">
        <v>206</v>
      </c>
      <c r="F499" s="4" t="s">
        <v>42</v>
      </c>
      <c r="G499" s="4" t="s">
        <v>24</v>
      </c>
      <c r="H499" s="3" t="s">
        <v>25</v>
      </c>
      <c r="I499" s="3" t="s">
        <v>26</v>
      </c>
      <c r="J499" s="5" t="s">
        <v>27</v>
      </c>
      <c r="K499" s="3" t="s">
        <v>69</v>
      </c>
      <c r="L499" s="4" t="s">
        <v>2022</v>
      </c>
      <c r="M499" s="3" t="s">
        <v>30</v>
      </c>
      <c r="N499" s="3" t="s">
        <v>31</v>
      </c>
      <c r="O499" s="5" t="s">
        <v>32</v>
      </c>
      <c r="P499" s="3" t="s">
        <v>33</v>
      </c>
      <c r="Q499" s="3" t="s">
        <v>31</v>
      </c>
      <c r="R499" s="6" t="s">
        <v>31</v>
      </c>
    </row>
    <row r="500">
      <c r="A500" s="7" t="s">
        <v>2023</v>
      </c>
      <c r="B500" s="3" t="s">
        <v>2024</v>
      </c>
      <c r="C500" s="3" t="s">
        <v>20</v>
      </c>
      <c r="D500" s="3" t="s">
        <v>934</v>
      </c>
      <c r="E500" s="3" t="s">
        <v>85</v>
      </c>
      <c r="F500" s="4" t="s">
        <v>2025</v>
      </c>
      <c r="G500" s="4" t="s">
        <v>24</v>
      </c>
      <c r="H500" s="3" t="s">
        <v>25</v>
      </c>
      <c r="I500" s="3" t="s">
        <v>26</v>
      </c>
      <c r="J500" s="5" t="s">
        <v>1236</v>
      </c>
      <c r="K500" s="3" t="s">
        <v>45</v>
      </c>
      <c r="L500" s="4" t="s">
        <v>2026</v>
      </c>
      <c r="M500" s="3" t="s">
        <v>30</v>
      </c>
      <c r="N500" s="3" t="s">
        <v>31</v>
      </c>
      <c r="O500" s="3" t="s">
        <v>32</v>
      </c>
      <c r="P500" s="3" t="s">
        <v>33</v>
      </c>
      <c r="Q500" s="3" t="s">
        <v>31</v>
      </c>
      <c r="R500" s="6" t="s">
        <v>31</v>
      </c>
    </row>
    <row r="501">
      <c r="A501" s="3" t="s">
        <v>2027</v>
      </c>
      <c r="B501" s="3" t="s">
        <v>2028</v>
      </c>
      <c r="C501" s="3" t="s">
        <v>41</v>
      </c>
      <c r="D501" s="3" t="s">
        <v>497</v>
      </c>
      <c r="E501" s="3" t="s">
        <v>206</v>
      </c>
      <c r="F501" s="4" t="s">
        <v>1522</v>
      </c>
      <c r="G501" s="4" t="s">
        <v>24</v>
      </c>
      <c r="H501" s="3" t="s">
        <v>25</v>
      </c>
      <c r="I501" s="3" t="s">
        <v>26</v>
      </c>
      <c r="J501" s="5" t="s">
        <v>2029</v>
      </c>
      <c r="K501" s="3" t="s">
        <v>28</v>
      </c>
      <c r="L501" s="4" t="s">
        <v>2030</v>
      </c>
      <c r="M501" s="3" t="s">
        <v>30</v>
      </c>
      <c r="N501" s="3" t="s">
        <v>31</v>
      </c>
      <c r="O501" s="5" t="s">
        <v>32</v>
      </c>
      <c r="P501" s="3" t="s">
        <v>33</v>
      </c>
      <c r="Q501" s="3" t="s">
        <v>31</v>
      </c>
      <c r="R501" s="6" t="s">
        <v>31</v>
      </c>
    </row>
    <row r="502">
      <c r="A502" s="3" t="s">
        <v>2031</v>
      </c>
      <c r="B502" s="3" t="s">
        <v>2032</v>
      </c>
      <c r="C502" s="3" t="s">
        <v>41</v>
      </c>
      <c r="D502" s="3" t="s">
        <v>1630</v>
      </c>
      <c r="E502" s="3" t="s">
        <v>59</v>
      </c>
      <c r="F502" s="4" t="s">
        <v>1522</v>
      </c>
      <c r="G502" s="4" t="s">
        <v>223</v>
      </c>
      <c r="H502" s="3" t="s">
        <v>43</v>
      </c>
      <c r="I502" s="3" t="s">
        <v>26</v>
      </c>
      <c r="J502" s="5" t="s">
        <v>2033</v>
      </c>
      <c r="K502" s="3" t="s">
        <v>89</v>
      </c>
      <c r="L502" s="4" t="s">
        <v>2034</v>
      </c>
      <c r="M502" s="3" t="s">
        <v>30</v>
      </c>
      <c r="N502" s="3" t="s">
        <v>121</v>
      </c>
      <c r="O502" s="5" t="s">
        <v>122</v>
      </c>
      <c r="P502" s="3" t="s">
        <v>123</v>
      </c>
      <c r="Q502" s="3" t="s">
        <v>121</v>
      </c>
      <c r="R502" s="6" t="s">
        <v>121</v>
      </c>
    </row>
    <row r="503">
      <c r="A503" s="3" t="s">
        <v>2035</v>
      </c>
      <c r="B503" s="3" t="s">
        <v>2036</v>
      </c>
      <c r="C503" s="3" t="s">
        <v>20</v>
      </c>
      <c r="D503" s="3" t="s">
        <v>1390</v>
      </c>
      <c r="E503" s="3" t="s">
        <v>1211</v>
      </c>
      <c r="F503" s="4" t="s">
        <v>2037</v>
      </c>
      <c r="G503" s="4" t="s">
        <v>2038</v>
      </c>
      <c r="H503" s="3" t="s">
        <v>43</v>
      </c>
      <c r="I503" s="3" t="s">
        <v>26</v>
      </c>
      <c r="J503" s="5" t="s">
        <v>254</v>
      </c>
      <c r="K503" s="3" t="s">
        <v>28</v>
      </c>
      <c r="L503" s="4" t="s">
        <v>2039</v>
      </c>
      <c r="M503" s="3" t="s">
        <v>30</v>
      </c>
      <c r="N503" s="3" t="s">
        <v>31</v>
      </c>
      <c r="O503" s="5" t="s">
        <v>32</v>
      </c>
      <c r="P503" s="3" t="s">
        <v>33</v>
      </c>
      <c r="Q503" s="3" t="s">
        <v>31</v>
      </c>
      <c r="R503" s="6" t="s">
        <v>31</v>
      </c>
    </row>
    <row r="504">
      <c r="A504" s="3" t="s">
        <v>2040</v>
      </c>
      <c r="B504" s="3" t="s">
        <v>2041</v>
      </c>
      <c r="C504" s="3" t="s">
        <v>20</v>
      </c>
      <c r="D504" s="3" t="s">
        <v>1390</v>
      </c>
      <c r="E504" s="3" t="s">
        <v>1211</v>
      </c>
      <c r="F504" s="4" t="s">
        <v>2037</v>
      </c>
      <c r="G504" s="4" t="s">
        <v>24</v>
      </c>
      <c r="H504" s="3" t="s">
        <v>25</v>
      </c>
      <c r="I504" s="3" t="s">
        <v>150</v>
      </c>
      <c r="J504" s="5" t="s">
        <v>151</v>
      </c>
      <c r="K504" s="3" t="s">
        <v>69</v>
      </c>
      <c r="L504" s="4" t="s">
        <v>2042</v>
      </c>
      <c r="M504" s="3" t="s">
        <v>30</v>
      </c>
      <c r="N504" s="3" t="s">
        <v>31</v>
      </c>
      <c r="O504" s="5" t="s">
        <v>32</v>
      </c>
      <c r="P504" s="3" t="s">
        <v>33</v>
      </c>
      <c r="Q504" s="3" t="s">
        <v>31</v>
      </c>
      <c r="R504" s="6" t="s">
        <v>31</v>
      </c>
    </row>
    <row r="505">
      <c r="A505" s="3" t="s">
        <v>2043</v>
      </c>
      <c r="B505" s="3" t="s">
        <v>2044</v>
      </c>
      <c r="C505" s="3" t="s">
        <v>20</v>
      </c>
      <c r="D505" s="3" t="s">
        <v>1036</v>
      </c>
      <c r="E505" s="3" t="s">
        <v>1015</v>
      </c>
      <c r="F505" s="4" t="s">
        <v>2045</v>
      </c>
      <c r="G505" s="4" t="s">
        <v>24</v>
      </c>
      <c r="H505" s="3" t="s">
        <v>25</v>
      </c>
      <c r="I505" s="3" t="s">
        <v>26</v>
      </c>
      <c r="J505" s="5" t="s">
        <v>51</v>
      </c>
      <c r="K505" s="3" t="s">
        <v>157</v>
      </c>
      <c r="L505" s="4" t="s">
        <v>2046</v>
      </c>
      <c r="M505" s="3" t="s">
        <v>216</v>
      </c>
      <c r="N505" s="3" t="s">
        <v>31</v>
      </c>
      <c r="O505" s="5" t="s">
        <v>32</v>
      </c>
      <c r="P505" s="3" t="s">
        <v>33</v>
      </c>
      <c r="Q505" s="3" t="s">
        <v>31</v>
      </c>
      <c r="R505" s="6" t="s">
        <v>31</v>
      </c>
    </row>
    <row r="506">
      <c r="A506" s="3" t="s">
        <v>2047</v>
      </c>
      <c r="B506" s="3" t="s">
        <v>2048</v>
      </c>
      <c r="C506" s="3" t="s">
        <v>41</v>
      </c>
      <c r="D506" s="3" t="s">
        <v>497</v>
      </c>
      <c r="E506" s="3" t="s">
        <v>206</v>
      </c>
      <c r="F506" s="4" t="s">
        <v>2049</v>
      </c>
      <c r="G506" s="4" t="s">
        <v>24</v>
      </c>
      <c r="H506" s="3" t="s">
        <v>25</v>
      </c>
      <c r="I506" s="3" t="s">
        <v>150</v>
      </c>
      <c r="J506" s="5" t="s">
        <v>151</v>
      </c>
      <c r="K506" s="3" t="s">
        <v>69</v>
      </c>
      <c r="L506" s="4" t="s">
        <v>2050</v>
      </c>
      <c r="M506" s="3" t="s">
        <v>30</v>
      </c>
      <c r="N506" s="3" t="s">
        <v>31</v>
      </c>
      <c r="O506" s="5" t="s">
        <v>32</v>
      </c>
      <c r="P506" s="3" t="s">
        <v>33</v>
      </c>
      <c r="Q506" s="3" t="s">
        <v>31</v>
      </c>
      <c r="R506" s="6" t="s">
        <v>31</v>
      </c>
    </row>
    <row r="507">
      <c r="A507" s="3" t="s">
        <v>2051</v>
      </c>
      <c r="B507" s="3" t="s">
        <v>2052</v>
      </c>
      <c r="C507" s="3" t="s">
        <v>41</v>
      </c>
      <c r="D507" s="3" t="s">
        <v>497</v>
      </c>
      <c r="E507" s="3" t="s">
        <v>206</v>
      </c>
      <c r="F507" s="4" t="s">
        <v>2049</v>
      </c>
      <c r="G507" s="4" t="s">
        <v>24</v>
      </c>
      <c r="H507" s="3" t="s">
        <v>25</v>
      </c>
      <c r="I507" s="3" t="s">
        <v>150</v>
      </c>
      <c r="J507" s="5" t="s">
        <v>151</v>
      </c>
      <c r="K507" s="3" t="s">
        <v>157</v>
      </c>
      <c r="L507" s="4" t="s">
        <v>2053</v>
      </c>
      <c r="M507" s="3" t="s">
        <v>226</v>
      </c>
      <c r="N507" s="3" t="s">
        <v>31</v>
      </c>
      <c r="O507" s="3" t="s">
        <v>32</v>
      </c>
      <c r="P507" s="3" t="s">
        <v>33</v>
      </c>
      <c r="Q507" s="3" t="s">
        <v>31</v>
      </c>
      <c r="R507" s="6" t="s">
        <v>31</v>
      </c>
    </row>
    <row r="508">
      <c r="A508" s="3" t="s">
        <v>2054</v>
      </c>
      <c r="B508" s="3" t="s">
        <v>2055</v>
      </c>
      <c r="C508" s="3" t="s">
        <v>20</v>
      </c>
      <c r="D508" s="3" t="s">
        <v>1083</v>
      </c>
      <c r="E508" s="3" t="s">
        <v>22</v>
      </c>
      <c r="F508" s="4" t="s">
        <v>2056</v>
      </c>
      <c r="G508" s="4" t="s">
        <v>200</v>
      </c>
      <c r="H508" s="3" t="s">
        <v>43</v>
      </c>
      <c r="I508" s="3" t="s">
        <v>26</v>
      </c>
      <c r="J508" s="5" t="s">
        <v>210</v>
      </c>
      <c r="K508" s="3" t="s">
        <v>37</v>
      </c>
      <c r="L508" s="4" t="s">
        <v>2057</v>
      </c>
      <c r="M508" s="3" t="s">
        <v>30</v>
      </c>
      <c r="N508" s="3" t="s">
        <v>31</v>
      </c>
      <c r="O508" s="5" t="s">
        <v>32</v>
      </c>
      <c r="P508" s="3" t="s">
        <v>33</v>
      </c>
      <c r="Q508" s="3" t="s">
        <v>31</v>
      </c>
      <c r="R508" s="6" t="s">
        <v>31</v>
      </c>
    </row>
    <row r="509">
      <c r="A509" s="3" t="s">
        <v>2058</v>
      </c>
      <c r="B509" s="3" t="s">
        <v>2059</v>
      </c>
      <c r="C509" s="3" t="s">
        <v>20</v>
      </c>
      <c r="D509" s="3" t="s">
        <v>1083</v>
      </c>
      <c r="E509" s="3" t="s">
        <v>22</v>
      </c>
      <c r="F509" s="4" t="s">
        <v>2060</v>
      </c>
      <c r="G509" s="4" t="s">
        <v>1971</v>
      </c>
      <c r="H509" s="3" t="s">
        <v>43</v>
      </c>
      <c r="I509" s="3" t="s">
        <v>26</v>
      </c>
      <c r="J509" s="5" t="s">
        <v>1972</v>
      </c>
      <c r="K509" s="3" t="s">
        <v>157</v>
      </c>
      <c r="L509" s="4" t="s">
        <v>2061</v>
      </c>
      <c r="M509" s="3" t="s">
        <v>30</v>
      </c>
      <c r="N509" s="3" t="s">
        <v>31</v>
      </c>
      <c r="O509" s="3" t="s">
        <v>32</v>
      </c>
      <c r="P509" s="3" t="s">
        <v>33</v>
      </c>
      <c r="Q509" s="3" t="s">
        <v>31</v>
      </c>
      <c r="R509" s="6" t="s">
        <v>31</v>
      </c>
    </row>
    <row r="510">
      <c r="A510" s="3" t="s">
        <v>2062</v>
      </c>
      <c r="B510" s="3" t="s">
        <v>2063</v>
      </c>
      <c r="C510" s="3" t="s">
        <v>41</v>
      </c>
      <c r="D510" s="3" t="s">
        <v>497</v>
      </c>
      <c r="E510" s="3" t="s">
        <v>206</v>
      </c>
      <c r="F510" s="4" t="s">
        <v>2060</v>
      </c>
      <c r="G510" s="4" t="s">
        <v>24</v>
      </c>
      <c r="H510" s="3" t="s">
        <v>25</v>
      </c>
      <c r="I510" s="3" t="s">
        <v>26</v>
      </c>
      <c r="J510" s="5" t="s">
        <v>2064</v>
      </c>
      <c r="K510" s="3" t="s">
        <v>69</v>
      </c>
      <c r="L510" s="4" t="s">
        <v>2065</v>
      </c>
      <c r="M510" s="3" t="s">
        <v>30</v>
      </c>
      <c r="N510" s="3" t="s">
        <v>31</v>
      </c>
      <c r="O510" s="5" t="s">
        <v>32</v>
      </c>
      <c r="P510" s="3" t="s">
        <v>33</v>
      </c>
      <c r="Q510" s="3" t="s">
        <v>31</v>
      </c>
      <c r="R510" s="6" t="s">
        <v>31</v>
      </c>
    </row>
    <row r="511">
      <c r="A511" s="3" t="s">
        <v>2066</v>
      </c>
      <c r="B511" s="3" t="s">
        <v>2067</v>
      </c>
      <c r="C511" s="3" t="s">
        <v>20</v>
      </c>
      <c r="D511" s="3" t="s">
        <v>680</v>
      </c>
      <c r="E511" s="3" t="s">
        <v>85</v>
      </c>
      <c r="F511" s="4" t="s">
        <v>2060</v>
      </c>
      <c r="G511" s="4" t="s">
        <v>64</v>
      </c>
      <c r="H511" s="3" t="s">
        <v>43</v>
      </c>
      <c r="I511" s="3" t="s">
        <v>26</v>
      </c>
      <c r="J511" s="7" t="s">
        <v>1837</v>
      </c>
      <c r="K511" s="3" t="s">
        <v>69</v>
      </c>
      <c r="L511" s="4" t="s">
        <v>2068</v>
      </c>
      <c r="M511" s="3" t="s">
        <v>30</v>
      </c>
      <c r="N511" s="3" t="s">
        <v>31</v>
      </c>
      <c r="O511" s="5" t="s">
        <v>32</v>
      </c>
      <c r="P511" s="3" t="s">
        <v>33</v>
      </c>
      <c r="Q511" s="3" t="s">
        <v>31</v>
      </c>
      <c r="R511" s="6" t="s">
        <v>31</v>
      </c>
    </row>
    <row r="512">
      <c r="A512" s="3" t="s">
        <v>2069</v>
      </c>
      <c r="B512" s="3" t="s">
        <v>2070</v>
      </c>
      <c r="C512" s="3" t="s">
        <v>20</v>
      </c>
      <c r="D512" s="3" t="s">
        <v>1083</v>
      </c>
      <c r="E512" s="3" t="s">
        <v>22</v>
      </c>
      <c r="F512" s="4" t="s">
        <v>2071</v>
      </c>
      <c r="G512" s="4" t="s">
        <v>24</v>
      </c>
      <c r="H512" s="3" t="s">
        <v>25</v>
      </c>
      <c r="I512" s="3" t="s">
        <v>26</v>
      </c>
      <c r="J512" s="5" t="s">
        <v>178</v>
      </c>
      <c r="K512" s="3" t="s">
        <v>37</v>
      </c>
      <c r="L512" s="4" t="s">
        <v>2072</v>
      </c>
      <c r="M512" s="3" t="s">
        <v>30</v>
      </c>
      <c r="N512" s="3" t="s">
        <v>31</v>
      </c>
      <c r="O512" s="5" t="s">
        <v>32</v>
      </c>
      <c r="P512" s="3" t="s">
        <v>33</v>
      </c>
      <c r="Q512" s="3" t="s">
        <v>31</v>
      </c>
      <c r="R512" s="6" t="s">
        <v>31</v>
      </c>
    </row>
    <row r="513">
      <c r="A513" s="3" t="s">
        <v>2073</v>
      </c>
      <c r="B513" s="3" t="s">
        <v>2074</v>
      </c>
      <c r="C513" s="3" t="s">
        <v>20</v>
      </c>
      <c r="D513" s="3" t="s">
        <v>1390</v>
      </c>
      <c r="E513" s="3" t="s">
        <v>1211</v>
      </c>
      <c r="F513" s="4" t="s">
        <v>2075</v>
      </c>
      <c r="G513" s="4" t="s">
        <v>24</v>
      </c>
      <c r="H513" s="3" t="s">
        <v>25</v>
      </c>
      <c r="I513" s="3" t="s">
        <v>26</v>
      </c>
      <c r="J513" s="5" t="s">
        <v>178</v>
      </c>
      <c r="K513" s="3" t="s">
        <v>37</v>
      </c>
      <c r="L513" s="4" t="s">
        <v>2076</v>
      </c>
      <c r="M513" s="3" t="s">
        <v>30</v>
      </c>
      <c r="N513" s="3" t="s">
        <v>31</v>
      </c>
      <c r="O513" s="5" t="s">
        <v>32</v>
      </c>
      <c r="P513" s="3" t="s">
        <v>33</v>
      </c>
      <c r="Q513" s="3" t="s">
        <v>31</v>
      </c>
      <c r="R513" s="6" t="s">
        <v>31</v>
      </c>
    </row>
    <row r="514">
      <c r="A514" s="3" t="s">
        <v>2077</v>
      </c>
      <c r="B514" s="3" t="s">
        <v>2078</v>
      </c>
      <c r="C514" s="3" t="s">
        <v>73</v>
      </c>
      <c r="D514" s="3" t="s">
        <v>1390</v>
      </c>
      <c r="E514" s="3" t="s">
        <v>1211</v>
      </c>
      <c r="F514" s="4" t="s">
        <v>2075</v>
      </c>
      <c r="G514" s="4" t="s">
        <v>24</v>
      </c>
      <c r="H514" s="3" t="s">
        <v>25</v>
      </c>
      <c r="I514" s="3" t="s">
        <v>26</v>
      </c>
      <c r="J514" s="5" t="s">
        <v>2079</v>
      </c>
      <c r="K514" s="3" t="s">
        <v>69</v>
      </c>
      <c r="L514" s="4" t="s">
        <v>2080</v>
      </c>
      <c r="M514" s="3" t="s">
        <v>30</v>
      </c>
      <c r="N514" s="3" t="s">
        <v>31</v>
      </c>
      <c r="O514" s="3" t="s">
        <v>32</v>
      </c>
      <c r="P514" s="3" t="s">
        <v>33</v>
      </c>
      <c r="Q514" s="3" t="s">
        <v>31</v>
      </c>
      <c r="R514" s="6" t="s">
        <v>31</v>
      </c>
    </row>
    <row r="515">
      <c r="A515" s="3" t="s">
        <v>2081</v>
      </c>
      <c r="B515" s="3" t="s">
        <v>2082</v>
      </c>
      <c r="C515" s="3" t="s">
        <v>49</v>
      </c>
      <c r="D515" s="3" t="s">
        <v>1104</v>
      </c>
      <c r="E515" s="3" t="s">
        <v>22</v>
      </c>
      <c r="F515" s="4" t="s">
        <v>2083</v>
      </c>
      <c r="G515" s="4" t="s">
        <v>1031</v>
      </c>
      <c r="H515" s="3" t="s">
        <v>43</v>
      </c>
      <c r="I515" s="3" t="s">
        <v>26</v>
      </c>
      <c r="J515" s="7" t="s">
        <v>912</v>
      </c>
      <c r="K515" s="3" t="s">
        <v>45</v>
      </c>
      <c r="L515" s="4" t="s">
        <v>2084</v>
      </c>
      <c r="M515" s="3" t="s">
        <v>30</v>
      </c>
      <c r="N515" s="3" t="s">
        <v>31</v>
      </c>
      <c r="O515" s="3" t="s">
        <v>32</v>
      </c>
      <c r="P515" s="3" t="s">
        <v>33</v>
      </c>
      <c r="Q515" s="3" t="s">
        <v>31</v>
      </c>
      <c r="R515" s="6" t="s">
        <v>31</v>
      </c>
    </row>
    <row r="516">
      <c r="A516" s="3" t="s">
        <v>2085</v>
      </c>
      <c r="B516" s="3" t="s">
        <v>2086</v>
      </c>
      <c r="C516" s="3" t="s">
        <v>73</v>
      </c>
      <c r="D516" s="3" t="s">
        <v>492</v>
      </c>
      <c r="E516" s="3" t="s">
        <v>22</v>
      </c>
      <c r="F516" s="4" t="s">
        <v>1353</v>
      </c>
      <c r="G516" s="4" t="s">
        <v>1391</v>
      </c>
      <c r="H516" s="3" t="s">
        <v>43</v>
      </c>
      <c r="I516" s="3" t="s">
        <v>26</v>
      </c>
      <c r="J516" s="5" t="s">
        <v>178</v>
      </c>
      <c r="K516" s="3" t="s">
        <v>45</v>
      </c>
      <c r="L516" s="4" t="s">
        <v>2087</v>
      </c>
      <c r="M516" s="3" t="s">
        <v>30</v>
      </c>
      <c r="N516" s="3" t="s">
        <v>31</v>
      </c>
      <c r="O516" s="3" t="s">
        <v>32</v>
      </c>
      <c r="P516" s="3" t="s">
        <v>33</v>
      </c>
      <c r="Q516" s="3" t="s">
        <v>31</v>
      </c>
      <c r="R516" s="6" t="s">
        <v>31</v>
      </c>
    </row>
    <row r="517">
      <c r="A517" s="3" t="s">
        <v>2031</v>
      </c>
      <c r="B517" s="3" t="s">
        <v>2088</v>
      </c>
      <c r="C517" s="3" t="s">
        <v>73</v>
      </c>
      <c r="D517" s="3" t="s">
        <v>928</v>
      </c>
      <c r="E517" s="3" t="s">
        <v>22</v>
      </c>
      <c r="F517" s="4" t="s">
        <v>1353</v>
      </c>
      <c r="G517" s="4" t="s">
        <v>223</v>
      </c>
      <c r="H517" s="3" t="s">
        <v>43</v>
      </c>
      <c r="I517" s="3" t="s">
        <v>26</v>
      </c>
      <c r="J517" s="5" t="s">
        <v>1179</v>
      </c>
      <c r="K517" s="3" t="s">
        <v>89</v>
      </c>
      <c r="L517" s="4" t="s">
        <v>2089</v>
      </c>
      <c r="M517" s="3" t="s">
        <v>30</v>
      </c>
      <c r="N517" s="3" t="s">
        <v>121</v>
      </c>
      <c r="O517" s="3" t="s">
        <v>122</v>
      </c>
      <c r="P517" s="3" t="s">
        <v>123</v>
      </c>
      <c r="Q517" s="3" t="s">
        <v>121</v>
      </c>
      <c r="R517" s="6" t="s">
        <v>121</v>
      </c>
    </row>
    <row r="518">
      <c r="A518" s="7" t="s">
        <v>2090</v>
      </c>
      <c r="B518" s="3" t="s">
        <v>2091</v>
      </c>
      <c r="C518" s="3" t="s">
        <v>73</v>
      </c>
      <c r="D518" s="3" t="s">
        <v>1384</v>
      </c>
      <c r="E518" s="3" t="s">
        <v>22</v>
      </c>
      <c r="F518" s="4" t="s">
        <v>1353</v>
      </c>
      <c r="G518" s="4" t="s">
        <v>24</v>
      </c>
      <c r="H518" s="3" t="s">
        <v>25</v>
      </c>
      <c r="I518" s="3" t="s">
        <v>26</v>
      </c>
      <c r="J518" s="5" t="s">
        <v>2092</v>
      </c>
      <c r="K518" s="3" t="s">
        <v>89</v>
      </c>
      <c r="L518" s="4" t="s">
        <v>2093</v>
      </c>
      <c r="M518" s="3" t="s">
        <v>292</v>
      </c>
      <c r="N518" s="3" t="s">
        <v>31</v>
      </c>
      <c r="O518" s="3" t="s">
        <v>32</v>
      </c>
      <c r="P518" s="3" t="s">
        <v>33</v>
      </c>
      <c r="Q518" s="3" t="s">
        <v>31</v>
      </c>
      <c r="R518" s="6" t="s">
        <v>31</v>
      </c>
    </row>
    <row r="519">
      <c r="A519" s="3" t="s">
        <v>2094</v>
      </c>
      <c r="B519" s="3" t="s">
        <v>2095</v>
      </c>
      <c r="C519" s="3" t="s">
        <v>41</v>
      </c>
      <c r="D519" s="3" t="s">
        <v>520</v>
      </c>
      <c r="E519" s="3" t="s">
        <v>59</v>
      </c>
      <c r="F519" s="4" t="s">
        <v>1353</v>
      </c>
      <c r="G519" s="4" t="s">
        <v>289</v>
      </c>
      <c r="H519" s="3" t="s">
        <v>25</v>
      </c>
      <c r="I519" s="3" t="s">
        <v>26</v>
      </c>
      <c r="J519" s="5" t="s">
        <v>2096</v>
      </c>
      <c r="K519" s="3" t="s">
        <v>45</v>
      </c>
      <c r="L519" s="4" t="s">
        <v>2097</v>
      </c>
      <c r="M519" s="3" t="s">
        <v>30</v>
      </c>
      <c r="N519" s="3" t="s">
        <v>31</v>
      </c>
      <c r="O519" s="3" t="s">
        <v>32</v>
      </c>
      <c r="P519" s="3" t="s">
        <v>33</v>
      </c>
      <c r="Q519" s="3" t="s">
        <v>31</v>
      </c>
      <c r="R519" s="6" t="s">
        <v>31</v>
      </c>
    </row>
    <row r="520">
      <c r="A520" s="3" t="s">
        <v>2098</v>
      </c>
      <c r="B520" s="3" t="s">
        <v>2099</v>
      </c>
      <c r="C520" s="3" t="s">
        <v>73</v>
      </c>
      <c r="D520" s="3" t="s">
        <v>873</v>
      </c>
      <c r="E520" s="3" t="s">
        <v>22</v>
      </c>
      <c r="F520" s="4" t="s">
        <v>2100</v>
      </c>
      <c r="G520" s="4" t="s">
        <v>24</v>
      </c>
      <c r="H520" s="3" t="s">
        <v>25</v>
      </c>
      <c r="I520" s="3" t="s">
        <v>150</v>
      </c>
      <c r="J520" s="5" t="s">
        <v>151</v>
      </c>
      <c r="K520" s="3" t="s">
        <v>69</v>
      </c>
      <c r="L520" s="4" t="s">
        <v>2101</v>
      </c>
      <c r="M520" s="3" t="s">
        <v>30</v>
      </c>
      <c r="N520" s="3" t="s">
        <v>31</v>
      </c>
      <c r="O520" s="3" t="s">
        <v>32</v>
      </c>
      <c r="P520" s="3" t="s">
        <v>33</v>
      </c>
      <c r="Q520" s="3" t="s">
        <v>31</v>
      </c>
      <c r="R520" s="6" t="s">
        <v>31</v>
      </c>
    </row>
    <row r="521">
      <c r="A521" s="3" t="s">
        <v>2102</v>
      </c>
      <c r="B521" s="3" t="s">
        <v>2103</v>
      </c>
      <c r="C521" s="3" t="s">
        <v>20</v>
      </c>
      <c r="D521" s="3" t="s">
        <v>582</v>
      </c>
      <c r="E521" s="3" t="s">
        <v>75</v>
      </c>
      <c r="F521" s="4" t="s">
        <v>289</v>
      </c>
      <c r="G521" s="4" t="s">
        <v>790</v>
      </c>
      <c r="H521" s="3" t="s">
        <v>43</v>
      </c>
      <c r="I521" s="3" t="s">
        <v>26</v>
      </c>
      <c r="J521" s="7" t="s">
        <v>144</v>
      </c>
      <c r="K521" s="3" t="s">
        <v>45</v>
      </c>
      <c r="L521" s="4" t="s">
        <v>2104</v>
      </c>
      <c r="M521" s="3" t="s">
        <v>30</v>
      </c>
      <c r="N521" s="3" t="s">
        <v>31</v>
      </c>
      <c r="O521" s="3" t="s">
        <v>32</v>
      </c>
      <c r="P521" s="3" t="s">
        <v>33</v>
      </c>
      <c r="Q521" s="3" t="s">
        <v>31</v>
      </c>
      <c r="R521" s="6" t="s">
        <v>31</v>
      </c>
    </row>
    <row r="522">
      <c r="A522" s="3" t="s">
        <v>2105</v>
      </c>
      <c r="B522" s="3" t="s">
        <v>2106</v>
      </c>
      <c r="C522" s="3" t="s">
        <v>20</v>
      </c>
      <c r="D522" s="3" t="s">
        <v>582</v>
      </c>
      <c r="E522" s="3" t="s">
        <v>75</v>
      </c>
      <c r="F522" s="4" t="s">
        <v>1031</v>
      </c>
      <c r="G522" s="4" t="s">
        <v>24</v>
      </c>
      <c r="H522" s="3" t="s">
        <v>25</v>
      </c>
      <c r="I522" s="3" t="s">
        <v>26</v>
      </c>
      <c r="J522" s="5" t="s">
        <v>2107</v>
      </c>
      <c r="K522" s="3" t="s">
        <v>37</v>
      </c>
      <c r="L522" s="4" t="s">
        <v>2108</v>
      </c>
      <c r="M522" s="3" t="s">
        <v>30</v>
      </c>
      <c r="N522" s="3" t="s">
        <v>31</v>
      </c>
      <c r="O522" s="3" t="s">
        <v>32</v>
      </c>
      <c r="P522" s="3" t="s">
        <v>33</v>
      </c>
      <c r="Q522" s="3" t="s">
        <v>31</v>
      </c>
      <c r="R522" s="6" t="s">
        <v>31</v>
      </c>
    </row>
    <row r="523">
      <c r="A523" s="3" t="s">
        <v>2109</v>
      </c>
      <c r="B523" s="3" t="s">
        <v>2110</v>
      </c>
      <c r="C523" s="3" t="s">
        <v>73</v>
      </c>
      <c r="D523" s="3" t="s">
        <v>570</v>
      </c>
      <c r="E523" s="3" t="s">
        <v>22</v>
      </c>
      <c r="F523" s="4" t="s">
        <v>2111</v>
      </c>
      <c r="G523" s="4" t="s">
        <v>24</v>
      </c>
      <c r="H523" s="3" t="s">
        <v>25</v>
      </c>
      <c r="I523" s="3" t="s">
        <v>26</v>
      </c>
      <c r="J523" s="5" t="s">
        <v>27</v>
      </c>
      <c r="K523" s="3" t="s">
        <v>69</v>
      </c>
      <c r="L523" s="4" t="s">
        <v>2112</v>
      </c>
      <c r="M523" s="3" t="s">
        <v>30</v>
      </c>
      <c r="N523" s="3" t="s">
        <v>31</v>
      </c>
      <c r="O523" s="3" t="s">
        <v>32</v>
      </c>
      <c r="P523" s="3" t="s">
        <v>33</v>
      </c>
      <c r="Q523" s="3" t="s">
        <v>31</v>
      </c>
      <c r="R523" s="6" t="s">
        <v>31</v>
      </c>
    </row>
    <row r="524">
      <c r="A524" s="3" t="s">
        <v>2113</v>
      </c>
      <c r="B524" s="3" t="s">
        <v>2114</v>
      </c>
      <c r="C524" s="3" t="s">
        <v>73</v>
      </c>
      <c r="D524" s="3" t="s">
        <v>570</v>
      </c>
      <c r="E524" s="3" t="s">
        <v>22</v>
      </c>
      <c r="F524" s="4" t="s">
        <v>2111</v>
      </c>
      <c r="G524" s="4" t="s">
        <v>24</v>
      </c>
      <c r="H524" s="3" t="s">
        <v>25</v>
      </c>
      <c r="I524" s="3" t="s">
        <v>26</v>
      </c>
      <c r="J524" s="5" t="s">
        <v>178</v>
      </c>
      <c r="K524" s="3" t="s">
        <v>69</v>
      </c>
      <c r="L524" s="4" t="s">
        <v>2115</v>
      </c>
      <c r="M524" s="3" t="s">
        <v>30</v>
      </c>
      <c r="N524" s="3" t="s">
        <v>31</v>
      </c>
      <c r="O524" s="3" t="s">
        <v>32</v>
      </c>
      <c r="P524" s="3" t="s">
        <v>33</v>
      </c>
      <c r="Q524" s="3" t="s">
        <v>31</v>
      </c>
      <c r="R524" s="6" t="s">
        <v>31</v>
      </c>
    </row>
    <row r="525">
      <c r="A525" s="3" t="s">
        <v>2116</v>
      </c>
      <c r="B525" s="3" t="s">
        <v>2117</v>
      </c>
      <c r="C525" s="3" t="s">
        <v>73</v>
      </c>
      <c r="D525" s="3" t="s">
        <v>570</v>
      </c>
      <c r="E525" s="3" t="s">
        <v>22</v>
      </c>
      <c r="F525" s="4" t="s">
        <v>2111</v>
      </c>
      <c r="G525" s="4" t="s">
        <v>24</v>
      </c>
      <c r="H525" s="3" t="s">
        <v>25</v>
      </c>
      <c r="I525" s="3" t="s">
        <v>26</v>
      </c>
      <c r="J525" s="5" t="s">
        <v>2118</v>
      </c>
      <c r="K525" s="3" t="s">
        <v>45</v>
      </c>
      <c r="L525" s="4" t="s">
        <v>2119</v>
      </c>
      <c r="M525" s="3" t="s">
        <v>30</v>
      </c>
      <c r="N525" s="3" t="s">
        <v>31</v>
      </c>
      <c r="O525" s="3" t="s">
        <v>32</v>
      </c>
      <c r="P525" s="3" t="s">
        <v>33</v>
      </c>
      <c r="Q525" s="3" t="s">
        <v>31</v>
      </c>
      <c r="R525" s="6" t="s">
        <v>31</v>
      </c>
    </row>
    <row r="526">
      <c r="A526" s="3" t="s">
        <v>2120</v>
      </c>
      <c r="B526" s="3" t="s">
        <v>2121</v>
      </c>
      <c r="C526" s="3" t="s">
        <v>20</v>
      </c>
      <c r="D526" s="3" t="s">
        <v>1390</v>
      </c>
      <c r="E526" s="3" t="s">
        <v>1211</v>
      </c>
      <c r="F526" s="4" t="s">
        <v>2111</v>
      </c>
      <c r="G526" s="4" t="s">
        <v>2122</v>
      </c>
      <c r="H526" s="3" t="s">
        <v>43</v>
      </c>
      <c r="I526" s="3" t="s">
        <v>26</v>
      </c>
      <c r="J526" s="5" t="s">
        <v>959</v>
      </c>
      <c r="K526" s="3" t="s">
        <v>28</v>
      </c>
      <c r="L526" s="4" t="s">
        <v>2123</v>
      </c>
      <c r="M526" s="3" t="s">
        <v>30</v>
      </c>
      <c r="N526" s="3" t="s">
        <v>31</v>
      </c>
      <c r="O526" s="3" t="s">
        <v>32</v>
      </c>
      <c r="P526" s="3" t="s">
        <v>33</v>
      </c>
      <c r="Q526" s="3" t="s">
        <v>31</v>
      </c>
      <c r="R526" s="6" t="s">
        <v>31</v>
      </c>
    </row>
    <row r="527">
      <c r="A527" s="3" t="s">
        <v>2124</v>
      </c>
      <c r="B527" s="3" t="s">
        <v>2125</v>
      </c>
      <c r="C527" s="3" t="s">
        <v>20</v>
      </c>
      <c r="D527" s="3" t="s">
        <v>1390</v>
      </c>
      <c r="E527" s="3" t="s">
        <v>1211</v>
      </c>
      <c r="F527" s="4" t="s">
        <v>2111</v>
      </c>
      <c r="G527" s="4" t="s">
        <v>24</v>
      </c>
      <c r="H527" s="3" t="s">
        <v>25</v>
      </c>
      <c r="I527" s="3" t="s">
        <v>26</v>
      </c>
      <c r="J527" s="5" t="s">
        <v>589</v>
      </c>
      <c r="K527" s="3" t="s">
        <v>239</v>
      </c>
      <c r="L527" s="4" t="s">
        <v>2126</v>
      </c>
      <c r="M527" s="3" t="s">
        <v>159</v>
      </c>
      <c r="N527" s="3" t="s">
        <v>31</v>
      </c>
      <c r="O527" s="3" t="s">
        <v>32</v>
      </c>
      <c r="P527" s="3" t="s">
        <v>33</v>
      </c>
      <c r="Q527" s="3" t="s">
        <v>31</v>
      </c>
      <c r="R527" s="6" t="s">
        <v>31</v>
      </c>
    </row>
    <row r="528">
      <c r="A528" s="7" t="s">
        <v>2127</v>
      </c>
      <c r="B528" s="3" t="s">
        <v>2128</v>
      </c>
      <c r="C528" s="3" t="s">
        <v>73</v>
      </c>
      <c r="D528" s="3" t="s">
        <v>990</v>
      </c>
      <c r="E528" s="3" t="s">
        <v>85</v>
      </c>
      <c r="F528" s="4" t="s">
        <v>2129</v>
      </c>
      <c r="G528" s="4" t="s">
        <v>24</v>
      </c>
      <c r="H528" s="3" t="s">
        <v>25</v>
      </c>
      <c r="I528" s="3" t="s">
        <v>150</v>
      </c>
      <c r="J528" s="5" t="s">
        <v>151</v>
      </c>
      <c r="K528" s="3" t="s">
        <v>69</v>
      </c>
      <c r="L528" s="4" t="s">
        <v>2130</v>
      </c>
      <c r="M528" s="3" t="s">
        <v>30</v>
      </c>
      <c r="N528" s="3" t="s">
        <v>31</v>
      </c>
      <c r="O528" s="3" t="s">
        <v>32</v>
      </c>
      <c r="P528" s="3" t="s">
        <v>33</v>
      </c>
      <c r="Q528" s="3" t="s">
        <v>31</v>
      </c>
      <c r="R528" s="6" t="s">
        <v>31</v>
      </c>
    </row>
    <row r="529">
      <c r="A529" s="3" t="s">
        <v>2131</v>
      </c>
      <c r="B529" s="3" t="s">
        <v>2132</v>
      </c>
      <c r="C529" s="3" t="s">
        <v>20</v>
      </c>
      <c r="D529" s="3" t="s">
        <v>1036</v>
      </c>
      <c r="E529" s="3" t="s">
        <v>1015</v>
      </c>
      <c r="F529" s="4" t="s">
        <v>2133</v>
      </c>
      <c r="G529" s="4" t="s">
        <v>24</v>
      </c>
      <c r="H529" s="3" t="s">
        <v>25</v>
      </c>
      <c r="I529" s="3" t="s">
        <v>150</v>
      </c>
      <c r="J529" s="7" t="s">
        <v>2134</v>
      </c>
      <c r="K529" s="3" t="s">
        <v>69</v>
      </c>
      <c r="L529" s="4" t="s">
        <v>2135</v>
      </c>
      <c r="M529" s="3" t="s">
        <v>30</v>
      </c>
      <c r="N529" s="3" t="s">
        <v>31</v>
      </c>
      <c r="O529" s="3" t="s">
        <v>32</v>
      </c>
      <c r="P529" s="3" t="s">
        <v>33</v>
      </c>
      <c r="Q529" s="3" t="s">
        <v>31</v>
      </c>
      <c r="R529" s="6" t="s">
        <v>31</v>
      </c>
    </row>
    <row r="530">
      <c r="A530" s="7" t="s">
        <v>2136</v>
      </c>
      <c r="B530" s="3" t="s">
        <v>2137</v>
      </c>
      <c r="C530" s="3" t="s">
        <v>41</v>
      </c>
      <c r="D530" s="3" t="s">
        <v>574</v>
      </c>
      <c r="E530" s="3" t="s">
        <v>85</v>
      </c>
      <c r="F530" s="4" t="s">
        <v>2133</v>
      </c>
      <c r="G530" s="12" t="s">
        <v>790</v>
      </c>
      <c r="H530" s="3" t="s">
        <v>43</v>
      </c>
      <c r="I530" s="3" t="s">
        <v>26</v>
      </c>
      <c r="J530" s="7" t="s">
        <v>144</v>
      </c>
      <c r="K530" s="3" t="s">
        <v>45</v>
      </c>
      <c r="L530" s="4" t="s">
        <v>2138</v>
      </c>
      <c r="M530" s="3" t="s">
        <v>30</v>
      </c>
      <c r="N530" s="3" t="s">
        <v>31</v>
      </c>
      <c r="O530" s="3" t="s">
        <v>32</v>
      </c>
      <c r="P530" s="3" t="s">
        <v>33</v>
      </c>
      <c r="Q530" s="3" t="s">
        <v>31</v>
      </c>
      <c r="R530" s="6" t="s">
        <v>31</v>
      </c>
    </row>
    <row r="531">
      <c r="A531" s="3" t="s">
        <v>2139</v>
      </c>
      <c r="B531" s="3" t="s">
        <v>2140</v>
      </c>
      <c r="C531" s="3" t="s">
        <v>20</v>
      </c>
      <c r="D531" s="3" t="s">
        <v>582</v>
      </c>
      <c r="E531" s="3" t="s">
        <v>75</v>
      </c>
      <c r="F531" s="4" t="s">
        <v>2133</v>
      </c>
      <c r="G531" s="4" t="s">
        <v>24</v>
      </c>
      <c r="H531" s="3" t="s">
        <v>25</v>
      </c>
      <c r="I531" s="3" t="s">
        <v>26</v>
      </c>
      <c r="J531" s="5" t="s">
        <v>80</v>
      </c>
      <c r="K531" s="3" t="s">
        <v>45</v>
      </c>
      <c r="L531" s="4" t="s">
        <v>2141</v>
      </c>
      <c r="M531" s="3" t="s">
        <v>30</v>
      </c>
      <c r="N531" s="3" t="s">
        <v>31</v>
      </c>
      <c r="O531" s="3" t="s">
        <v>32</v>
      </c>
      <c r="P531" s="3" t="s">
        <v>33</v>
      </c>
      <c r="Q531" s="3" t="s">
        <v>31</v>
      </c>
      <c r="R531" s="6" t="s">
        <v>31</v>
      </c>
    </row>
    <row r="532">
      <c r="A532" s="3" t="s">
        <v>2142</v>
      </c>
      <c r="B532" s="3" t="s">
        <v>2143</v>
      </c>
      <c r="C532" s="3" t="s">
        <v>73</v>
      </c>
      <c r="D532" s="3" t="s">
        <v>1344</v>
      </c>
      <c r="E532" s="3" t="s">
        <v>22</v>
      </c>
      <c r="F532" s="4" t="s">
        <v>2144</v>
      </c>
      <c r="G532" s="4" t="s">
        <v>223</v>
      </c>
      <c r="H532" s="3" t="s">
        <v>43</v>
      </c>
      <c r="I532" s="3" t="s">
        <v>26</v>
      </c>
      <c r="J532" s="5" t="s">
        <v>2145</v>
      </c>
      <c r="K532" s="3" t="s">
        <v>157</v>
      </c>
      <c r="L532" s="4" t="s">
        <v>2146</v>
      </c>
      <c r="M532" s="3" t="s">
        <v>120</v>
      </c>
      <c r="N532" s="3" t="s">
        <v>121</v>
      </c>
      <c r="O532" s="3" t="s">
        <v>122</v>
      </c>
      <c r="P532" s="3" t="s">
        <v>123</v>
      </c>
      <c r="Q532" s="3" t="s">
        <v>121</v>
      </c>
      <c r="R532" s="6" t="s">
        <v>121</v>
      </c>
    </row>
    <row r="533">
      <c r="A533" s="3" t="s">
        <v>2147</v>
      </c>
      <c r="B533" s="3" t="s">
        <v>2148</v>
      </c>
      <c r="C533" s="3" t="s">
        <v>20</v>
      </c>
      <c r="D533" s="3" t="s">
        <v>934</v>
      </c>
      <c r="E533" s="3" t="s">
        <v>85</v>
      </c>
      <c r="F533" s="4" t="s">
        <v>2149</v>
      </c>
      <c r="G533" s="4" t="s">
        <v>24</v>
      </c>
      <c r="H533" s="3" t="s">
        <v>25</v>
      </c>
      <c r="I533" s="3" t="s">
        <v>26</v>
      </c>
      <c r="J533" s="5" t="s">
        <v>2150</v>
      </c>
      <c r="K533" s="5" t="s">
        <v>2150</v>
      </c>
      <c r="L533" s="4" t="s">
        <v>2151</v>
      </c>
      <c r="M533" s="3" t="s">
        <v>30</v>
      </c>
      <c r="N533" s="3" t="s">
        <v>31</v>
      </c>
      <c r="O533" s="3" t="s">
        <v>32</v>
      </c>
      <c r="P533" s="3" t="s">
        <v>33</v>
      </c>
      <c r="Q533" s="3" t="s">
        <v>31</v>
      </c>
      <c r="R533" s="6" t="s">
        <v>31</v>
      </c>
    </row>
    <row r="534">
      <c r="A534" s="3" t="s">
        <v>2152</v>
      </c>
      <c r="B534" s="3" t="s">
        <v>2153</v>
      </c>
      <c r="C534" s="3" t="s">
        <v>20</v>
      </c>
      <c r="D534" s="3" t="s">
        <v>574</v>
      </c>
      <c r="E534" s="3" t="s">
        <v>85</v>
      </c>
      <c r="F534" s="4" t="s">
        <v>2149</v>
      </c>
      <c r="G534" s="4" t="s">
        <v>24</v>
      </c>
      <c r="H534" s="3" t="s">
        <v>25</v>
      </c>
      <c r="I534" s="3" t="s">
        <v>26</v>
      </c>
      <c r="J534" s="5" t="s">
        <v>831</v>
      </c>
      <c r="K534" s="3" t="s">
        <v>45</v>
      </c>
      <c r="L534" s="4" t="s">
        <v>2154</v>
      </c>
      <c r="M534" s="3" t="s">
        <v>30</v>
      </c>
      <c r="N534" s="3" t="s">
        <v>121</v>
      </c>
      <c r="O534" s="3" t="s">
        <v>851</v>
      </c>
      <c r="P534" s="3" t="s">
        <v>123</v>
      </c>
      <c r="Q534" s="3" t="s">
        <v>121</v>
      </c>
      <c r="R534" s="6" t="s">
        <v>121</v>
      </c>
    </row>
    <row r="535">
      <c r="A535" s="3" t="s">
        <v>2155</v>
      </c>
      <c r="B535" s="3" t="s">
        <v>2156</v>
      </c>
      <c r="C535" s="3" t="s">
        <v>41</v>
      </c>
      <c r="D535" s="3" t="s">
        <v>497</v>
      </c>
      <c r="E535" s="3" t="s">
        <v>206</v>
      </c>
      <c r="F535" s="4" t="s">
        <v>2149</v>
      </c>
      <c r="G535" s="4" t="s">
        <v>24</v>
      </c>
      <c r="H535" s="3" t="s">
        <v>25</v>
      </c>
      <c r="I535" s="3" t="s">
        <v>26</v>
      </c>
      <c r="J535" s="5" t="s">
        <v>2157</v>
      </c>
      <c r="K535" s="3" t="s">
        <v>89</v>
      </c>
      <c r="L535" s="4" t="s">
        <v>2158</v>
      </c>
      <c r="M535" s="3" t="s">
        <v>30</v>
      </c>
      <c r="N535" s="3" t="s">
        <v>31</v>
      </c>
      <c r="O535" s="3" t="s">
        <v>32</v>
      </c>
      <c r="P535" s="3" t="s">
        <v>33</v>
      </c>
      <c r="Q535" s="3" t="s">
        <v>31</v>
      </c>
      <c r="R535" s="6" t="s">
        <v>31</v>
      </c>
    </row>
    <row r="536">
      <c r="A536" s="3" t="s">
        <v>2159</v>
      </c>
      <c r="B536" s="3" t="s">
        <v>2160</v>
      </c>
      <c r="C536" s="3" t="s">
        <v>41</v>
      </c>
      <c r="D536" s="3" t="s">
        <v>497</v>
      </c>
      <c r="E536" s="3" t="s">
        <v>206</v>
      </c>
      <c r="F536" s="4" t="s">
        <v>2149</v>
      </c>
      <c r="G536" s="4" t="s">
        <v>24</v>
      </c>
      <c r="H536" s="3" t="s">
        <v>25</v>
      </c>
      <c r="I536" s="3" t="s">
        <v>26</v>
      </c>
      <c r="J536" s="7" t="s">
        <v>2161</v>
      </c>
      <c r="K536" s="3" t="s">
        <v>89</v>
      </c>
      <c r="L536" s="4" t="s">
        <v>2162</v>
      </c>
      <c r="M536" s="3" t="s">
        <v>292</v>
      </c>
      <c r="N536" s="3" t="s">
        <v>31</v>
      </c>
      <c r="O536" s="3" t="s">
        <v>32</v>
      </c>
      <c r="P536" s="3" t="s">
        <v>33</v>
      </c>
      <c r="Q536" s="3" t="s">
        <v>31</v>
      </c>
      <c r="R536" s="6" t="s">
        <v>31</v>
      </c>
    </row>
    <row r="537">
      <c r="A537" s="3" t="s">
        <v>2163</v>
      </c>
      <c r="B537" s="3" t="s">
        <v>2164</v>
      </c>
      <c r="C537" s="3" t="s">
        <v>41</v>
      </c>
      <c r="D537" s="3" t="s">
        <v>497</v>
      </c>
      <c r="E537" s="3" t="s">
        <v>206</v>
      </c>
      <c r="F537" s="4" t="s">
        <v>2149</v>
      </c>
      <c r="G537" s="4" t="s">
        <v>24</v>
      </c>
      <c r="H537" s="3" t="s">
        <v>25</v>
      </c>
      <c r="I537" s="3" t="s">
        <v>26</v>
      </c>
      <c r="J537" s="5" t="s">
        <v>2157</v>
      </c>
      <c r="K537" s="3" t="s">
        <v>89</v>
      </c>
      <c r="L537" s="4" t="s">
        <v>2165</v>
      </c>
      <c r="M537" s="3" t="s">
        <v>159</v>
      </c>
      <c r="N537" s="3" t="s">
        <v>31</v>
      </c>
      <c r="O537" s="3" t="s">
        <v>32</v>
      </c>
      <c r="P537" s="3" t="s">
        <v>33</v>
      </c>
      <c r="Q537" s="3" t="s">
        <v>31</v>
      </c>
      <c r="R537" s="6" t="s">
        <v>31</v>
      </c>
    </row>
    <row r="538">
      <c r="A538" s="7" t="s">
        <v>2166</v>
      </c>
      <c r="B538" s="3" t="s">
        <v>2167</v>
      </c>
      <c r="C538" s="3" t="s">
        <v>41</v>
      </c>
      <c r="D538" s="3" t="s">
        <v>497</v>
      </c>
      <c r="E538" s="3" t="s">
        <v>206</v>
      </c>
      <c r="F538" s="4" t="s">
        <v>2149</v>
      </c>
      <c r="G538" s="4" t="s">
        <v>24</v>
      </c>
      <c r="H538" s="3" t="s">
        <v>25</v>
      </c>
      <c r="I538" s="3" t="s">
        <v>150</v>
      </c>
      <c r="J538" s="5" t="s">
        <v>151</v>
      </c>
      <c r="K538" s="3" t="s">
        <v>69</v>
      </c>
      <c r="L538" s="4" t="s">
        <v>2168</v>
      </c>
      <c r="M538" s="3" t="s">
        <v>30</v>
      </c>
      <c r="N538" s="3" t="s">
        <v>31</v>
      </c>
      <c r="O538" s="3" t="s">
        <v>32</v>
      </c>
      <c r="P538" s="3" t="s">
        <v>33</v>
      </c>
      <c r="Q538" s="3" t="s">
        <v>31</v>
      </c>
      <c r="R538" s="6" t="s">
        <v>31</v>
      </c>
    </row>
    <row r="539">
      <c r="A539" s="3" t="s">
        <v>2169</v>
      </c>
      <c r="B539" s="3" t="s">
        <v>2170</v>
      </c>
      <c r="C539" s="3" t="s">
        <v>41</v>
      </c>
      <c r="D539" s="3" t="s">
        <v>497</v>
      </c>
      <c r="E539" s="3" t="s">
        <v>206</v>
      </c>
      <c r="F539" s="4" t="s">
        <v>2149</v>
      </c>
      <c r="G539" s="4" t="s">
        <v>24</v>
      </c>
      <c r="H539" s="3" t="s">
        <v>25</v>
      </c>
      <c r="I539" s="3" t="s">
        <v>26</v>
      </c>
      <c r="J539" s="5" t="s">
        <v>88</v>
      </c>
      <c r="K539" s="3" t="s">
        <v>89</v>
      </c>
      <c r="L539" s="4" t="s">
        <v>2171</v>
      </c>
      <c r="M539" s="3" t="s">
        <v>159</v>
      </c>
      <c r="N539" s="3" t="s">
        <v>31</v>
      </c>
      <c r="O539" s="3" t="s">
        <v>32</v>
      </c>
      <c r="P539" s="3" t="s">
        <v>33</v>
      </c>
      <c r="Q539" s="3" t="s">
        <v>31</v>
      </c>
      <c r="R539" s="6" t="s">
        <v>31</v>
      </c>
    </row>
    <row r="540">
      <c r="A540" s="7" t="s">
        <v>2172</v>
      </c>
      <c r="B540" s="3" t="s">
        <v>2173</v>
      </c>
      <c r="C540" s="3" t="s">
        <v>73</v>
      </c>
      <c r="D540" s="3" t="s">
        <v>1344</v>
      </c>
      <c r="E540" s="3" t="s">
        <v>22</v>
      </c>
      <c r="F540" s="4" t="s">
        <v>2149</v>
      </c>
      <c r="G540" s="4" t="s">
        <v>223</v>
      </c>
      <c r="H540" s="3" t="s">
        <v>43</v>
      </c>
      <c r="I540" s="3" t="s">
        <v>26</v>
      </c>
      <c r="J540" s="5" t="s">
        <v>2174</v>
      </c>
      <c r="K540" s="3" t="s">
        <v>89</v>
      </c>
      <c r="L540" s="4" t="s">
        <v>2175</v>
      </c>
      <c r="M540" s="3" t="s">
        <v>30</v>
      </c>
      <c r="N540" s="3" t="s">
        <v>31</v>
      </c>
      <c r="O540" s="3" t="s">
        <v>32</v>
      </c>
      <c r="P540" s="3" t="s">
        <v>33</v>
      </c>
      <c r="Q540" s="3" t="s">
        <v>31</v>
      </c>
      <c r="R540" s="6" t="s">
        <v>31</v>
      </c>
    </row>
    <row r="541">
      <c r="A541" s="7" t="s">
        <v>2176</v>
      </c>
      <c r="B541" s="3" t="s">
        <v>2177</v>
      </c>
      <c r="C541" s="3" t="s">
        <v>41</v>
      </c>
      <c r="D541" s="3" t="s">
        <v>645</v>
      </c>
      <c r="E541" s="3" t="s">
        <v>22</v>
      </c>
      <c r="F541" s="4" t="s">
        <v>2149</v>
      </c>
      <c r="G541" s="4" t="s">
        <v>223</v>
      </c>
      <c r="H541" s="3" t="s">
        <v>43</v>
      </c>
      <c r="I541" s="3" t="s">
        <v>26</v>
      </c>
      <c r="J541" s="5" t="s">
        <v>2178</v>
      </c>
      <c r="K541" s="3" t="s">
        <v>157</v>
      </c>
      <c r="L541" s="4" t="s">
        <v>2179</v>
      </c>
      <c r="M541" s="3" t="s">
        <v>226</v>
      </c>
      <c r="N541" s="3" t="s">
        <v>31</v>
      </c>
      <c r="O541" s="3" t="s">
        <v>32</v>
      </c>
      <c r="P541" s="3" t="s">
        <v>33</v>
      </c>
      <c r="Q541" s="3" t="s">
        <v>31</v>
      </c>
      <c r="R541" s="6" t="s">
        <v>31</v>
      </c>
    </row>
    <row r="542">
      <c r="A542" s="3" t="s">
        <v>2180</v>
      </c>
      <c r="B542" s="3" t="s">
        <v>2181</v>
      </c>
      <c r="C542" s="3" t="s">
        <v>20</v>
      </c>
      <c r="D542" s="3" t="s">
        <v>574</v>
      </c>
      <c r="E542" s="3" t="s">
        <v>85</v>
      </c>
      <c r="F542" s="4" t="s">
        <v>2149</v>
      </c>
      <c r="G542" s="4" t="s">
        <v>24</v>
      </c>
      <c r="H542" s="3" t="s">
        <v>25</v>
      </c>
      <c r="I542" s="3" t="s">
        <v>150</v>
      </c>
      <c r="J542" s="5" t="s">
        <v>151</v>
      </c>
      <c r="K542" s="3" t="s">
        <v>157</v>
      </c>
      <c r="L542" s="4" t="s">
        <v>2182</v>
      </c>
      <c r="M542" s="3" t="s">
        <v>159</v>
      </c>
      <c r="N542" s="3" t="s">
        <v>31</v>
      </c>
      <c r="O542" s="3" t="s">
        <v>32</v>
      </c>
      <c r="P542" s="3" t="s">
        <v>33</v>
      </c>
      <c r="Q542" s="3" t="s">
        <v>31</v>
      </c>
      <c r="R542" s="6" t="s">
        <v>31</v>
      </c>
    </row>
    <row r="543">
      <c r="A543" s="3" t="s">
        <v>2183</v>
      </c>
      <c r="B543" s="3" t="s">
        <v>2184</v>
      </c>
      <c r="C543" s="3" t="s">
        <v>20</v>
      </c>
      <c r="D543" s="3" t="s">
        <v>574</v>
      </c>
      <c r="E543" s="3" t="s">
        <v>85</v>
      </c>
      <c r="F543" s="4" t="s">
        <v>2149</v>
      </c>
      <c r="G543" s="4" t="s">
        <v>353</v>
      </c>
      <c r="H543" s="3" t="s">
        <v>43</v>
      </c>
      <c r="I543" s="3" t="s">
        <v>26</v>
      </c>
      <c r="J543" s="5" t="s">
        <v>2185</v>
      </c>
      <c r="K543" s="3" t="s">
        <v>69</v>
      </c>
      <c r="L543" s="4" t="s">
        <v>2186</v>
      </c>
      <c r="M543" s="3" t="s">
        <v>30</v>
      </c>
      <c r="N543" s="3" t="s">
        <v>31</v>
      </c>
      <c r="O543" s="3" t="s">
        <v>32</v>
      </c>
      <c r="P543" s="3" t="s">
        <v>33</v>
      </c>
      <c r="Q543" s="3" t="s">
        <v>31</v>
      </c>
      <c r="R543" s="6" t="s">
        <v>31</v>
      </c>
    </row>
    <row r="544">
      <c r="A544" s="3" t="s">
        <v>2187</v>
      </c>
      <c r="B544" s="3" t="s">
        <v>2188</v>
      </c>
      <c r="C544" s="3" t="s">
        <v>41</v>
      </c>
      <c r="D544" s="3" t="s">
        <v>497</v>
      </c>
      <c r="E544" s="3" t="s">
        <v>206</v>
      </c>
      <c r="F544" s="4" t="s">
        <v>2189</v>
      </c>
      <c r="G544" s="4" t="s">
        <v>24</v>
      </c>
      <c r="H544" s="3" t="s">
        <v>25</v>
      </c>
      <c r="I544" s="3" t="s">
        <v>26</v>
      </c>
      <c r="J544" s="5" t="s">
        <v>2190</v>
      </c>
      <c r="K544" s="3" t="s">
        <v>37</v>
      </c>
      <c r="L544" s="4" t="s">
        <v>2191</v>
      </c>
      <c r="M544" s="3" t="s">
        <v>30</v>
      </c>
      <c r="N544" s="3" t="s">
        <v>121</v>
      </c>
      <c r="O544" s="3" t="s">
        <v>32</v>
      </c>
      <c r="P544" s="3" t="s">
        <v>123</v>
      </c>
      <c r="Q544" s="3" t="s">
        <v>31</v>
      </c>
      <c r="R544" s="6" t="s">
        <v>121</v>
      </c>
    </row>
    <row r="545">
      <c r="A545" s="7" t="s">
        <v>2192</v>
      </c>
      <c r="B545" s="3" t="s">
        <v>2193</v>
      </c>
      <c r="C545" s="3" t="s">
        <v>73</v>
      </c>
      <c r="D545" s="3" t="s">
        <v>570</v>
      </c>
      <c r="E545" s="3" t="s">
        <v>22</v>
      </c>
      <c r="F545" s="4" t="s">
        <v>2194</v>
      </c>
      <c r="G545" s="4" t="s">
        <v>223</v>
      </c>
      <c r="H545" s="3" t="s">
        <v>43</v>
      </c>
      <c r="I545" s="3" t="s">
        <v>26</v>
      </c>
      <c r="J545" s="7" t="s">
        <v>2195</v>
      </c>
      <c r="K545" s="3" t="s">
        <v>157</v>
      </c>
      <c r="L545" s="4" t="s">
        <v>2196</v>
      </c>
      <c r="M545" s="3" t="s">
        <v>120</v>
      </c>
      <c r="N545" s="3" t="s">
        <v>121</v>
      </c>
      <c r="O545" s="3" t="s">
        <v>122</v>
      </c>
      <c r="P545" s="3" t="s">
        <v>123</v>
      </c>
      <c r="Q545" s="3" t="s">
        <v>121</v>
      </c>
      <c r="R545" s="6" t="s">
        <v>121</v>
      </c>
    </row>
    <row r="546">
      <c r="A546" s="3" t="s">
        <v>2197</v>
      </c>
      <c r="B546" s="3" t="s">
        <v>2198</v>
      </c>
      <c r="C546" s="3" t="s">
        <v>20</v>
      </c>
      <c r="D546" s="3" t="s">
        <v>1104</v>
      </c>
      <c r="E546" s="3" t="s">
        <v>22</v>
      </c>
      <c r="F546" s="4" t="s">
        <v>798</v>
      </c>
      <c r="G546" s="4" t="s">
        <v>64</v>
      </c>
      <c r="H546" s="3" t="s">
        <v>43</v>
      </c>
      <c r="I546" s="3" t="s">
        <v>26</v>
      </c>
      <c r="J546" s="5" t="s">
        <v>1644</v>
      </c>
      <c r="K546" s="3" t="s">
        <v>45</v>
      </c>
      <c r="L546" s="4" t="s">
        <v>2199</v>
      </c>
      <c r="M546" s="3" t="s">
        <v>30</v>
      </c>
      <c r="N546" s="3" t="s">
        <v>31</v>
      </c>
      <c r="O546" s="3" t="s">
        <v>32</v>
      </c>
      <c r="P546" s="3" t="s">
        <v>33</v>
      </c>
      <c r="Q546" s="3" t="s">
        <v>31</v>
      </c>
      <c r="R546" s="6" t="s">
        <v>31</v>
      </c>
    </row>
    <row r="547">
      <c r="A547" s="3" t="s">
        <v>2200</v>
      </c>
      <c r="B547" s="3" t="s">
        <v>2201</v>
      </c>
      <c r="C547" s="3" t="s">
        <v>20</v>
      </c>
      <c r="D547" s="3" t="s">
        <v>986</v>
      </c>
      <c r="E547" s="3" t="s">
        <v>22</v>
      </c>
      <c r="F547" s="4" t="s">
        <v>798</v>
      </c>
      <c r="G547" s="4" t="s">
        <v>24</v>
      </c>
      <c r="H547" s="3" t="s">
        <v>25</v>
      </c>
      <c r="I547" s="3" t="s">
        <v>26</v>
      </c>
      <c r="J547" s="5" t="s">
        <v>2202</v>
      </c>
      <c r="K547" s="3" t="s">
        <v>69</v>
      </c>
      <c r="L547" s="4" t="s">
        <v>2203</v>
      </c>
      <c r="M547" s="3" t="s">
        <v>159</v>
      </c>
      <c r="N547" s="3" t="s">
        <v>31</v>
      </c>
      <c r="O547" s="3" t="s">
        <v>32</v>
      </c>
      <c r="P547" s="3" t="s">
        <v>33</v>
      </c>
      <c r="Q547" s="3" t="s">
        <v>31</v>
      </c>
      <c r="R547" s="6" t="s">
        <v>31</v>
      </c>
    </row>
    <row r="548">
      <c r="A548" s="7" t="s">
        <v>2204</v>
      </c>
      <c r="B548" s="3" t="s">
        <v>2205</v>
      </c>
      <c r="C548" s="3" t="s">
        <v>73</v>
      </c>
      <c r="D548" s="3" t="s">
        <v>492</v>
      </c>
      <c r="E548" s="3" t="s">
        <v>22</v>
      </c>
      <c r="F548" s="4" t="s">
        <v>2206</v>
      </c>
      <c r="G548" s="4" t="s">
        <v>24</v>
      </c>
      <c r="H548" s="3" t="s">
        <v>25</v>
      </c>
      <c r="I548" s="3" t="s">
        <v>26</v>
      </c>
      <c r="J548" s="5" t="s">
        <v>2207</v>
      </c>
      <c r="K548" s="3" t="s">
        <v>157</v>
      </c>
      <c r="L548" s="4" t="s">
        <v>2208</v>
      </c>
      <c r="M548" s="3" t="s">
        <v>30</v>
      </c>
      <c r="N548" s="3" t="s">
        <v>31</v>
      </c>
      <c r="O548" s="3" t="s">
        <v>32</v>
      </c>
      <c r="P548" s="3" t="s">
        <v>33</v>
      </c>
      <c r="Q548" s="3" t="s">
        <v>31</v>
      </c>
      <c r="R548" s="6" t="s">
        <v>31</v>
      </c>
    </row>
    <row r="549">
      <c r="A549" s="3" t="s">
        <v>2209</v>
      </c>
      <c r="B549" s="3" t="s">
        <v>2210</v>
      </c>
      <c r="C549" s="3" t="s">
        <v>41</v>
      </c>
      <c r="D549" s="3" t="s">
        <v>570</v>
      </c>
      <c r="E549" s="3" t="s">
        <v>22</v>
      </c>
      <c r="F549" s="4" t="s">
        <v>2211</v>
      </c>
      <c r="G549" s="4" t="s">
        <v>24</v>
      </c>
      <c r="H549" s="3" t="s">
        <v>25</v>
      </c>
      <c r="I549" s="3" t="s">
        <v>150</v>
      </c>
      <c r="J549" s="5" t="s">
        <v>151</v>
      </c>
      <c r="K549" s="3" t="s">
        <v>157</v>
      </c>
      <c r="L549" s="4" t="s">
        <v>2212</v>
      </c>
      <c r="M549" s="3" t="s">
        <v>30</v>
      </c>
      <c r="N549" s="3" t="s">
        <v>31</v>
      </c>
      <c r="O549" s="3" t="s">
        <v>32</v>
      </c>
      <c r="P549" s="3" t="s">
        <v>33</v>
      </c>
      <c r="Q549" s="3" t="s">
        <v>31</v>
      </c>
      <c r="R549" s="6" t="s">
        <v>31</v>
      </c>
    </row>
    <row r="550">
      <c r="A550" s="3" t="s">
        <v>2213</v>
      </c>
      <c r="B550" s="3" t="s">
        <v>2214</v>
      </c>
      <c r="C550" s="3" t="s">
        <v>20</v>
      </c>
      <c r="D550" s="3" t="s">
        <v>911</v>
      </c>
      <c r="E550" s="3" t="s">
        <v>22</v>
      </c>
      <c r="F550" s="4" t="s">
        <v>2211</v>
      </c>
      <c r="G550" s="4" t="s">
        <v>24</v>
      </c>
      <c r="H550" s="3" t="s">
        <v>25</v>
      </c>
      <c r="I550" s="3" t="s">
        <v>26</v>
      </c>
      <c r="J550" s="5" t="s">
        <v>2215</v>
      </c>
      <c r="K550" s="3" t="s">
        <v>157</v>
      </c>
      <c r="L550" s="4" t="s">
        <v>2216</v>
      </c>
      <c r="M550" s="3" t="s">
        <v>30</v>
      </c>
      <c r="N550" s="3" t="s">
        <v>31</v>
      </c>
      <c r="O550" s="3" t="s">
        <v>32</v>
      </c>
      <c r="P550" s="3" t="s">
        <v>33</v>
      </c>
      <c r="Q550" s="3" t="s">
        <v>31</v>
      </c>
      <c r="R550" s="6" t="s">
        <v>31</v>
      </c>
    </row>
    <row r="551">
      <c r="A551" s="7" t="s">
        <v>2217</v>
      </c>
      <c r="B551" s="3" t="s">
        <v>2218</v>
      </c>
      <c r="C551" s="3" t="s">
        <v>73</v>
      </c>
      <c r="D551" s="3" t="s">
        <v>878</v>
      </c>
      <c r="E551" s="3" t="s">
        <v>85</v>
      </c>
      <c r="F551" s="4" t="s">
        <v>2219</v>
      </c>
      <c r="G551" s="4" t="s">
        <v>24</v>
      </c>
      <c r="H551" s="3" t="s">
        <v>25</v>
      </c>
      <c r="I551" s="3" t="s">
        <v>26</v>
      </c>
      <c r="J551" s="5" t="s">
        <v>2220</v>
      </c>
      <c r="K551" s="3" t="s">
        <v>157</v>
      </c>
      <c r="L551" s="4" t="s">
        <v>2221</v>
      </c>
      <c r="M551" s="3" t="s">
        <v>159</v>
      </c>
      <c r="N551" s="3" t="s">
        <v>31</v>
      </c>
      <c r="O551" s="3" t="s">
        <v>32</v>
      </c>
      <c r="P551" s="3" t="s">
        <v>33</v>
      </c>
      <c r="Q551" s="3" t="s">
        <v>31</v>
      </c>
      <c r="R551" s="6" t="s">
        <v>31</v>
      </c>
    </row>
    <row r="552">
      <c r="A552" s="3" t="s">
        <v>2222</v>
      </c>
      <c r="B552" s="3" t="s">
        <v>2223</v>
      </c>
      <c r="C552" s="3" t="s">
        <v>73</v>
      </c>
      <c r="D552" s="3" t="s">
        <v>928</v>
      </c>
      <c r="E552" s="3" t="s">
        <v>22</v>
      </c>
      <c r="F552" s="4" t="s">
        <v>2219</v>
      </c>
      <c r="G552" s="4" t="s">
        <v>24</v>
      </c>
      <c r="H552" s="3" t="s">
        <v>25</v>
      </c>
      <c r="I552" s="3" t="s">
        <v>26</v>
      </c>
      <c r="J552" s="5" t="s">
        <v>88</v>
      </c>
      <c r="K552" s="3" t="s">
        <v>89</v>
      </c>
      <c r="L552" s="4" t="s">
        <v>2224</v>
      </c>
      <c r="M552" s="3" t="s">
        <v>30</v>
      </c>
      <c r="N552" s="3" t="s">
        <v>31</v>
      </c>
      <c r="O552" s="3" t="s">
        <v>32</v>
      </c>
      <c r="P552" s="3" t="s">
        <v>33</v>
      </c>
      <c r="Q552" s="3" t="s">
        <v>31</v>
      </c>
      <c r="R552" s="6" t="s">
        <v>31</v>
      </c>
    </row>
    <row r="553">
      <c r="A553" s="7" t="s">
        <v>2225</v>
      </c>
      <c r="B553" s="3" t="s">
        <v>2226</v>
      </c>
      <c r="C553" s="3" t="s">
        <v>20</v>
      </c>
      <c r="D553" s="3" t="s">
        <v>1872</v>
      </c>
      <c r="E553" s="3" t="s">
        <v>540</v>
      </c>
      <c r="F553" s="4" t="s">
        <v>2227</v>
      </c>
      <c r="G553" s="4" t="s">
        <v>706</v>
      </c>
      <c r="H553" s="3" t="s">
        <v>43</v>
      </c>
      <c r="I553" s="3" t="s">
        <v>26</v>
      </c>
      <c r="J553" s="5" t="s">
        <v>27</v>
      </c>
      <c r="K553" s="3" t="s">
        <v>69</v>
      </c>
      <c r="L553" s="4" t="s">
        <v>2228</v>
      </c>
      <c r="M553" s="3" t="s">
        <v>30</v>
      </c>
      <c r="N553" s="3" t="s">
        <v>31</v>
      </c>
      <c r="O553" s="3" t="s">
        <v>32</v>
      </c>
      <c r="P553" s="3" t="s">
        <v>33</v>
      </c>
      <c r="Q553" s="3" t="s">
        <v>31</v>
      </c>
      <c r="R553" s="6" t="s">
        <v>31</v>
      </c>
    </row>
    <row r="554">
      <c r="A554" s="3" t="s">
        <v>2229</v>
      </c>
      <c r="B554" s="3" t="s">
        <v>2230</v>
      </c>
      <c r="C554" s="3" t="s">
        <v>20</v>
      </c>
      <c r="D554" s="3" t="s">
        <v>574</v>
      </c>
      <c r="E554" s="3" t="s">
        <v>85</v>
      </c>
      <c r="F554" s="4" t="s">
        <v>2231</v>
      </c>
      <c r="G554" s="4" t="s">
        <v>24</v>
      </c>
      <c r="H554" s="3" t="s">
        <v>25</v>
      </c>
      <c r="I554" s="3" t="s">
        <v>26</v>
      </c>
      <c r="J554" s="5" t="s">
        <v>162</v>
      </c>
      <c r="K554" s="3" t="s">
        <v>118</v>
      </c>
      <c r="L554" s="4" t="s">
        <v>2232</v>
      </c>
      <c r="M554" s="3" t="s">
        <v>30</v>
      </c>
      <c r="N554" s="3" t="s">
        <v>31</v>
      </c>
      <c r="O554" s="3" t="s">
        <v>32</v>
      </c>
      <c r="P554" s="3" t="s">
        <v>33</v>
      </c>
      <c r="Q554" s="3" t="s">
        <v>31</v>
      </c>
      <c r="R554" s="6" t="s">
        <v>31</v>
      </c>
    </row>
    <row r="555">
      <c r="A555" s="7" t="s">
        <v>2233</v>
      </c>
      <c r="B555" s="3" t="s">
        <v>2234</v>
      </c>
      <c r="C555" s="3" t="s">
        <v>73</v>
      </c>
      <c r="D555" s="3" t="s">
        <v>928</v>
      </c>
      <c r="E555" s="3" t="s">
        <v>22</v>
      </c>
      <c r="F555" s="4" t="s">
        <v>2231</v>
      </c>
      <c r="G555" s="4" t="s">
        <v>431</v>
      </c>
      <c r="H555" s="3" t="s">
        <v>43</v>
      </c>
      <c r="I555" s="3" t="s">
        <v>26</v>
      </c>
      <c r="J555" s="5" t="s">
        <v>2235</v>
      </c>
      <c r="K555" s="3" t="s">
        <v>28</v>
      </c>
      <c r="L555" s="4" t="s">
        <v>2236</v>
      </c>
      <c r="M555" s="3" t="s">
        <v>30</v>
      </c>
      <c r="N555" s="3" t="s">
        <v>31</v>
      </c>
      <c r="O555" s="3" t="s">
        <v>32</v>
      </c>
      <c r="P555" s="3" t="s">
        <v>33</v>
      </c>
      <c r="Q555" s="3" t="s">
        <v>31</v>
      </c>
      <c r="R555" s="6" t="s">
        <v>31</v>
      </c>
    </row>
    <row r="556">
      <c r="A556" s="3" t="s">
        <v>2237</v>
      </c>
      <c r="B556" s="3" t="s">
        <v>2238</v>
      </c>
      <c r="C556" s="3" t="s">
        <v>20</v>
      </c>
      <c r="D556" s="3" t="s">
        <v>1036</v>
      </c>
      <c r="E556" s="3" t="s">
        <v>1015</v>
      </c>
      <c r="F556" s="4" t="s">
        <v>2239</v>
      </c>
      <c r="G556" s="4" t="s">
        <v>200</v>
      </c>
      <c r="H556" s="3" t="s">
        <v>43</v>
      </c>
      <c r="I556" s="3" t="s">
        <v>26</v>
      </c>
      <c r="J556" s="5" t="s">
        <v>691</v>
      </c>
      <c r="K556" s="3" t="s">
        <v>157</v>
      </c>
      <c r="L556" s="4" t="s">
        <v>2240</v>
      </c>
      <c r="M556" s="3" t="s">
        <v>30</v>
      </c>
      <c r="N556" s="3" t="s">
        <v>31</v>
      </c>
      <c r="O556" s="3" t="s">
        <v>32</v>
      </c>
      <c r="P556" s="3" t="s">
        <v>33</v>
      </c>
      <c r="Q556" s="3" t="s">
        <v>31</v>
      </c>
      <c r="R556" s="6" t="s">
        <v>31</v>
      </c>
    </row>
    <row r="557">
      <c r="A557" s="3" t="s">
        <v>2241</v>
      </c>
      <c r="B557" s="3" t="s">
        <v>2242</v>
      </c>
      <c r="C557" s="3" t="s">
        <v>73</v>
      </c>
      <c r="D557" s="3" t="s">
        <v>1384</v>
      </c>
      <c r="E557" s="3" t="s">
        <v>22</v>
      </c>
      <c r="F557" s="4" t="s">
        <v>2239</v>
      </c>
      <c r="G557" s="4" t="s">
        <v>24</v>
      </c>
      <c r="H557" s="3" t="s">
        <v>25</v>
      </c>
      <c r="I557" s="3" t="s">
        <v>26</v>
      </c>
      <c r="J557" s="5" t="s">
        <v>589</v>
      </c>
      <c r="K557" s="3" t="s">
        <v>239</v>
      </c>
      <c r="L557" s="4" t="s">
        <v>2243</v>
      </c>
      <c r="M557" s="3" t="s">
        <v>216</v>
      </c>
      <c r="N557" s="3" t="s">
        <v>31</v>
      </c>
      <c r="O557" s="3" t="s">
        <v>32</v>
      </c>
      <c r="P557" s="3" t="s">
        <v>33</v>
      </c>
      <c r="Q557" s="3" t="s">
        <v>31</v>
      </c>
      <c r="R557" s="6" t="s">
        <v>31</v>
      </c>
    </row>
    <row r="558">
      <c r="A558" s="3" t="s">
        <v>2244</v>
      </c>
      <c r="B558" s="3" t="s">
        <v>2245</v>
      </c>
      <c r="C558" s="3" t="s">
        <v>41</v>
      </c>
      <c r="D558" s="3" t="s">
        <v>497</v>
      </c>
      <c r="E558" s="3" t="s">
        <v>206</v>
      </c>
      <c r="F558" s="4" t="s">
        <v>2239</v>
      </c>
      <c r="G558" s="4" t="s">
        <v>24</v>
      </c>
      <c r="H558" s="3" t="s">
        <v>25</v>
      </c>
      <c r="I558" s="3" t="s">
        <v>26</v>
      </c>
      <c r="J558" s="5" t="s">
        <v>2246</v>
      </c>
      <c r="K558" s="3" t="s">
        <v>37</v>
      </c>
      <c r="L558" s="4" t="s">
        <v>2247</v>
      </c>
      <c r="M558" s="3" t="s">
        <v>30</v>
      </c>
      <c r="N558" s="3" t="s">
        <v>31</v>
      </c>
      <c r="O558" s="3" t="s">
        <v>32</v>
      </c>
      <c r="P558" s="3" t="s">
        <v>33</v>
      </c>
      <c r="Q558" s="3" t="s">
        <v>31</v>
      </c>
      <c r="R558" s="6" t="s">
        <v>31</v>
      </c>
    </row>
    <row r="559">
      <c r="A559" s="3" t="s">
        <v>2248</v>
      </c>
      <c r="B559" s="3" t="s">
        <v>2249</v>
      </c>
      <c r="C559" s="3" t="s">
        <v>41</v>
      </c>
      <c r="D559" s="3" t="s">
        <v>578</v>
      </c>
      <c r="E559" s="3" t="s">
        <v>540</v>
      </c>
      <c r="F559" s="4" t="s">
        <v>2038</v>
      </c>
      <c r="G559" s="4" t="s">
        <v>790</v>
      </c>
      <c r="H559" s="3" t="s">
        <v>43</v>
      </c>
      <c r="I559" s="3" t="s">
        <v>26</v>
      </c>
      <c r="J559" s="5" t="s">
        <v>144</v>
      </c>
      <c r="K559" s="3" t="s">
        <v>45</v>
      </c>
      <c r="L559" s="4" t="s">
        <v>2250</v>
      </c>
      <c r="M559" s="3" t="s">
        <v>30</v>
      </c>
      <c r="N559" s="3" t="s">
        <v>31</v>
      </c>
      <c r="O559" s="3" t="s">
        <v>32</v>
      </c>
      <c r="P559" s="3" t="s">
        <v>33</v>
      </c>
      <c r="Q559" s="3" t="s">
        <v>31</v>
      </c>
      <c r="R559" s="6" t="s">
        <v>31</v>
      </c>
    </row>
    <row r="560">
      <c r="A560" s="7" t="s">
        <v>2251</v>
      </c>
      <c r="B560" s="3" t="s">
        <v>2252</v>
      </c>
      <c r="C560" s="3" t="s">
        <v>41</v>
      </c>
      <c r="D560" s="3" t="s">
        <v>497</v>
      </c>
      <c r="E560" s="3" t="s">
        <v>206</v>
      </c>
      <c r="F560" s="4" t="s">
        <v>1952</v>
      </c>
      <c r="G560" s="4" t="s">
        <v>790</v>
      </c>
      <c r="H560" s="3" t="s">
        <v>43</v>
      </c>
      <c r="I560" s="3" t="s">
        <v>26</v>
      </c>
      <c r="J560" s="5" t="s">
        <v>144</v>
      </c>
      <c r="K560" s="3" t="s">
        <v>45</v>
      </c>
      <c r="L560" s="4" t="s">
        <v>2253</v>
      </c>
      <c r="M560" s="3" t="s">
        <v>30</v>
      </c>
      <c r="N560" s="3" t="s">
        <v>31</v>
      </c>
      <c r="O560" s="3" t="s">
        <v>32</v>
      </c>
      <c r="P560" s="3" t="s">
        <v>33</v>
      </c>
      <c r="Q560" s="3" t="s">
        <v>31</v>
      </c>
      <c r="R560" s="6" t="s">
        <v>31</v>
      </c>
    </row>
    <row r="561">
      <c r="A561" s="3" t="s">
        <v>2254</v>
      </c>
      <c r="B561" s="3" t="s">
        <v>2255</v>
      </c>
      <c r="C561" s="3" t="s">
        <v>73</v>
      </c>
      <c r="D561" s="3" t="s">
        <v>1384</v>
      </c>
      <c r="E561" s="3" t="s">
        <v>22</v>
      </c>
      <c r="F561" s="4" t="s">
        <v>1952</v>
      </c>
      <c r="G561" s="4" t="s">
        <v>223</v>
      </c>
      <c r="H561" s="3" t="s">
        <v>43</v>
      </c>
      <c r="I561" s="3" t="s">
        <v>26</v>
      </c>
      <c r="J561" s="5" t="s">
        <v>88</v>
      </c>
      <c r="K561" s="3" t="s">
        <v>89</v>
      </c>
      <c r="L561" s="4" t="s">
        <v>2256</v>
      </c>
      <c r="M561" s="3" t="s">
        <v>120</v>
      </c>
      <c r="N561" s="3" t="s">
        <v>121</v>
      </c>
      <c r="O561" s="3" t="s">
        <v>122</v>
      </c>
      <c r="P561" s="3" t="s">
        <v>123</v>
      </c>
      <c r="Q561" s="3" t="s">
        <v>121</v>
      </c>
      <c r="R561" s="6" t="s">
        <v>121</v>
      </c>
    </row>
    <row r="562">
      <c r="A562" s="7" t="s">
        <v>2257</v>
      </c>
      <c r="B562" s="3" t="s">
        <v>2258</v>
      </c>
      <c r="C562" s="3" t="s">
        <v>73</v>
      </c>
      <c r="D562" s="3" t="s">
        <v>1384</v>
      </c>
      <c r="E562" s="3" t="s">
        <v>22</v>
      </c>
      <c r="F562" s="4" t="s">
        <v>1952</v>
      </c>
      <c r="G562" s="4" t="s">
        <v>223</v>
      </c>
      <c r="H562" s="3" t="s">
        <v>43</v>
      </c>
      <c r="I562" s="3" t="s">
        <v>26</v>
      </c>
      <c r="J562" s="7" t="s">
        <v>2259</v>
      </c>
      <c r="K562" s="3" t="s">
        <v>89</v>
      </c>
      <c r="L562" s="4" t="s">
        <v>2260</v>
      </c>
      <c r="M562" s="3" t="s">
        <v>30</v>
      </c>
      <c r="N562" s="3" t="s">
        <v>121</v>
      </c>
      <c r="O562" s="3" t="s">
        <v>122</v>
      </c>
      <c r="P562" s="3" t="s">
        <v>123</v>
      </c>
      <c r="Q562" s="3" t="s">
        <v>121</v>
      </c>
      <c r="R562" s="6" t="s">
        <v>121</v>
      </c>
    </row>
    <row r="563">
      <c r="A563" s="3" t="s">
        <v>2261</v>
      </c>
      <c r="B563" s="3" t="s">
        <v>2262</v>
      </c>
      <c r="C563" s="3" t="s">
        <v>20</v>
      </c>
      <c r="D563" s="3" t="s">
        <v>574</v>
      </c>
      <c r="E563" s="3" t="s">
        <v>85</v>
      </c>
      <c r="F563" s="4" t="s">
        <v>2263</v>
      </c>
      <c r="G563" s="4" t="s">
        <v>64</v>
      </c>
      <c r="H563" s="3" t="s">
        <v>43</v>
      </c>
      <c r="I563" s="3" t="s">
        <v>26</v>
      </c>
      <c r="J563" s="7" t="s">
        <v>1644</v>
      </c>
      <c r="K563" s="3" t="s">
        <v>45</v>
      </c>
      <c r="L563" s="4" t="s">
        <v>2264</v>
      </c>
      <c r="M563" s="3" t="s">
        <v>30</v>
      </c>
      <c r="N563" s="3" t="s">
        <v>31</v>
      </c>
      <c r="O563" s="3" t="s">
        <v>32</v>
      </c>
      <c r="P563" s="3" t="s">
        <v>33</v>
      </c>
      <c r="Q563" s="3" t="s">
        <v>31</v>
      </c>
      <c r="R563" s="6" t="s">
        <v>31</v>
      </c>
    </row>
    <row r="564">
      <c r="A564" s="3" t="s">
        <v>2265</v>
      </c>
      <c r="B564" s="3" t="s">
        <v>2266</v>
      </c>
      <c r="C564" s="3" t="s">
        <v>20</v>
      </c>
      <c r="D564" s="3" t="s">
        <v>574</v>
      </c>
      <c r="E564" s="3" t="s">
        <v>85</v>
      </c>
      <c r="F564" s="4" t="s">
        <v>2263</v>
      </c>
      <c r="G564" s="4" t="s">
        <v>24</v>
      </c>
      <c r="H564" s="3" t="s">
        <v>25</v>
      </c>
      <c r="I564" s="3" t="s">
        <v>26</v>
      </c>
      <c r="J564" s="5" t="s">
        <v>662</v>
      </c>
      <c r="K564" s="3" t="s">
        <v>28</v>
      </c>
      <c r="L564" s="4" t="s">
        <v>2267</v>
      </c>
      <c r="M564" s="3" t="s">
        <v>30</v>
      </c>
      <c r="N564" s="3" t="s">
        <v>31</v>
      </c>
      <c r="O564" s="3" t="s">
        <v>32</v>
      </c>
      <c r="P564" s="3" t="s">
        <v>33</v>
      </c>
      <c r="Q564" s="3" t="s">
        <v>31</v>
      </c>
      <c r="R564" s="6" t="s">
        <v>31</v>
      </c>
    </row>
    <row r="565">
      <c r="A565" s="3" t="s">
        <v>2268</v>
      </c>
      <c r="B565" s="3" t="s">
        <v>2269</v>
      </c>
      <c r="C565" s="3" t="s">
        <v>73</v>
      </c>
      <c r="D565" s="3" t="s">
        <v>570</v>
      </c>
      <c r="E565" s="3" t="s">
        <v>22</v>
      </c>
      <c r="F565" s="4" t="s">
        <v>2270</v>
      </c>
      <c r="G565" s="4" t="s">
        <v>64</v>
      </c>
      <c r="H565" s="3" t="s">
        <v>43</v>
      </c>
      <c r="I565" s="3" t="s">
        <v>26</v>
      </c>
      <c r="J565" s="5" t="s">
        <v>27</v>
      </c>
      <c r="K565" s="3" t="s">
        <v>69</v>
      </c>
      <c r="L565" s="4" t="s">
        <v>2271</v>
      </c>
      <c r="M565" s="3" t="s">
        <v>30</v>
      </c>
      <c r="N565" s="3" t="s">
        <v>31</v>
      </c>
      <c r="O565" s="3" t="s">
        <v>32</v>
      </c>
      <c r="P565" s="3" t="s">
        <v>33</v>
      </c>
      <c r="Q565" s="3" t="s">
        <v>31</v>
      </c>
      <c r="R565" s="6" t="s">
        <v>31</v>
      </c>
    </row>
    <row r="566">
      <c r="A566" s="7" t="s">
        <v>2272</v>
      </c>
      <c r="B566" s="3" t="s">
        <v>2273</v>
      </c>
      <c r="C566" s="3" t="s">
        <v>20</v>
      </c>
      <c r="D566" s="3" t="s">
        <v>574</v>
      </c>
      <c r="E566" s="3" t="s">
        <v>85</v>
      </c>
      <c r="F566" s="4" t="s">
        <v>2270</v>
      </c>
      <c r="G566" s="4" t="s">
        <v>24</v>
      </c>
      <c r="H566" s="3" t="s">
        <v>25</v>
      </c>
      <c r="I566" s="3" t="s">
        <v>26</v>
      </c>
      <c r="J566" s="5" t="s">
        <v>144</v>
      </c>
      <c r="K566" s="3" t="s">
        <v>89</v>
      </c>
      <c r="L566" s="4" t="s">
        <v>2274</v>
      </c>
      <c r="M566" s="3" t="s">
        <v>30</v>
      </c>
      <c r="N566" s="3" t="s">
        <v>31</v>
      </c>
      <c r="O566" s="3" t="s">
        <v>32</v>
      </c>
      <c r="P566" s="3" t="s">
        <v>33</v>
      </c>
      <c r="Q566" s="3" t="s">
        <v>31</v>
      </c>
      <c r="R566" s="6" t="s">
        <v>31</v>
      </c>
    </row>
    <row r="567">
      <c r="A567" s="3" t="s">
        <v>2275</v>
      </c>
      <c r="B567" s="3" t="s">
        <v>2276</v>
      </c>
      <c r="C567" s="3" t="s">
        <v>20</v>
      </c>
      <c r="D567" s="3" t="s">
        <v>574</v>
      </c>
      <c r="E567" s="3" t="s">
        <v>85</v>
      </c>
      <c r="F567" s="4" t="s">
        <v>2270</v>
      </c>
      <c r="G567" s="4" t="s">
        <v>24</v>
      </c>
      <c r="H567" s="3" t="s">
        <v>25</v>
      </c>
      <c r="I567" s="3" t="s">
        <v>26</v>
      </c>
      <c r="J567" s="5" t="s">
        <v>144</v>
      </c>
      <c r="K567" s="3" t="s">
        <v>37</v>
      </c>
      <c r="L567" s="4" t="s">
        <v>2277</v>
      </c>
      <c r="M567" s="3" t="s">
        <v>30</v>
      </c>
      <c r="N567" s="3" t="s">
        <v>31</v>
      </c>
      <c r="O567" s="3" t="s">
        <v>32</v>
      </c>
      <c r="P567" s="3" t="s">
        <v>33</v>
      </c>
      <c r="Q567" s="3" t="s">
        <v>31</v>
      </c>
      <c r="R567" s="6" t="s">
        <v>31</v>
      </c>
    </row>
    <row r="568">
      <c r="A568" s="3" t="s">
        <v>2278</v>
      </c>
      <c r="B568" s="3" t="s">
        <v>2279</v>
      </c>
      <c r="C568" s="3" t="s">
        <v>20</v>
      </c>
      <c r="D568" s="3" t="s">
        <v>574</v>
      </c>
      <c r="E568" s="3" t="s">
        <v>85</v>
      </c>
      <c r="F568" s="4" t="s">
        <v>2270</v>
      </c>
      <c r="G568" s="4" t="s">
        <v>635</v>
      </c>
      <c r="H568" s="3" t="s">
        <v>43</v>
      </c>
      <c r="I568" s="3" t="s">
        <v>26</v>
      </c>
      <c r="J568" s="5" t="s">
        <v>589</v>
      </c>
      <c r="K568" s="3" t="s">
        <v>239</v>
      </c>
      <c r="L568" s="4" t="s">
        <v>2280</v>
      </c>
      <c r="M568" s="3" t="s">
        <v>30</v>
      </c>
      <c r="N568" s="3" t="s">
        <v>31</v>
      </c>
      <c r="O568" s="3" t="s">
        <v>32</v>
      </c>
      <c r="P568" s="3" t="s">
        <v>33</v>
      </c>
      <c r="Q568" s="3" t="s">
        <v>31</v>
      </c>
      <c r="R568" s="6" t="s">
        <v>31</v>
      </c>
    </row>
    <row r="569">
      <c r="A569" s="3" t="s">
        <v>2281</v>
      </c>
      <c r="B569" s="3" t="s">
        <v>2282</v>
      </c>
      <c r="C569" s="3" t="s">
        <v>41</v>
      </c>
      <c r="D569" s="3" t="s">
        <v>497</v>
      </c>
      <c r="E569" s="3" t="s">
        <v>206</v>
      </c>
      <c r="F569" s="4" t="s">
        <v>64</v>
      </c>
      <c r="G569" s="4" t="s">
        <v>24</v>
      </c>
      <c r="H569" s="3" t="s">
        <v>25</v>
      </c>
      <c r="I569" s="3" t="s">
        <v>26</v>
      </c>
      <c r="J569" s="5" t="s">
        <v>27</v>
      </c>
      <c r="K569" s="3" t="s">
        <v>69</v>
      </c>
      <c r="L569" s="4" t="s">
        <v>2283</v>
      </c>
      <c r="M569" s="3" t="s">
        <v>30</v>
      </c>
      <c r="N569" s="3" t="s">
        <v>31</v>
      </c>
      <c r="O569" s="3" t="s">
        <v>32</v>
      </c>
      <c r="P569" s="3" t="s">
        <v>33</v>
      </c>
      <c r="Q569" s="3" t="s">
        <v>31</v>
      </c>
      <c r="R569" s="6" t="s">
        <v>31</v>
      </c>
    </row>
    <row r="570">
      <c r="A570" s="3" t="s">
        <v>2284</v>
      </c>
      <c r="B570" s="3" t="s">
        <v>2285</v>
      </c>
      <c r="C570" s="3" t="s">
        <v>20</v>
      </c>
      <c r="D570" s="3" t="s">
        <v>2286</v>
      </c>
      <c r="E570" s="3" t="s">
        <v>540</v>
      </c>
      <c r="F570" s="4" t="s">
        <v>1836</v>
      </c>
      <c r="G570" s="4" t="s">
        <v>24</v>
      </c>
      <c r="H570" s="3" t="s">
        <v>25</v>
      </c>
      <c r="I570" s="3" t="s">
        <v>26</v>
      </c>
      <c r="J570" s="5" t="s">
        <v>281</v>
      </c>
      <c r="K570" s="3" t="s">
        <v>45</v>
      </c>
      <c r="L570" s="4" t="s">
        <v>2287</v>
      </c>
      <c r="M570" s="3" t="s">
        <v>30</v>
      </c>
      <c r="N570" s="3" t="s">
        <v>31</v>
      </c>
      <c r="O570" s="3" t="s">
        <v>32</v>
      </c>
      <c r="P570" s="3" t="s">
        <v>33</v>
      </c>
      <c r="Q570" s="3" t="s">
        <v>31</v>
      </c>
      <c r="R570" s="6" t="s">
        <v>31</v>
      </c>
    </row>
    <row r="571">
      <c r="A571" s="3" t="s">
        <v>2288</v>
      </c>
      <c r="B571" s="3" t="s">
        <v>2289</v>
      </c>
      <c r="C571" s="3" t="s">
        <v>41</v>
      </c>
      <c r="D571" s="3" t="s">
        <v>497</v>
      </c>
      <c r="E571" s="3" t="s">
        <v>206</v>
      </c>
      <c r="F571" s="4" t="s">
        <v>2290</v>
      </c>
      <c r="G571" s="4" t="s">
        <v>353</v>
      </c>
      <c r="H571" s="3" t="s">
        <v>25</v>
      </c>
      <c r="I571" s="3" t="s">
        <v>150</v>
      </c>
      <c r="J571" s="5" t="s">
        <v>151</v>
      </c>
      <c r="K571" s="3" t="s">
        <v>69</v>
      </c>
      <c r="L571" s="4" t="s">
        <v>2291</v>
      </c>
      <c r="M571" s="3" t="s">
        <v>30</v>
      </c>
      <c r="N571" s="3" t="s">
        <v>31</v>
      </c>
      <c r="O571" s="3" t="s">
        <v>32</v>
      </c>
      <c r="P571" s="3" t="s">
        <v>33</v>
      </c>
      <c r="Q571" s="3" t="s">
        <v>31</v>
      </c>
      <c r="R571" s="6" t="s">
        <v>31</v>
      </c>
    </row>
    <row r="572">
      <c r="A572" s="3" t="s">
        <v>2292</v>
      </c>
      <c r="B572" s="3" t="s">
        <v>2293</v>
      </c>
      <c r="C572" s="3" t="s">
        <v>20</v>
      </c>
      <c r="D572" s="3" t="s">
        <v>986</v>
      </c>
      <c r="E572" s="3" t="s">
        <v>22</v>
      </c>
      <c r="F572" s="4" t="s">
        <v>2290</v>
      </c>
      <c r="G572" s="4" t="s">
        <v>24</v>
      </c>
      <c r="H572" s="3" t="s">
        <v>25</v>
      </c>
      <c r="I572" s="3" t="s">
        <v>26</v>
      </c>
      <c r="J572" s="7" t="s">
        <v>1873</v>
      </c>
      <c r="K572" s="3" t="s">
        <v>157</v>
      </c>
      <c r="L572" s="4" t="s">
        <v>2294</v>
      </c>
      <c r="M572" s="3" t="s">
        <v>159</v>
      </c>
      <c r="N572" s="3" t="s">
        <v>31</v>
      </c>
      <c r="O572" s="3" t="s">
        <v>32</v>
      </c>
      <c r="P572" s="3" t="s">
        <v>33</v>
      </c>
      <c r="Q572" s="3" t="s">
        <v>31</v>
      </c>
      <c r="R572" s="6" t="s">
        <v>31</v>
      </c>
    </row>
    <row r="573">
      <c r="A573" s="7" t="s">
        <v>2295</v>
      </c>
      <c r="B573" s="3" t="s">
        <v>2296</v>
      </c>
      <c r="C573" s="3" t="s">
        <v>41</v>
      </c>
      <c r="D573" s="3" t="s">
        <v>497</v>
      </c>
      <c r="E573" s="3" t="s">
        <v>206</v>
      </c>
      <c r="F573" s="4" t="s">
        <v>2297</v>
      </c>
      <c r="G573" s="4" t="s">
        <v>24</v>
      </c>
      <c r="H573" s="3" t="s">
        <v>25</v>
      </c>
      <c r="I573" s="3" t="s">
        <v>26</v>
      </c>
      <c r="J573" s="5" t="s">
        <v>178</v>
      </c>
      <c r="K573" s="3" t="s">
        <v>37</v>
      </c>
      <c r="L573" s="4" t="s">
        <v>2298</v>
      </c>
      <c r="M573" s="3" t="s">
        <v>30</v>
      </c>
      <c r="N573" s="3" t="s">
        <v>31</v>
      </c>
      <c r="O573" s="3" t="s">
        <v>32</v>
      </c>
      <c r="P573" s="3" t="s">
        <v>33</v>
      </c>
      <c r="Q573" s="3" t="s">
        <v>31</v>
      </c>
      <c r="R573" s="6" t="s">
        <v>31</v>
      </c>
    </row>
    <row r="574">
      <c r="A574" s="3" t="s">
        <v>2299</v>
      </c>
      <c r="B574" s="3" t="s">
        <v>2300</v>
      </c>
      <c r="C574" s="3" t="s">
        <v>73</v>
      </c>
      <c r="D574" s="3" t="s">
        <v>1257</v>
      </c>
      <c r="E574" s="3" t="s">
        <v>22</v>
      </c>
      <c r="F574" s="4" t="s">
        <v>2297</v>
      </c>
      <c r="G574" s="4" t="s">
        <v>55</v>
      </c>
      <c r="H574" s="3" t="s">
        <v>43</v>
      </c>
      <c r="I574" s="3" t="s">
        <v>26</v>
      </c>
      <c r="J574" s="5" t="s">
        <v>51</v>
      </c>
      <c r="K574" s="3" t="s">
        <v>37</v>
      </c>
      <c r="L574" s="4" t="s">
        <v>2301</v>
      </c>
      <c r="M574" s="3" t="s">
        <v>30</v>
      </c>
      <c r="N574" s="3" t="s">
        <v>31</v>
      </c>
      <c r="O574" s="3" t="s">
        <v>32</v>
      </c>
      <c r="P574" s="3" t="s">
        <v>33</v>
      </c>
      <c r="Q574" s="3" t="s">
        <v>31</v>
      </c>
      <c r="R574" s="6" t="s">
        <v>31</v>
      </c>
    </row>
    <row r="575">
      <c r="A575" s="3" t="s">
        <v>2302</v>
      </c>
      <c r="B575" s="3" t="s">
        <v>2303</v>
      </c>
      <c r="C575" s="3" t="s">
        <v>73</v>
      </c>
      <c r="D575" s="3" t="s">
        <v>645</v>
      </c>
      <c r="E575" s="3" t="s">
        <v>22</v>
      </c>
      <c r="F575" s="4" t="s">
        <v>2297</v>
      </c>
      <c r="G575" s="4" t="s">
        <v>24</v>
      </c>
      <c r="H575" s="3" t="s">
        <v>25</v>
      </c>
      <c r="I575" s="3" t="s">
        <v>26</v>
      </c>
      <c r="J575" s="5" t="s">
        <v>178</v>
      </c>
      <c r="K575" s="3" t="s">
        <v>37</v>
      </c>
      <c r="L575" s="4" t="s">
        <v>2304</v>
      </c>
      <c r="M575" s="3" t="s">
        <v>30</v>
      </c>
      <c r="N575" s="3" t="s">
        <v>31</v>
      </c>
      <c r="O575" s="3" t="s">
        <v>32</v>
      </c>
      <c r="P575" s="3" t="s">
        <v>33</v>
      </c>
      <c r="Q575" s="3" t="s">
        <v>31</v>
      </c>
      <c r="R575" s="6" t="s">
        <v>31</v>
      </c>
    </row>
    <row r="576">
      <c r="A576" s="7" t="s">
        <v>2305</v>
      </c>
      <c r="B576" s="3" t="s">
        <v>2306</v>
      </c>
      <c r="C576" s="3" t="s">
        <v>73</v>
      </c>
      <c r="D576" s="3" t="s">
        <v>520</v>
      </c>
      <c r="E576" s="3" t="s">
        <v>22</v>
      </c>
      <c r="F576" s="4" t="s">
        <v>1895</v>
      </c>
      <c r="G576" s="4" t="s">
        <v>24</v>
      </c>
      <c r="H576" s="3" t="s">
        <v>25</v>
      </c>
      <c r="I576" s="3" t="s">
        <v>26</v>
      </c>
      <c r="J576" s="5" t="s">
        <v>2307</v>
      </c>
      <c r="K576" s="3" t="s">
        <v>45</v>
      </c>
      <c r="L576" s="4" t="s">
        <v>2308</v>
      </c>
      <c r="M576" s="3" t="s">
        <v>30</v>
      </c>
      <c r="N576" s="3" t="s">
        <v>31</v>
      </c>
      <c r="O576" s="3" t="s">
        <v>32</v>
      </c>
      <c r="P576" s="3" t="s">
        <v>33</v>
      </c>
      <c r="Q576" s="3" t="s">
        <v>31</v>
      </c>
      <c r="R576" s="6" t="s">
        <v>31</v>
      </c>
    </row>
    <row r="577">
      <c r="A577" s="3" t="s">
        <v>2309</v>
      </c>
      <c r="B577" s="3" t="s">
        <v>2310</v>
      </c>
      <c r="C577" s="3" t="s">
        <v>41</v>
      </c>
      <c r="D577" s="3" t="s">
        <v>497</v>
      </c>
      <c r="E577" s="3" t="s">
        <v>206</v>
      </c>
      <c r="F577" s="4" t="s">
        <v>1895</v>
      </c>
      <c r="G577" s="4" t="s">
        <v>353</v>
      </c>
      <c r="H577" s="3" t="s">
        <v>25</v>
      </c>
      <c r="I577" s="3" t="s">
        <v>150</v>
      </c>
      <c r="J577" s="5" t="s">
        <v>151</v>
      </c>
      <c r="K577" s="3" t="s">
        <v>69</v>
      </c>
      <c r="L577" s="4" t="s">
        <v>2311</v>
      </c>
      <c r="M577" s="3" t="s">
        <v>30</v>
      </c>
      <c r="N577" s="3" t="s">
        <v>31</v>
      </c>
      <c r="O577" s="3" t="s">
        <v>32</v>
      </c>
      <c r="P577" s="3" t="s">
        <v>33</v>
      </c>
      <c r="Q577" s="3" t="s">
        <v>31</v>
      </c>
      <c r="R577" s="6" t="s">
        <v>31</v>
      </c>
    </row>
    <row r="578">
      <c r="A578" s="3" t="s">
        <v>2312</v>
      </c>
      <c r="B578" s="3" t="s">
        <v>2313</v>
      </c>
      <c r="C578" s="3" t="s">
        <v>41</v>
      </c>
      <c r="D578" s="3" t="s">
        <v>497</v>
      </c>
      <c r="E578" s="3" t="s">
        <v>206</v>
      </c>
      <c r="F578" s="4" t="s">
        <v>1895</v>
      </c>
      <c r="G578" s="4" t="s">
        <v>24</v>
      </c>
      <c r="H578" s="3" t="s">
        <v>25</v>
      </c>
      <c r="I578" s="3" t="s">
        <v>26</v>
      </c>
      <c r="J578" s="5" t="s">
        <v>144</v>
      </c>
      <c r="K578" s="3" t="s">
        <v>45</v>
      </c>
      <c r="L578" s="4" t="s">
        <v>2314</v>
      </c>
      <c r="M578" s="3" t="s">
        <v>30</v>
      </c>
      <c r="N578" s="3" t="s">
        <v>31</v>
      </c>
      <c r="O578" s="3" t="s">
        <v>32</v>
      </c>
      <c r="P578" s="3" t="s">
        <v>33</v>
      </c>
      <c r="Q578" s="3" t="s">
        <v>31</v>
      </c>
      <c r="R578" s="6" t="s">
        <v>31</v>
      </c>
    </row>
    <row r="579">
      <c r="A579" s="3" t="s">
        <v>2315</v>
      </c>
      <c r="B579" s="3" t="s">
        <v>2316</v>
      </c>
      <c r="C579" s="3" t="s">
        <v>20</v>
      </c>
      <c r="D579" s="3" t="s">
        <v>1390</v>
      </c>
      <c r="E579" s="3" t="s">
        <v>1211</v>
      </c>
      <c r="F579" s="4" t="s">
        <v>1699</v>
      </c>
      <c r="G579" s="4" t="s">
        <v>24</v>
      </c>
      <c r="H579" s="3" t="s">
        <v>25</v>
      </c>
      <c r="I579" s="3" t="s">
        <v>26</v>
      </c>
      <c r="J579" s="5" t="s">
        <v>254</v>
      </c>
      <c r="K579" s="3" t="s">
        <v>28</v>
      </c>
      <c r="L579" s="4" t="s">
        <v>2317</v>
      </c>
      <c r="M579" s="3" t="s">
        <v>30</v>
      </c>
      <c r="N579" s="3" t="s">
        <v>31</v>
      </c>
      <c r="O579" s="3" t="s">
        <v>32</v>
      </c>
      <c r="P579" s="3" t="s">
        <v>33</v>
      </c>
      <c r="Q579" s="3" t="s">
        <v>31</v>
      </c>
      <c r="R579" s="6" t="s">
        <v>31</v>
      </c>
    </row>
    <row r="580">
      <c r="A580" s="3" t="s">
        <v>2318</v>
      </c>
      <c r="B580" s="3" t="s">
        <v>2319</v>
      </c>
      <c r="C580" s="3" t="s">
        <v>20</v>
      </c>
      <c r="D580" s="3" t="s">
        <v>1390</v>
      </c>
      <c r="E580" s="3" t="s">
        <v>1211</v>
      </c>
      <c r="F580" s="4" t="s">
        <v>1699</v>
      </c>
      <c r="G580" s="4" t="s">
        <v>24</v>
      </c>
      <c r="H580" s="3" t="s">
        <v>25</v>
      </c>
      <c r="I580" s="3" t="s">
        <v>26</v>
      </c>
      <c r="J580" s="7" t="s">
        <v>88</v>
      </c>
      <c r="K580" s="3" t="s">
        <v>89</v>
      </c>
      <c r="L580" s="4" t="s">
        <v>2320</v>
      </c>
      <c r="M580" s="3" t="s">
        <v>30</v>
      </c>
      <c r="N580" s="3" t="s">
        <v>31</v>
      </c>
      <c r="O580" s="3" t="s">
        <v>32</v>
      </c>
      <c r="P580" s="3" t="s">
        <v>33</v>
      </c>
      <c r="Q580" s="3" t="s">
        <v>31</v>
      </c>
      <c r="R580" s="6" t="s">
        <v>31</v>
      </c>
    </row>
    <row r="581">
      <c r="A581" s="3" t="s">
        <v>2321</v>
      </c>
      <c r="B581" s="3" t="s">
        <v>2322</v>
      </c>
      <c r="C581" s="3" t="s">
        <v>20</v>
      </c>
      <c r="D581" s="3" t="s">
        <v>574</v>
      </c>
      <c r="E581" s="3" t="s">
        <v>85</v>
      </c>
      <c r="F581" s="4" t="s">
        <v>1699</v>
      </c>
      <c r="G581" s="4" t="s">
        <v>24</v>
      </c>
      <c r="H581" s="3" t="s">
        <v>25</v>
      </c>
      <c r="I581" s="3" t="s">
        <v>26</v>
      </c>
      <c r="J581" s="7" t="s">
        <v>2323</v>
      </c>
      <c r="K581" s="3" t="s">
        <v>69</v>
      </c>
      <c r="L581" s="4" t="s">
        <v>2324</v>
      </c>
      <c r="M581" s="3" t="s">
        <v>30</v>
      </c>
      <c r="N581" s="3" t="s">
        <v>31</v>
      </c>
      <c r="O581" s="3" t="s">
        <v>32</v>
      </c>
      <c r="P581" s="3" t="s">
        <v>33</v>
      </c>
      <c r="Q581" s="3" t="s">
        <v>31</v>
      </c>
      <c r="R581" s="6" t="s">
        <v>31</v>
      </c>
    </row>
    <row r="582">
      <c r="A582" s="3" t="s">
        <v>2325</v>
      </c>
      <c r="B582" s="3" t="s">
        <v>2326</v>
      </c>
      <c r="C582" s="3" t="s">
        <v>41</v>
      </c>
      <c r="D582" s="3" t="s">
        <v>1630</v>
      </c>
      <c r="E582" s="3" t="s">
        <v>59</v>
      </c>
      <c r="F582" s="4" t="s">
        <v>1494</v>
      </c>
      <c r="G582" s="4" t="s">
        <v>223</v>
      </c>
      <c r="H582" s="3" t="s">
        <v>43</v>
      </c>
      <c r="I582" s="3" t="s">
        <v>26</v>
      </c>
      <c r="J582" s="7" t="s">
        <v>2327</v>
      </c>
      <c r="K582" s="3" t="s">
        <v>1272</v>
      </c>
      <c r="L582" s="4" t="s">
        <v>2328</v>
      </c>
      <c r="M582" s="3" t="s">
        <v>30</v>
      </c>
      <c r="N582" s="3" t="s">
        <v>121</v>
      </c>
      <c r="O582" s="3" t="s">
        <v>696</v>
      </c>
      <c r="P582" s="3" t="s">
        <v>123</v>
      </c>
      <c r="Q582" s="3" t="s">
        <v>121</v>
      </c>
      <c r="R582" s="6" t="s">
        <v>121</v>
      </c>
    </row>
    <row r="583">
      <c r="A583" s="3" t="s">
        <v>57</v>
      </c>
      <c r="B583" s="3" t="s">
        <v>2329</v>
      </c>
      <c r="C583" s="3" t="s">
        <v>20</v>
      </c>
      <c r="D583" s="3" t="s">
        <v>1083</v>
      </c>
      <c r="E583" s="3" t="s">
        <v>22</v>
      </c>
      <c r="F583" s="4" t="s">
        <v>1494</v>
      </c>
      <c r="G583" s="4" t="s">
        <v>24</v>
      </c>
      <c r="H583" s="3" t="s">
        <v>25</v>
      </c>
      <c r="I583" s="3" t="s">
        <v>26</v>
      </c>
      <c r="J583" s="5" t="s">
        <v>2330</v>
      </c>
      <c r="K583" s="3" t="s">
        <v>37</v>
      </c>
      <c r="L583" s="4" t="s">
        <v>2331</v>
      </c>
      <c r="M583" s="3" t="s">
        <v>30</v>
      </c>
      <c r="N583" s="3" t="s">
        <v>31</v>
      </c>
      <c r="O583" s="3" t="s">
        <v>32</v>
      </c>
      <c r="P583" s="3" t="s">
        <v>33</v>
      </c>
      <c r="Q583" s="3" t="s">
        <v>31</v>
      </c>
      <c r="R583" s="6" t="s">
        <v>31</v>
      </c>
    </row>
    <row r="584">
      <c r="A584" s="7" t="s">
        <v>2332</v>
      </c>
      <c r="B584" s="3" t="s">
        <v>2333</v>
      </c>
      <c r="C584" s="3" t="s">
        <v>73</v>
      </c>
      <c r="D584" s="3" t="s">
        <v>942</v>
      </c>
      <c r="E584" s="3" t="s">
        <v>22</v>
      </c>
      <c r="F584" s="4" t="s">
        <v>2334</v>
      </c>
      <c r="G584" s="4" t="s">
        <v>24</v>
      </c>
      <c r="H584" s="3" t="s">
        <v>25</v>
      </c>
      <c r="I584" s="3" t="s">
        <v>26</v>
      </c>
      <c r="J584" s="5" t="s">
        <v>2335</v>
      </c>
      <c r="K584" s="3" t="s">
        <v>45</v>
      </c>
      <c r="L584" s="4" t="s">
        <v>2336</v>
      </c>
      <c r="M584" s="3" t="s">
        <v>30</v>
      </c>
      <c r="N584" s="3" t="s">
        <v>31</v>
      </c>
      <c r="O584" s="3" t="s">
        <v>32</v>
      </c>
      <c r="P584" s="3" t="s">
        <v>33</v>
      </c>
      <c r="Q584" s="3" t="s">
        <v>31</v>
      </c>
      <c r="R584" s="6" t="s">
        <v>31</v>
      </c>
    </row>
    <row r="585">
      <c r="A585" s="3" t="s">
        <v>2337</v>
      </c>
      <c r="B585" s="3" t="s">
        <v>2338</v>
      </c>
      <c r="C585" s="3" t="s">
        <v>73</v>
      </c>
      <c r="D585" s="3" t="s">
        <v>990</v>
      </c>
      <c r="E585" s="3" t="s">
        <v>85</v>
      </c>
      <c r="F585" s="4" t="s">
        <v>200</v>
      </c>
      <c r="G585" s="4" t="s">
        <v>24</v>
      </c>
      <c r="H585" s="3" t="s">
        <v>25</v>
      </c>
      <c r="I585" s="3" t="s">
        <v>26</v>
      </c>
      <c r="J585" s="5" t="s">
        <v>162</v>
      </c>
      <c r="K585" s="3" t="s">
        <v>118</v>
      </c>
      <c r="L585" s="4" t="s">
        <v>2339</v>
      </c>
      <c r="M585" s="3" t="s">
        <v>30</v>
      </c>
      <c r="N585" s="3" t="s">
        <v>31</v>
      </c>
      <c r="O585" s="3" t="s">
        <v>32</v>
      </c>
      <c r="P585" s="3" t="s">
        <v>33</v>
      </c>
      <c r="Q585" s="3" t="s">
        <v>31</v>
      </c>
      <c r="R585" s="6" t="s">
        <v>31</v>
      </c>
    </row>
    <row r="586">
      <c r="A586" s="3" t="s">
        <v>2340</v>
      </c>
      <c r="B586" s="3" t="s">
        <v>2341</v>
      </c>
      <c r="C586" s="3" t="s">
        <v>41</v>
      </c>
      <c r="D586" s="3" t="s">
        <v>1069</v>
      </c>
      <c r="E586" s="3" t="s">
        <v>59</v>
      </c>
      <c r="F586" s="4" t="s">
        <v>223</v>
      </c>
      <c r="G586" s="4" t="s">
        <v>24</v>
      </c>
      <c r="H586" s="3" t="s">
        <v>25</v>
      </c>
      <c r="I586" s="3" t="s">
        <v>26</v>
      </c>
      <c r="J586" s="5" t="s">
        <v>2342</v>
      </c>
      <c r="K586" s="3" t="s">
        <v>157</v>
      </c>
      <c r="L586" s="4" t="s">
        <v>2343</v>
      </c>
      <c r="M586" s="3" t="s">
        <v>30</v>
      </c>
      <c r="N586" s="3" t="s">
        <v>31</v>
      </c>
      <c r="O586" s="3" t="s">
        <v>32</v>
      </c>
      <c r="P586" s="3" t="s">
        <v>33</v>
      </c>
      <c r="Q586" s="3" t="s">
        <v>31</v>
      </c>
      <c r="R586" s="6" t="s">
        <v>31</v>
      </c>
    </row>
    <row r="587">
      <c r="A587" s="3" t="s">
        <v>2344</v>
      </c>
      <c r="B587" s="3" t="s">
        <v>2345</v>
      </c>
      <c r="C587" s="3" t="s">
        <v>41</v>
      </c>
      <c r="D587" s="3" t="s">
        <v>497</v>
      </c>
      <c r="E587" s="3" t="s">
        <v>206</v>
      </c>
      <c r="F587" s="4" t="s">
        <v>1488</v>
      </c>
      <c r="G587" s="4" t="s">
        <v>24</v>
      </c>
      <c r="H587" s="3" t="s">
        <v>25</v>
      </c>
      <c r="I587" s="3" t="s">
        <v>26</v>
      </c>
      <c r="J587" s="5" t="s">
        <v>2346</v>
      </c>
      <c r="K587" s="3" t="s">
        <v>28</v>
      </c>
      <c r="L587" s="4" t="s">
        <v>2347</v>
      </c>
      <c r="M587" s="3" t="s">
        <v>30</v>
      </c>
      <c r="N587" s="3" t="s">
        <v>31</v>
      </c>
      <c r="O587" s="3" t="s">
        <v>32</v>
      </c>
      <c r="P587" s="3" t="s">
        <v>33</v>
      </c>
      <c r="Q587" s="3" t="s">
        <v>31</v>
      </c>
      <c r="R587" s="6" t="s">
        <v>31</v>
      </c>
    </row>
    <row r="588">
      <c r="A588" s="3" t="s">
        <v>2348</v>
      </c>
      <c r="B588" s="3" t="s">
        <v>2349</v>
      </c>
      <c r="C588" s="3" t="s">
        <v>73</v>
      </c>
      <c r="D588" s="3" t="s">
        <v>878</v>
      </c>
      <c r="E588" s="3" t="s">
        <v>85</v>
      </c>
      <c r="F588" s="4" t="s">
        <v>2350</v>
      </c>
      <c r="G588" s="4" t="s">
        <v>24</v>
      </c>
      <c r="H588" s="3" t="s">
        <v>25</v>
      </c>
      <c r="I588" s="3" t="s">
        <v>26</v>
      </c>
      <c r="J588" s="5" t="s">
        <v>2351</v>
      </c>
      <c r="K588" s="3" t="s">
        <v>89</v>
      </c>
      <c r="L588" s="4" t="s">
        <v>2352</v>
      </c>
      <c r="M588" s="3" t="s">
        <v>159</v>
      </c>
      <c r="N588" s="3" t="s">
        <v>31</v>
      </c>
      <c r="O588" s="3" t="s">
        <v>32</v>
      </c>
      <c r="P588" s="3" t="s">
        <v>123</v>
      </c>
      <c r="Q588" s="3" t="s">
        <v>31</v>
      </c>
      <c r="R588" s="6" t="s">
        <v>31</v>
      </c>
    </row>
    <row r="589">
      <c r="A589" s="3" t="s">
        <v>2353</v>
      </c>
      <c r="B589" s="3" t="s">
        <v>2354</v>
      </c>
      <c r="C589" s="3" t="s">
        <v>73</v>
      </c>
      <c r="D589" s="3" t="s">
        <v>1344</v>
      </c>
      <c r="E589" s="3" t="s">
        <v>22</v>
      </c>
      <c r="F589" s="4" t="s">
        <v>2355</v>
      </c>
      <c r="G589" s="4" t="s">
        <v>24</v>
      </c>
      <c r="H589" s="3" t="s">
        <v>25</v>
      </c>
      <c r="I589" s="3" t="s">
        <v>26</v>
      </c>
      <c r="J589" s="5" t="s">
        <v>174</v>
      </c>
      <c r="K589" s="3" t="s">
        <v>69</v>
      </c>
      <c r="L589" s="4" t="s">
        <v>2356</v>
      </c>
      <c r="M589" s="3" t="s">
        <v>30</v>
      </c>
      <c r="N589" s="3" t="s">
        <v>31</v>
      </c>
      <c r="O589" s="3" t="s">
        <v>32</v>
      </c>
      <c r="P589" s="3" t="s">
        <v>33</v>
      </c>
      <c r="Q589" s="3" t="s">
        <v>31</v>
      </c>
      <c r="R589" s="6" t="s">
        <v>31</v>
      </c>
    </row>
    <row r="590">
      <c r="A590" s="3" t="s">
        <v>2357</v>
      </c>
      <c r="B590" s="3" t="s">
        <v>2358</v>
      </c>
      <c r="C590" s="3" t="s">
        <v>20</v>
      </c>
      <c r="D590" s="3" t="s">
        <v>1444</v>
      </c>
      <c r="E590" s="3" t="s">
        <v>22</v>
      </c>
      <c r="F590" s="4" t="s">
        <v>2359</v>
      </c>
      <c r="G590" s="4" t="s">
        <v>824</v>
      </c>
      <c r="H590" s="3" t="s">
        <v>43</v>
      </c>
      <c r="I590" s="3" t="s">
        <v>150</v>
      </c>
      <c r="J590" s="5" t="s">
        <v>151</v>
      </c>
      <c r="K590" s="3" t="s">
        <v>69</v>
      </c>
      <c r="L590" s="4" t="s">
        <v>2360</v>
      </c>
      <c r="M590" s="3" t="s">
        <v>30</v>
      </c>
      <c r="N590" s="3" t="s">
        <v>31</v>
      </c>
      <c r="O590" s="3" t="s">
        <v>32</v>
      </c>
      <c r="P590" s="3" t="s">
        <v>33</v>
      </c>
      <c r="Q590" s="3" t="s">
        <v>31</v>
      </c>
      <c r="R590" s="6" t="s">
        <v>31</v>
      </c>
    </row>
    <row r="591">
      <c r="A591" s="3" t="s">
        <v>2357</v>
      </c>
      <c r="B591" s="3" t="s">
        <v>2361</v>
      </c>
      <c r="C591" s="3" t="s">
        <v>20</v>
      </c>
      <c r="D591" s="3" t="s">
        <v>1444</v>
      </c>
      <c r="E591" s="3" t="s">
        <v>22</v>
      </c>
      <c r="F591" s="4" t="s">
        <v>2359</v>
      </c>
      <c r="G591" s="4" t="s">
        <v>24</v>
      </c>
      <c r="H591" s="3" t="s">
        <v>25</v>
      </c>
      <c r="I591" s="3" t="s">
        <v>26</v>
      </c>
      <c r="J591" s="5" t="s">
        <v>27</v>
      </c>
      <c r="K591" s="3" t="s">
        <v>69</v>
      </c>
      <c r="L591" s="4" t="s">
        <v>2362</v>
      </c>
      <c r="M591" s="3" t="s">
        <v>30</v>
      </c>
      <c r="N591" s="3" t="s">
        <v>31</v>
      </c>
      <c r="O591" s="3" t="s">
        <v>32</v>
      </c>
      <c r="P591" s="3" t="s">
        <v>33</v>
      </c>
      <c r="Q591" s="3" t="s">
        <v>31</v>
      </c>
      <c r="R591" s="6" t="s">
        <v>31</v>
      </c>
    </row>
    <row r="592">
      <c r="A592" s="7" t="s">
        <v>2363</v>
      </c>
      <c r="B592" s="3" t="s">
        <v>2364</v>
      </c>
      <c r="C592" s="3" t="s">
        <v>41</v>
      </c>
      <c r="D592" s="3" t="s">
        <v>497</v>
      </c>
      <c r="E592" s="3" t="s">
        <v>206</v>
      </c>
      <c r="F592" s="4" t="s">
        <v>2359</v>
      </c>
      <c r="G592" s="4" t="s">
        <v>24</v>
      </c>
      <c r="H592" s="3" t="s">
        <v>25</v>
      </c>
      <c r="I592" s="3" t="s">
        <v>150</v>
      </c>
      <c r="J592" s="5" t="s">
        <v>151</v>
      </c>
      <c r="K592" s="3" t="s">
        <v>89</v>
      </c>
      <c r="L592" s="4" t="s">
        <v>2365</v>
      </c>
      <c r="M592" s="3" t="s">
        <v>30</v>
      </c>
      <c r="N592" s="3" t="s">
        <v>31</v>
      </c>
      <c r="O592" s="3" t="s">
        <v>32</v>
      </c>
      <c r="P592" s="3" t="s">
        <v>33</v>
      </c>
      <c r="Q592" s="3" t="s">
        <v>31</v>
      </c>
      <c r="R592" s="6" t="s">
        <v>31</v>
      </c>
    </row>
    <row r="593">
      <c r="A593" s="3" t="s">
        <v>2366</v>
      </c>
      <c r="B593" s="3" t="s">
        <v>2367</v>
      </c>
      <c r="C593" s="3" t="s">
        <v>41</v>
      </c>
      <c r="D593" s="3" t="s">
        <v>497</v>
      </c>
      <c r="E593" s="3" t="s">
        <v>206</v>
      </c>
      <c r="F593" s="4" t="s">
        <v>2359</v>
      </c>
      <c r="G593" s="4" t="s">
        <v>24</v>
      </c>
      <c r="H593" s="3" t="s">
        <v>25</v>
      </c>
      <c r="I593" s="3" t="s">
        <v>26</v>
      </c>
      <c r="J593" s="5" t="s">
        <v>417</v>
      </c>
      <c r="K593" s="3" t="s">
        <v>69</v>
      </c>
      <c r="L593" s="4" t="s">
        <v>2368</v>
      </c>
      <c r="M593" s="3" t="s">
        <v>30</v>
      </c>
      <c r="N593" s="3" t="s">
        <v>31</v>
      </c>
      <c r="O593" s="3" t="s">
        <v>32</v>
      </c>
      <c r="P593" s="3" t="s">
        <v>33</v>
      </c>
      <c r="Q593" s="3" t="s">
        <v>31</v>
      </c>
      <c r="R593" s="6" t="s">
        <v>31</v>
      </c>
    </row>
    <row r="594">
      <c r="A594" s="7" t="s">
        <v>2369</v>
      </c>
      <c r="B594" s="3" t="s">
        <v>2370</v>
      </c>
      <c r="C594" s="3" t="s">
        <v>41</v>
      </c>
      <c r="D594" s="3" t="s">
        <v>497</v>
      </c>
      <c r="E594" s="3" t="s">
        <v>206</v>
      </c>
      <c r="F594" s="4" t="s">
        <v>2359</v>
      </c>
      <c r="G594" s="4" t="s">
        <v>24</v>
      </c>
      <c r="H594" s="3" t="s">
        <v>25</v>
      </c>
      <c r="I594" s="3" t="s">
        <v>26</v>
      </c>
      <c r="J594" s="5" t="s">
        <v>2371</v>
      </c>
      <c r="K594" s="3" t="s">
        <v>157</v>
      </c>
      <c r="L594" s="4" t="s">
        <v>2372</v>
      </c>
      <c r="M594" s="3" t="s">
        <v>30</v>
      </c>
      <c r="N594" s="3" t="s">
        <v>31</v>
      </c>
      <c r="O594" s="3" t="s">
        <v>32</v>
      </c>
      <c r="P594" s="3" t="s">
        <v>33</v>
      </c>
      <c r="Q594" s="3" t="s">
        <v>31</v>
      </c>
      <c r="R594" s="6" t="s">
        <v>31</v>
      </c>
    </row>
    <row r="595">
      <c r="A595" s="3" t="s">
        <v>2373</v>
      </c>
      <c r="B595" s="3" t="s">
        <v>2374</v>
      </c>
      <c r="C595" s="3" t="s">
        <v>41</v>
      </c>
      <c r="D595" s="3" t="s">
        <v>497</v>
      </c>
      <c r="E595" s="3" t="s">
        <v>206</v>
      </c>
      <c r="F595" s="4" t="s">
        <v>2359</v>
      </c>
      <c r="G595" s="4" t="s">
        <v>24</v>
      </c>
      <c r="H595" s="3" t="s">
        <v>25</v>
      </c>
      <c r="I595" s="3" t="s">
        <v>26</v>
      </c>
      <c r="J595" s="5" t="s">
        <v>2375</v>
      </c>
      <c r="K595" s="3" t="s">
        <v>157</v>
      </c>
      <c r="L595" s="4" t="s">
        <v>2376</v>
      </c>
      <c r="M595" s="3" t="s">
        <v>30</v>
      </c>
      <c r="N595" s="3" t="s">
        <v>31</v>
      </c>
      <c r="O595" s="3" t="s">
        <v>32</v>
      </c>
      <c r="P595" s="3" t="s">
        <v>33</v>
      </c>
      <c r="Q595" s="3" t="s">
        <v>31</v>
      </c>
      <c r="R595" s="6" t="s">
        <v>31</v>
      </c>
    </row>
    <row r="596">
      <c r="A596" s="7" t="s">
        <v>2377</v>
      </c>
      <c r="B596" s="3" t="s">
        <v>2378</v>
      </c>
      <c r="C596" s="3" t="s">
        <v>20</v>
      </c>
      <c r="D596" s="3" t="s">
        <v>1036</v>
      </c>
      <c r="E596" s="3" t="s">
        <v>1015</v>
      </c>
      <c r="F596" s="4" t="s">
        <v>2359</v>
      </c>
      <c r="G596" s="4" t="s">
        <v>24</v>
      </c>
      <c r="H596" s="3" t="s">
        <v>25</v>
      </c>
      <c r="I596" s="3" t="s">
        <v>26</v>
      </c>
      <c r="J596" s="5" t="s">
        <v>2379</v>
      </c>
      <c r="K596" s="3" t="s">
        <v>45</v>
      </c>
      <c r="L596" s="4" t="s">
        <v>2380</v>
      </c>
      <c r="M596" s="3" t="s">
        <v>30</v>
      </c>
      <c r="N596" s="3" t="s">
        <v>31</v>
      </c>
      <c r="O596" s="3" t="s">
        <v>32</v>
      </c>
      <c r="P596" s="3" t="s">
        <v>33</v>
      </c>
      <c r="Q596" s="3" t="s">
        <v>31</v>
      </c>
      <c r="R596" s="6" t="s">
        <v>31</v>
      </c>
    </row>
    <row r="597">
      <c r="A597" s="3" t="s">
        <v>2381</v>
      </c>
      <c r="B597" s="3" t="s">
        <v>2382</v>
      </c>
      <c r="C597" s="3" t="s">
        <v>73</v>
      </c>
      <c r="D597" s="3" t="s">
        <v>1384</v>
      </c>
      <c r="E597" s="3" t="s">
        <v>22</v>
      </c>
      <c r="F597" s="4" t="s">
        <v>824</v>
      </c>
      <c r="G597" s="4" t="s">
        <v>24</v>
      </c>
      <c r="H597" s="3" t="s">
        <v>25</v>
      </c>
      <c r="I597" s="3" t="s">
        <v>26</v>
      </c>
      <c r="J597" s="7" t="s">
        <v>2383</v>
      </c>
      <c r="K597" s="3" t="s">
        <v>157</v>
      </c>
      <c r="L597" s="4" t="s">
        <v>2384</v>
      </c>
      <c r="M597" s="3" t="s">
        <v>30</v>
      </c>
      <c r="N597" s="3" t="s">
        <v>31</v>
      </c>
      <c r="O597" s="3" t="s">
        <v>32</v>
      </c>
      <c r="P597" s="3" t="s">
        <v>33</v>
      </c>
      <c r="Q597" s="3" t="s">
        <v>31</v>
      </c>
      <c r="R597" s="6" t="s">
        <v>31</v>
      </c>
    </row>
    <row r="598">
      <c r="A598" s="7" t="s">
        <v>2385</v>
      </c>
      <c r="B598" s="3" t="s">
        <v>2386</v>
      </c>
      <c r="C598" s="3" t="s">
        <v>73</v>
      </c>
      <c r="D598" s="3" t="s">
        <v>1384</v>
      </c>
      <c r="E598" s="3" t="s">
        <v>22</v>
      </c>
      <c r="F598" s="4" t="s">
        <v>824</v>
      </c>
      <c r="G598" s="4" t="s">
        <v>824</v>
      </c>
      <c r="H598" s="3" t="s">
        <v>25</v>
      </c>
      <c r="I598" s="3" t="s">
        <v>26</v>
      </c>
      <c r="J598" s="7" t="s">
        <v>2387</v>
      </c>
      <c r="K598" s="3" t="s">
        <v>69</v>
      </c>
      <c r="L598" s="4" t="s">
        <v>2388</v>
      </c>
      <c r="M598" s="3" t="s">
        <v>30</v>
      </c>
      <c r="N598" s="3" t="s">
        <v>31</v>
      </c>
      <c r="O598" s="3" t="s">
        <v>32</v>
      </c>
      <c r="P598" s="3" t="s">
        <v>33</v>
      </c>
      <c r="Q598" s="3" t="s">
        <v>31</v>
      </c>
      <c r="R598" s="6" t="s">
        <v>31</v>
      </c>
    </row>
    <row r="599">
      <c r="A599" s="3" t="s">
        <v>2389</v>
      </c>
      <c r="B599" s="3" t="s">
        <v>2390</v>
      </c>
      <c r="C599" s="3" t="s">
        <v>73</v>
      </c>
      <c r="D599" s="3" t="s">
        <v>1257</v>
      </c>
      <c r="E599" s="3" t="s">
        <v>22</v>
      </c>
      <c r="F599" s="4" t="s">
        <v>2391</v>
      </c>
      <c r="G599" s="4" t="s">
        <v>353</v>
      </c>
      <c r="H599" s="3" t="s">
        <v>43</v>
      </c>
      <c r="I599" s="3" t="s">
        <v>26</v>
      </c>
      <c r="J599" s="5" t="s">
        <v>162</v>
      </c>
      <c r="K599" s="3" t="s">
        <v>118</v>
      </c>
      <c r="L599" s="4" t="s">
        <v>2392</v>
      </c>
      <c r="M599" s="3" t="s">
        <v>30</v>
      </c>
      <c r="N599" s="3" t="s">
        <v>31</v>
      </c>
      <c r="O599" s="3" t="s">
        <v>32</v>
      </c>
      <c r="P599" s="3" t="s">
        <v>33</v>
      </c>
      <c r="Q599" s="3" t="s">
        <v>31</v>
      </c>
      <c r="R599" s="6" t="s">
        <v>31</v>
      </c>
    </row>
    <row r="600">
      <c r="A600" s="7" t="s">
        <v>2393</v>
      </c>
      <c r="B600" s="3" t="s">
        <v>2394</v>
      </c>
      <c r="C600" s="3" t="s">
        <v>20</v>
      </c>
      <c r="D600" s="3" t="s">
        <v>986</v>
      </c>
      <c r="E600" s="3" t="s">
        <v>22</v>
      </c>
      <c r="F600" s="4" t="s">
        <v>2395</v>
      </c>
      <c r="G600" s="4" t="s">
        <v>24</v>
      </c>
      <c r="H600" s="3" t="s">
        <v>25</v>
      </c>
      <c r="I600" s="3" t="s">
        <v>26</v>
      </c>
      <c r="J600" s="7" t="s">
        <v>2396</v>
      </c>
      <c r="K600" s="3" t="s">
        <v>1272</v>
      </c>
      <c r="L600" s="4" t="s">
        <v>2397</v>
      </c>
      <c r="M600" s="3" t="s">
        <v>120</v>
      </c>
      <c r="N600" s="3" t="s">
        <v>121</v>
      </c>
      <c r="O600" s="3" t="s">
        <v>851</v>
      </c>
      <c r="P600" s="3" t="s">
        <v>123</v>
      </c>
      <c r="Q600" s="3" t="s">
        <v>121</v>
      </c>
      <c r="R600" s="6" t="s">
        <v>121</v>
      </c>
    </row>
    <row r="601">
      <c r="A601" s="3" t="s">
        <v>2398</v>
      </c>
      <c r="B601" s="3" t="s">
        <v>2399</v>
      </c>
      <c r="C601" s="3" t="s">
        <v>20</v>
      </c>
      <c r="D601" s="3" t="s">
        <v>986</v>
      </c>
      <c r="E601" s="3" t="s">
        <v>22</v>
      </c>
      <c r="F601" s="4" t="s">
        <v>2400</v>
      </c>
      <c r="G601" s="4" t="s">
        <v>24</v>
      </c>
      <c r="H601" s="3" t="s">
        <v>25</v>
      </c>
      <c r="I601" s="3" t="s">
        <v>26</v>
      </c>
      <c r="J601" s="5" t="s">
        <v>254</v>
      </c>
      <c r="K601" s="3" t="s">
        <v>28</v>
      </c>
      <c r="L601" s="4" t="s">
        <v>2401</v>
      </c>
      <c r="M601" s="3" t="s">
        <v>30</v>
      </c>
      <c r="N601" s="3" t="s">
        <v>31</v>
      </c>
      <c r="O601" s="3" t="s">
        <v>32</v>
      </c>
      <c r="P601" s="3" t="s">
        <v>33</v>
      </c>
      <c r="Q601" s="3" t="s">
        <v>31</v>
      </c>
      <c r="R601" s="6" t="s">
        <v>31</v>
      </c>
    </row>
    <row r="602">
      <c r="A602" s="3" t="s">
        <v>2402</v>
      </c>
      <c r="B602" s="3" t="s">
        <v>2403</v>
      </c>
      <c r="C602" s="3" t="s">
        <v>20</v>
      </c>
      <c r="D602" s="3" t="s">
        <v>986</v>
      </c>
      <c r="E602" s="3" t="s">
        <v>22</v>
      </c>
      <c r="F602" s="4" t="s">
        <v>2404</v>
      </c>
      <c r="G602" s="4" t="s">
        <v>24</v>
      </c>
      <c r="H602" s="3" t="s">
        <v>25</v>
      </c>
      <c r="I602" s="3" t="s">
        <v>26</v>
      </c>
      <c r="J602" s="5" t="s">
        <v>589</v>
      </c>
      <c r="K602" s="3" t="s">
        <v>239</v>
      </c>
      <c r="L602" s="4" t="s">
        <v>2405</v>
      </c>
      <c r="M602" s="3" t="s">
        <v>159</v>
      </c>
      <c r="N602" s="3" t="s">
        <v>31</v>
      </c>
      <c r="O602" s="3" t="s">
        <v>32</v>
      </c>
      <c r="P602" s="3" t="s">
        <v>33</v>
      </c>
      <c r="Q602" s="3" t="s">
        <v>31</v>
      </c>
      <c r="R602" s="6" t="s">
        <v>31</v>
      </c>
    </row>
    <row r="603">
      <c r="A603" s="7" t="s">
        <v>2406</v>
      </c>
      <c r="B603" s="3" t="s">
        <v>2407</v>
      </c>
      <c r="C603" s="3" t="s">
        <v>73</v>
      </c>
      <c r="D603" s="3" t="s">
        <v>1384</v>
      </c>
      <c r="E603" s="3" t="s">
        <v>22</v>
      </c>
      <c r="F603" s="4" t="s">
        <v>2404</v>
      </c>
      <c r="G603" s="4" t="s">
        <v>24</v>
      </c>
      <c r="H603" s="3" t="s">
        <v>25</v>
      </c>
      <c r="I603" s="3" t="s">
        <v>26</v>
      </c>
      <c r="J603" s="5" t="s">
        <v>2145</v>
      </c>
      <c r="K603" s="3" t="s">
        <v>1272</v>
      </c>
      <c r="L603" s="4" t="s">
        <v>2408</v>
      </c>
      <c r="M603" s="3" t="s">
        <v>120</v>
      </c>
      <c r="N603" s="3" t="s">
        <v>121</v>
      </c>
      <c r="O603" s="3" t="s">
        <v>122</v>
      </c>
      <c r="P603" s="3" t="s">
        <v>123</v>
      </c>
      <c r="Q603" s="3" t="s">
        <v>121</v>
      </c>
      <c r="R603" s="6" t="s">
        <v>121</v>
      </c>
    </row>
    <row r="604">
      <c r="A604" s="7" t="s">
        <v>2409</v>
      </c>
      <c r="B604" s="3" t="s">
        <v>2410</v>
      </c>
      <c r="C604" s="3" t="s">
        <v>20</v>
      </c>
      <c r="D604" s="3" t="s">
        <v>986</v>
      </c>
      <c r="E604" s="3" t="s">
        <v>22</v>
      </c>
      <c r="F604" s="4" t="s">
        <v>2411</v>
      </c>
      <c r="G604" s="4" t="s">
        <v>24</v>
      </c>
      <c r="H604" s="3" t="s">
        <v>25</v>
      </c>
      <c r="I604" s="3" t="s">
        <v>26</v>
      </c>
      <c r="J604" s="5" t="s">
        <v>589</v>
      </c>
      <c r="K604" s="3" t="s">
        <v>239</v>
      </c>
      <c r="L604" s="4" t="s">
        <v>2412</v>
      </c>
      <c r="M604" s="3" t="s">
        <v>30</v>
      </c>
      <c r="N604" s="3" t="s">
        <v>31</v>
      </c>
      <c r="O604" s="3" t="s">
        <v>32</v>
      </c>
      <c r="P604" s="3" t="s">
        <v>33</v>
      </c>
      <c r="Q604" s="3" t="s">
        <v>31</v>
      </c>
      <c r="R604" s="6" t="s">
        <v>31</v>
      </c>
    </row>
    <row r="605">
      <c r="A605" s="3" t="s">
        <v>2413</v>
      </c>
      <c r="B605" s="3" t="s">
        <v>2414</v>
      </c>
      <c r="C605" s="3" t="s">
        <v>73</v>
      </c>
      <c r="D605" s="3" t="s">
        <v>1344</v>
      </c>
      <c r="E605" s="3" t="s">
        <v>22</v>
      </c>
      <c r="F605" s="4" t="s">
        <v>2415</v>
      </c>
      <c r="G605" s="4" t="s">
        <v>24</v>
      </c>
      <c r="H605" s="3" t="s">
        <v>25</v>
      </c>
      <c r="I605" s="3" t="s">
        <v>26</v>
      </c>
      <c r="J605" s="5" t="s">
        <v>174</v>
      </c>
      <c r="K605" s="3" t="s">
        <v>37</v>
      </c>
      <c r="L605" s="4" t="s">
        <v>2416</v>
      </c>
      <c r="M605" s="3" t="s">
        <v>30</v>
      </c>
      <c r="N605" s="3" t="s">
        <v>31</v>
      </c>
      <c r="O605" s="3" t="s">
        <v>32</v>
      </c>
      <c r="P605" s="3" t="s">
        <v>33</v>
      </c>
      <c r="Q605" s="3" t="s">
        <v>31</v>
      </c>
      <c r="R605" s="6" t="s">
        <v>31</v>
      </c>
    </row>
    <row r="606">
      <c r="A606" s="3" t="s">
        <v>2417</v>
      </c>
      <c r="B606" s="3" t="s">
        <v>2418</v>
      </c>
      <c r="C606" s="3" t="s">
        <v>20</v>
      </c>
      <c r="D606" s="3" t="s">
        <v>1872</v>
      </c>
      <c r="E606" s="3" t="s">
        <v>540</v>
      </c>
      <c r="F606" s="4" t="s">
        <v>2419</v>
      </c>
      <c r="G606" s="4" t="s">
        <v>24</v>
      </c>
      <c r="H606" s="3" t="s">
        <v>25</v>
      </c>
      <c r="I606" s="3" t="s">
        <v>26</v>
      </c>
      <c r="J606" s="5" t="s">
        <v>80</v>
      </c>
      <c r="K606" s="3" t="s">
        <v>45</v>
      </c>
      <c r="L606" s="4" t="s">
        <v>2420</v>
      </c>
      <c r="M606" s="3" t="s">
        <v>30</v>
      </c>
      <c r="N606" s="3" t="s">
        <v>31</v>
      </c>
      <c r="O606" s="3" t="s">
        <v>32</v>
      </c>
      <c r="P606" s="3" t="s">
        <v>33</v>
      </c>
      <c r="Q606" s="3" t="s">
        <v>31</v>
      </c>
      <c r="R606" s="6" t="s">
        <v>31</v>
      </c>
    </row>
    <row r="607">
      <c r="A607" s="7" t="s">
        <v>2421</v>
      </c>
      <c r="B607" s="3" t="s">
        <v>2422</v>
      </c>
      <c r="C607" s="3" t="s">
        <v>73</v>
      </c>
      <c r="D607" s="3" t="s">
        <v>84</v>
      </c>
      <c r="E607" s="3" t="s">
        <v>85</v>
      </c>
      <c r="F607" s="4" t="s">
        <v>2423</v>
      </c>
      <c r="G607" s="4" t="s">
        <v>55</v>
      </c>
      <c r="H607" s="3" t="s">
        <v>43</v>
      </c>
      <c r="I607" s="3" t="s">
        <v>26</v>
      </c>
      <c r="J607" s="7" t="s">
        <v>51</v>
      </c>
      <c r="K607" s="3" t="s">
        <v>28</v>
      </c>
      <c r="L607" s="4" t="s">
        <v>2424</v>
      </c>
      <c r="M607" s="3" t="s">
        <v>30</v>
      </c>
      <c r="N607" s="3" t="s">
        <v>31</v>
      </c>
      <c r="O607" s="3" t="s">
        <v>32</v>
      </c>
      <c r="P607" s="3" t="s">
        <v>33</v>
      </c>
      <c r="Q607" s="3" t="s">
        <v>31</v>
      </c>
      <c r="R607" s="6" t="s">
        <v>31</v>
      </c>
    </row>
    <row r="608">
      <c r="A608" s="3" t="s">
        <v>2425</v>
      </c>
      <c r="B608" s="3" t="s">
        <v>2426</v>
      </c>
      <c r="C608" s="3" t="s">
        <v>20</v>
      </c>
      <c r="D608" s="3" t="s">
        <v>2427</v>
      </c>
      <c r="E608" s="3" t="s">
        <v>22</v>
      </c>
      <c r="F608" s="4" t="s">
        <v>1899</v>
      </c>
      <c r="G608" s="4" t="s">
        <v>55</v>
      </c>
      <c r="H608" s="3" t="s">
        <v>43</v>
      </c>
      <c r="I608" s="3" t="s">
        <v>26</v>
      </c>
      <c r="J608" s="7" t="s">
        <v>51</v>
      </c>
      <c r="K608" s="3" t="s">
        <v>37</v>
      </c>
      <c r="L608" s="4" t="s">
        <v>2428</v>
      </c>
      <c r="M608" s="3" t="s">
        <v>30</v>
      </c>
      <c r="N608" s="3" t="s">
        <v>31</v>
      </c>
      <c r="O608" s="3" t="s">
        <v>32</v>
      </c>
      <c r="P608" s="3" t="s">
        <v>33</v>
      </c>
      <c r="Q608" s="3" t="s">
        <v>31</v>
      </c>
      <c r="R608" s="6" t="s">
        <v>31</v>
      </c>
    </row>
    <row r="609">
      <c r="A609" s="7" t="s">
        <v>2429</v>
      </c>
      <c r="B609" s="3" t="s">
        <v>2430</v>
      </c>
      <c r="C609" s="3" t="s">
        <v>73</v>
      </c>
      <c r="D609" s="3" t="s">
        <v>1344</v>
      </c>
      <c r="E609" s="3" t="s">
        <v>22</v>
      </c>
      <c r="F609" s="4" t="s">
        <v>2431</v>
      </c>
      <c r="G609" s="4" t="s">
        <v>2432</v>
      </c>
      <c r="H609" s="3" t="s">
        <v>43</v>
      </c>
      <c r="I609" s="3" t="s">
        <v>26</v>
      </c>
      <c r="J609" s="5" t="s">
        <v>178</v>
      </c>
      <c r="K609" s="3" t="s">
        <v>37</v>
      </c>
      <c r="L609" s="4" t="s">
        <v>2433</v>
      </c>
      <c r="M609" s="3" t="s">
        <v>120</v>
      </c>
      <c r="N609" s="3" t="s">
        <v>121</v>
      </c>
      <c r="O609" s="3" t="s">
        <v>122</v>
      </c>
      <c r="P609" s="3" t="s">
        <v>123</v>
      </c>
      <c r="Q609" s="3" t="s">
        <v>121</v>
      </c>
      <c r="R609" s="6" t="s">
        <v>121</v>
      </c>
    </row>
    <row r="610">
      <c r="A610" s="3" t="s">
        <v>2434</v>
      </c>
      <c r="B610" s="3" t="s">
        <v>2435</v>
      </c>
      <c r="C610" s="3" t="s">
        <v>20</v>
      </c>
      <c r="D610" s="3" t="s">
        <v>2436</v>
      </c>
      <c r="E610" s="3" t="s">
        <v>85</v>
      </c>
      <c r="F610" s="4" t="s">
        <v>1971</v>
      </c>
      <c r="G610" s="4" t="s">
        <v>24</v>
      </c>
      <c r="H610" s="3" t="s">
        <v>25</v>
      </c>
      <c r="I610" s="3" t="s">
        <v>26</v>
      </c>
      <c r="J610" s="7" t="s">
        <v>2437</v>
      </c>
      <c r="K610" s="3" t="s">
        <v>45</v>
      </c>
      <c r="L610" s="4" t="s">
        <v>2438</v>
      </c>
      <c r="M610" s="3" t="s">
        <v>30</v>
      </c>
      <c r="N610" s="3" t="s">
        <v>31</v>
      </c>
      <c r="O610" s="3" t="s">
        <v>32</v>
      </c>
      <c r="P610" s="3" t="s">
        <v>33</v>
      </c>
      <c r="Q610" s="3" t="s">
        <v>31</v>
      </c>
      <c r="R610" s="6" t="s">
        <v>31</v>
      </c>
    </row>
    <row r="611">
      <c r="A611" s="3" t="s">
        <v>2439</v>
      </c>
      <c r="B611" s="3" t="s">
        <v>2440</v>
      </c>
      <c r="C611" s="3" t="s">
        <v>20</v>
      </c>
      <c r="D611" s="3" t="s">
        <v>1390</v>
      </c>
      <c r="E611" s="3" t="s">
        <v>1211</v>
      </c>
      <c r="F611" s="4" t="s">
        <v>1971</v>
      </c>
      <c r="G611" s="4" t="s">
        <v>24</v>
      </c>
      <c r="H611" s="3" t="s">
        <v>25</v>
      </c>
      <c r="I611" s="3" t="s">
        <v>26</v>
      </c>
      <c r="J611" s="5" t="s">
        <v>178</v>
      </c>
      <c r="K611" s="3" t="s">
        <v>37</v>
      </c>
      <c r="L611" s="4" t="s">
        <v>2441</v>
      </c>
      <c r="M611" s="3" t="s">
        <v>30</v>
      </c>
      <c r="N611" s="3" t="s">
        <v>31</v>
      </c>
      <c r="O611" s="3" t="s">
        <v>32</v>
      </c>
      <c r="P611" s="3" t="s">
        <v>33</v>
      </c>
      <c r="Q611" s="3" t="s">
        <v>31</v>
      </c>
      <c r="R611" s="6" t="s">
        <v>31</v>
      </c>
    </row>
    <row r="612">
      <c r="A612" s="3" t="s">
        <v>2442</v>
      </c>
      <c r="B612" s="3" t="s">
        <v>2443</v>
      </c>
      <c r="C612" s="3" t="s">
        <v>20</v>
      </c>
      <c r="D612" s="3" t="s">
        <v>2444</v>
      </c>
      <c r="E612" s="3" t="s">
        <v>22</v>
      </c>
      <c r="F612" s="4" t="s">
        <v>706</v>
      </c>
      <c r="G612" s="4" t="s">
        <v>24</v>
      </c>
      <c r="H612" s="3" t="s">
        <v>25</v>
      </c>
      <c r="I612" s="3" t="s">
        <v>26</v>
      </c>
      <c r="J612" s="5" t="s">
        <v>2445</v>
      </c>
      <c r="K612" s="3" t="s">
        <v>37</v>
      </c>
      <c r="L612" s="4" t="s">
        <v>2446</v>
      </c>
      <c r="M612" s="3" t="s">
        <v>30</v>
      </c>
      <c r="N612" s="3" t="s">
        <v>31</v>
      </c>
      <c r="O612" s="3" t="s">
        <v>32</v>
      </c>
      <c r="P612" s="3" t="s">
        <v>33</v>
      </c>
      <c r="Q612" s="3" t="s">
        <v>31</v>
      </c>
      <c r="R612" s="6" t="s">
        <v>31</v>
      </c>
    </row>
    <row r="613">
      <c r="A613" s="3" t="s">
        <v>2447</v>
      </c>
      <c r="B613" s="3" t="s">
        <v>2448</v>
      </c>
      <c r="C613" s="3" t="s">
        <v>20</v>
      </c>
      <c r="D613" s="3" t="s">
        <v>2449</v>
      </c>
      <c r="E613" s="3" t="s">
        <v>22</v>
      </c>
      <c r="F613" s="4" t="s">
        <v>706</v>
      </c>
      <c r="G613" s="4" t="s">
        <v>55</v>
      </c>
      <c r="H613" s="3" t="s">
        <v>43</v>
      </c>
      <c r="I613" s="3" t="s">
        <v>26</v>
      </c>
      <c r="J613" s="5" t="s">
        <v>2450</v>
      </c>
      <c r="K613" s="3" t="s">
        <v>45</v>
      </c>
      <c r="L613" s="4" t="s">
        <v>2451</v>
      </c>
      <c r="M613" s="3" t="s">
        <v>30</v>
      </c>
      <c r="N613" s="3" t="s">
        <v>31</v>
      </c>
      <c r="O613" s="3" t="s">
        <v>32</v>
      </c>
      <c r="P613" s="3" t="s">
        <v>33</v>
      </c>
      <c r="Q613" s="3" t="s">
        <v>31</v>
      </c>
      <c r="R613" s="6" t="s">
        <v>31</v>
      </c>
    </row>
    <row r="614">
      <c r="A614" s="3" t="s">
        <v>2452</v>
      </c>
      <c r="B614" s="3" t="s">
        <v>2453</v>
      </c>
      <c r="C614" s="3" t="s">
        <v>20</v>
      </c>
      <c r="D614" s="3" t="s">
        <v>1390</v>
      </c>
      <c r="E614" s="3" t="s">
        <v>1211</v>
      </c>
      <c r="F614" s="4" t="s">
        <v>2454</v>
      </c>
      <c r="G614" s="4" t="s">
        <v>24</v>
      </c>
      <c r="H614" s="3" t="s">
        <v>25</v>
      </c>
      <c r="I614" s="3" t="s">
        <v>26</v>
      </c>
      <c r="J614" s="5" t="s">
        <v>2455</v>
      </c>
      <c r="K614" s="3" t="s">
        <v>89</v>
      </c>
      <c r="L614" s="4" t="s">
        <v>2456</v>
      </c>
      <c r="M614" s="3" t="s">
        <v>120</v>
      </c>
      <c r="N614" s="3" t="s">
        <v>121</v>
      </c>
      <c r="O614" s="3" t="s">
        <v>342</v>
      </c>
      <c r="P614" s="3" t="s">
        <v>123</v>
      </c>
      <c r="Q614" s="3" t="s">
        <v>121</v>
      </c>
      <c r="R614" s="6" t="s">
        <v>121</v>
      </c>
    </row>
    <row r="615">
      <c r="A615" s="7" t="s">
        <v>2457</v>
      </c>
      <c r="B615" s="3" t="s">
        <v>2458</v>
      </c>
      <c r="C615" s="3" t="s">
        <v>20</v>
      </c>
      <c r="D615" s="3" t="s">
        <v>1390</v>
      </c>
      <c r="E615" s="3" t="s">
        <v>1211</v>
      </c>
      <c r="F615" s="4" t="s">
        <v>2454</v>
      </c>
      <c r="G615" s="4" t="s">
        <v>24</v>
      </c>
      <c r="H615" s="3" t="s">
        <v>25</v>
      </c>
      <c r="I615" s="3" t="s">
        <v>26</v>
      </c>
      <c r="J615" s="7" t="s">
        <v>589</v>
      </c>
      <c r="K615" s="3" t="s">
        <v>239</v>
      </c>
      <c r="L615" s="4" t="s">
        <v>2459</v>
      </c>
      <c r="M615" s="3" t="s">
        <v>30</v>
      </c>
      <c r="N615" s="3" t="s">
        <v>31</v>
      </c>
      <c r="O615" s="3" t="s">
        <v>32</v>
      </c>
      <c r="P615" s="3" t="s">
        <v>33</v>
      </c>
      <c r="Q615" s="3" t="s">
        <v>31</v>
      </c>
      <c r="R615" s="6" t="s">
        <v>31</v>
      </c>
    </row>
    <row r="616">
      <c r="A616" s="3" t="s">
        <v>2460</v>
      </c>
      <c r="B616" s="3" t="s">
        <v>2461</v>
      </c>
      <c r="C616" s="3" t="s">
        <v>20</v>
      </c>
      <c r="D616" s="3" t="s">
        <v>2427</v>
      </c>
      <c r="E616" s="3" t="s">
        <v>22</v>
      </c>
      <c r="F616" s="4" t="s">
        <v>1712</v>
      </c>
      <c r="G616" s="4" t="s">
        <v>55</v>
      </c>
      <c r="H616" s="3" t="s">
        <v>43</v>
      </c>
      <c r="I616" s="3" t="s">
        <v>26</v>
      </c>
      <c r="J616" s="7" t="s">
        <v>51</v>
      </c>
      <c r="K616" s="3" t="s">
        <v>37</v>
      </c>
      <c r="L616" s="4" t="s">
        <v>2462</v>
      </c>
      <c r="M616" s="3" t="s">
        <v>30</v>
      </c>
      <c r="N616" s="3" t="s">
        <v>31</v>
      </c>
      <c r="O616" s="3" t="s">
        <v>32</v>
      </c>
      <c r="P616" s="3" t="s">
        <v>33</v>
      </c>
      <c r="Q616" s="3" t="s">
        <v>31</v>
      </c>
      <c r="R616" s="6" t="s">
        <v>31</v>
      </c>
    </row>
    <row r="617">
      <c r="A617" s="7" t="s">
        <v>2463</v>
      </c>
      <c r="B617" s="3" t="s">
        <v>2464</v>
      </c>
      <c r="C617" s="3" t="s">
        <v>20</v>
      </c>
      <c r="D617" s="3" t="s">
        <v>2465</v>
      </c>
      <c r="E617" s="3" t="s">
        <v>1015</v>
      </c>
      <c r="F617" s="4" t="s">
        <v>2466</v>
      </c>
      <c r="G617" s="4" t="s">
        <v>24</v>
      </c>
      <c r="H617" s="3" t="s">
        <v>25</v>
      </c>
      <c r="I617" s="3" t="s">
        <v>26</v>
      </c>
      <c r="J617" s="5" t="s">
        <v>1079</v>
      </c>
      <c r="K617" s="3" t="s">
        <v>157</v>
      </c>
      <c r="L617" s="4" t="s">
        <v>2467</v>
      </c>
      <c r="M617" s="3" t="s">
        <v>216</v>
      </c>
      <c r="N617" s="3" t="s">
        <v>31</v>
      </c>
      <c r="O617" s="3" t="s">
        <v>32</v>
      </c>
      <c r="P617" s="3" t="s">
        <v>33</v>
      </c>
      <c r="Q617" s="3" t="s">
        <v>31</v>
      </c>
      <c r="R617" s="6" t="s">
        <v>31</v>
      </c>
    </row>
    <row r="618">
      <c r="A618" s="7" t="s">
        <v>2468</v>
      </c>
      <c r="B618" s="3" t="s">
        <v>2469</v>
      </c>
      <c r="C618" s="3" t="s">
        <v>73</v>
      </c>
      <c r="D618" s="3" t="s">
        <v>2470</v>
      </c>
      <c r="E618" s="3" t="s">
        <v>22</v>
      </c>
      <c r="F618" s="4" t="s">
        <v>1899</v>
      </c>
      <c r="G618" s="4" t="s">
        <v>24</v>
      </c>
      <c r="H618" s="3" t="s">
        <v>25</v>
      </c>
      <c r="I618" s="3" t="s">
        <v>26</v>
      </c>
      <c r="J618" s="5" t="s">
        <v>88</v>
      </c>
      <c r="K618" s="3" t="s">
        <v>89</v>
      </c>
      <c r="L618" s="4" t="s">
        <v>2471</v>
      </c>
      <c r="M618" s="3" t="s">
        <v>30</v>
      </c>
      <c r="N618" s="3" t="s">
        <v>31</v>
      </c>
      <c r="O618" s="3" t="s">
        <v>32</v>
      </c>
      <c r="P618" s="3" t="s">
        <v>33</v>
      </c>
      <c r="Q618" s="3" t="s">
        <v>31</v>
      </c>
      <c r="R618" s="6" t="s">
        <v>31</v>
      </c>
    </row>
    <row r="619">
      <c r="A619" s="3" t="s">
        <v>2472</v>
      </c>
      <c r="B619" s="3" t="s">
        <v>2473</v>
      </c>
      <c r="C619" s="3" t="s">
        <v>73</v>
      </c>
      <c r="D619" s="3" t="s">
        <v>2474</v>
      </c>
      <c r="E619" s="3" t="s">
        <v>22</v>
      </c>
      <c r="F619" s="4" t="s">
        <v>1899</v>
      </c>
      <c r="G619" s="4" t="s">
        <v>24</v>
      </c>
      <c r="H619" s="3" t="s">
        <v>25</v>
      </c>
      <c r="I619" s="3" t="s">
        <v>26</v>
      </c>
      <c r="J619" s="5" t="s">
        <v>2145</v>
      </c>
      <c r="K619" s="3" t="s">
        <v>37</v>
      </c>
      <c r="L619" s="4" t="s">
        <v>2475</v>
      </c>
      <c r="M619" s="3" t="s">
        <v>120</v>
      </c>
      <c r="N619" s="3" t="s">
        <v>121</v>
      </c>
      <c r="O619" s="3" t="s">
        <v>122</v>
      </c>
      <c r="P619" s="3" t="s">
        <v>123</v>
      </c>
      <c r="Q619" s="3" t="s">
        <v>121</v>
      </c>
      <c r="R619" s="6" t="s">
        <v>121</v>
      </c>
    </row>
    <row r="620">
      <c r="A620" s="7" t="s">
        <v>2476</v>
      </c>
      <c r="B620" s="3" t="s">
        <v>2477</v>
      </c>
      <c r="C620" s="3" t="s">
        <v>41</v>
      </c>
      <c r="D620" s="3" t="s">
        <v>2436</v>
      </c>
      <c r="E620" s="3" t="s">
        <v>85</v>
      </c>
      <c r="F620" s="4" t="s">
        <v>1899</v>
      </c>
      <c r="G620" s="4" t="s">
        <v>2478</v>
      </c>
      <c r="H620" s="3" t="s">
        <v>43</v>
      </c>
      <c r="I620" s="3" t="s">
        <v>26</v>
      </c>
      <c r="J620" s="5" t="s">
        <v>254</v>
      </c>
      <c r="K620" s="3" t="s">
        <v>28</v>
      </c>
      <c r="L620" s="4" t="s">
        <v>2479</v>
      </c>
      <c r="M620" s="3" t="s">
        <v>30</v>
      </c>
      <c r="N620" s="3" t="s">
        <v>31</v>
      </c>
      <c r="O620" s="3" t="s">
        <v>32</v>
      </c>
      <c r="P620" s="3" t="s">
        <v>33</v>
      </c>
      <c r="Q620" s="3" t="s">
        <v>31</v>
      </c>
      <c r="R620" s="6" t="s">
        <v>31</v>
      </c>
    </row>
    <row r="621">
      <c r="A621" s="3" t="s">
        <v>2480</v>
      </c>
      <c r="B621" s="3" t="s">
        <v>2481</v>
      </c>
      <c r="C621" s="3" t="s">
        <v>20</v>
      </c>
      <c r="D621" s="3" t="s">
        <v>1872</v>
      </c>
      <c r="E621" s="3" t="s">
        <v>540</v>
      </c>
      <c r="F621" s="4" t="s">
        <v>2482</v>
      </c>
      <c r="G621" s="4" t="s">
        <v>55</v>
      </c>
      <c r="H621" s="3" t="s">
        <v>43</v>
      </c>
      <c r="I621" s="3" t="s">
        <v>26</v>
      </c>
      <c r="J621" s="5" t="s">
        <v>51</v>
      </c>
      <c r="K621" s="3" t="s">
        <v>157</v>
      </c>
      <c r="L621" s="4" t="s">
        <v>2483</v>
      </c>
      <c r="M621" s="3" t="s">
        <v>159</v>
      </c>
      <c r="N621" s="3" t="s">
        <v>31</v>
      </c>
      <c r="O621" s="3" t="s">
        <v>32</v>
      </c>
      <c r="P621" s="3" t="s">
        <v>33</v>
      </c>
      <c r="Q621" s="3" t="s">
        <v>31</v>
      </c>
      <c r="R621" s="6" t="s">
        <v>31</v>
      </c>
    </row>
    <row r="622">
      <c r="A622" s="7" t="s">
        <v>2484</v>
      </c>
      <c r="B622" s="3" t="s">
        <v>2485</v>
      </c>
      <c r="C622" s="3" t="s">
        <v>73</v>
      </c>
      <c r="D622" s="3" t="s">
        <v>2486</v>
      </c>
      <c r="E622" s="3" t="s">
        <v>22</v>
      </c>
      <c r="F622" s="4" t="s">
        <v>135</v>
      </c>
      <c r="G622" s="4" t="s">
        <v>24</v>
      </c>
      <c r="H622" s="3" t="s">
        <v>25</v>
      </c>
      <c r="I622" s="3" t="s">
        <v>26</v>
      </c>
      <c r="J622" s="5" t="s">
        <v>162</v>
      </c>
      <c r="K622" s="3" t="s">
        <v>118</v>
      </c>
      <c r="L622" s="4" t="s">
        <v>2487</v>
      </c>
      <c r="M622" s="3" t="s">
        <v>30</v>
      </c>
      <c r="N622" s="3" t="s">
        <v>31</v>
      </c>
      <c r="O622" s="3" t="s">
        <v>32</v>
      </c>
      <c r="P622" s="3" t="s">
        <v>33</v>
      </c>
      <c r="Q622" s="3" t="s">
        <v>31</v>
      </c>
      <c r="R622" s="6" t="s">
        <v>31</v>
      </c>
    </row>
    <row r="623">
      <c r="A623" s="3" t="s">
        <v>2488</v>
      </c>
      <c r="B623" s="3" t="s">
        <v>2489</v>
      </c>
      <c r="C623" s="3" t="s">
        <v>41</v>
      </c>
      <c r="D623" s="3" t="s">
        <v>1444</v>
      </c>
      <c r="E623" s="3" t="s">
        <v>59</v>
      </c>
      <c r="F623" s="4" t="s">
        <v>2411</v>
      </c>
      <c r="G623" s="4" t="s">
        <v>353</v>
      </c>
      <c r="H623" s="3" t="s">
        <v>25</v>
      </c>
      <c r="I623" s="3" t="s">
        <v>150</v>
      </c>
      <c r="J623" s="5" t="s">
        <v>151</v>
      </c>
      <c r="K623" s="3" t="s">
        <v>69</v>
      </c>
      <c r="L623" s="4" t="s">
        <v>2490</v>
      </c>
      <c r="M623" s="3" t="s">
        <v>30</v>
      </c>
      <c r="N623" s="3" t="s">
        <v>31</v>
      </c>
      <c r="O623" s="3" t="s">
        <v>32</v>
      </c>
      <c r="P623" s="3" t="s">
        <v>33</v>
      </c>
      <c r="Q623" s="3" t="s">
        <v>31</v>
      </c>
      <c r="R623" s="6" t="s">
        <v>31</v>
      </c>
    </row>
    <row r="624">
      <c r="A624" s="3" t="s">
        <v>2491</v>
      </c>
      <c r="B624" s="3" t="s">
        <v>2492</v>
      </c>
      <c r="C624" s="3" t="s">
        <v>41</v>
      </c>
      <c r="D624" s="3" t="s">
        <v>2493</v>
      </c>
      <c r="E624" s="3" t="s">
        <v>59</v>
      </c>
      <c r="F624" s="4" t="s">
        <v>2494</v>
      </c>
      <c r="G624" s="4" t="s">
        <v>24</v>
      </c>
      <c r="H624" s="3" t="s">
        <v>25</v>
      </c>
      <c r="I624" s="3" t="s">
        <v>26</v>
      </c>
      <c r="J624" s="5" t="s">
        <v>27</v>
      </c>
      <c r="K624" s="3" t="s">
        <v>69</v>
      </c>
      <c r="L624" s="4" t="s">
        <v>2495</v>
      </c>
      <c r="M624" s="3" t="s">
        <v>30</v>
      </c>
      <c r="N624" s="3" t="s">
        <v>31</v>
      </c>
      <c r="O624" s="3" t="s">
        <v>32</v>
      </c>
      <c r="P624" s="3" t="s">
        <v>33</v>
      </c>
      <c r="Q624" s="3" t="s">
        <v>31</v>
      </c>
      <c r="R624" s="6" t="s">
        <v>31</v>
      </c>
    </row>
    <row r="625">
      <c r="A625" s="3" t="s">
        <v>2496</v>
      </c>
      <c r="B625" s="3" t="s">
        <v>2497</v>
      </c>
      <c r="C625" s="3" t="s">
        <v>41</v>
      </c>
      <c r="D625" s="3" t="s">
        <v>1444</v>
      </c>
      <c r="E625" s="3" t="s">
        <v>22</v>
      </c>
      <c r="F625" s="4" t="s">
        <v>783</v>
      </c>
      <c r="G625" s="4" t="s">
        <v>24</v>
      </c>
      <c r="H625" s="3" t="s">
        <v>25</v>
      </c>
      <c r="I625" s="3" t="s">
        <v>150</v>
      </c>
      <c r="J625" s="5" t="s">
        <v>151</v>
      </c>
      <c r="K625" s="3" t="s">
        <v>69</v>
      </c>
      <c r="L625" s="4" t="s">
        <v>2498</v>
      </c>
      <c r="M625" s="3" t="s">
        <v>30</v>
      </c>
      <c r="N625" s="3" t="s">
        <v>31</v>
      </c>
      <c r="O625" s="3" t="s">
        <v>32</v>
      </c>
      <c r="P625" s="3" t="s">
        <v>33</v>
      </c>
      <c r="Q625" s="3" t="s">
        <v>31</v>
      </c>
      <c r="R625" s="6" t="s">
        <v>31</v>
      </c>
    </row>
    <row r="626">
      <c r="A626" s="3" t="s">
        <v>2499</v>
      </c>
      <c r="B626" s="3" t="s">
        <v>2500</v>
      </c>
      <c r="C626" s="3" t="s">
        <v>20</v>
      </c>
      <c r="D626" s="3" t="s">
        <v>2427</v>
      </c>
      <c r="E626" s="3" t="s">
        <v>22</v>
      </c>
      <c r="F626" s="4" t="s">
        <v>783</v>
      </c>
      <c r="G626" s="4" t="s">
        <v>24</v>
      </c>
      <c r="H626" s="3" t="s">
        <v>25</v>
      </c>
      <c r="I626" s="3" t="s">
        <v>26</v>
      </c>
      <c r="J626" s="5" t="s">
        <v>189</v>
      </c>
      <c r="K626" s="3" t="s">
        <v>69</v>
      </c>
      <c r="L626" s="4" t="s">
        <v>2501</v>
      </c>
      <c r="M626" s="3" t="s">
        <v>30</v>
      </c>
      <c r="N626" s="3" t="s">
        <v>31</v>
      </c>
      <c r="O626" s="3" t="s">
        <v>32</v>
      </c>
      <c r="P626" s="3" t="s">
        <v>33</v>
      </c>
      <c r="Q626" s="3" t="s">
        <v>31</v>
      </c>
      <c r="R626" s="6" t="s">
        <v>31</v>
      </c>
    </row>
    <row r="627">
      <c r="A627" s="3" t="s">
        <v>2502</v>
      </c>
      <c r="B627" s="3" t="s">
        <v>2503</v>
      </c>
      <c r="C627" s="3" t="s">
        <v>73</v>
      </c>
      <c r="D627" s="3" t="s">
        <v>2486</v>
      </c>
      <c r="E627" s="3" t="s">
        <v>22</v>
      </c>
      <c r="F627" s="4" t="s">
        <v>2122</v>
      </c>
      <c r="G627" s="4" t="s">
        <v>24</v>
      </c>
      <c r="H627" s="3" t="s">
        <v>25</v>
      </c>
      <c r="I627" s="3" t="s">
        <v>26</v>
      </c>
      <c r="J627" s="5" t="s">
        <v>2145</v>
      </c>
      <c r="K627" s="3" t="s">
        <v>1272</v>
      </c>
      <c r="L627" s="4" t="s">
        <v>2504</v>
      </c>
      <c r="M627" s="3" t="s">
        <v>120</v>
      </c>
      <c r="N627" s="3" t="s">
        <v>121</v>
      </c>
      <c r="O627" s="3" t="s">
        <v>696</v>
      </c>
      <c r="P627" s="3" t="s">
        <v>123</v>
      </c>
      <c r="Q627" s="3" t="s">
        <v>121</v>
      </c>
      <c r="R627" s="6" t="s">
        <v>121</v>
      </c>
    </row>
    <row r="628">
      <c r="A628" s="3" t="s">
        <v>2505</v>
      </c>
      <c r="B628" s="3" t="s">
        <v>2506</v>
      </c>
      <c r="C628" s="3" t="s">
        <v>41</v>
      </c>
      <c r="D628" s="3" t="s">
        <v>2507</v>
      </c>
      <c r="E628" s="3" t="s">
        <v>59</v>
      </c>
      <c r="F628" s="4" t="s">
        <v>2508</v>
      </c>
      <c r="G628" s="4" t="s">
        <v>24</v>
      </c>
      <c r="H628" s="3" t="s">
        <v>25</v>
      </c>
      <c r="I628" s="3" t="s">
        <v>26</v>
      </c>
      <c r="J628" s="5" t="s">
        <v>485</v>
      </c>
      <c r="K628" s="3" t="s">
        <v>45</v>
      </c>
      <c r="L628" s="4" t="s">
        <v>2509</v>
      </c>
      <c r="M628" s="3" t="s">
        <v>30</v>
      </c>
      <c r="N628" s="3" t="s">
        <v>31</v>
      </c>
      <c r="O628" s="3" t="s">
        <v>32</v>
      </c>
      <c r="P628" s="3" t="s">
        <v>33</v>
      </c>
      <c r="Q628" s="3" t="s">
        <v>31</v>
      </c>
      <c r="R628" s="6" t="s">
        <v>31</v>
      </c>
    </row>
    <row r="629">
      <c r="A629" s="7" t="s">
        <v>2510</v>
      </c>
      <c r="B629" s="3" t="s">
        <v>2511</v>
      </c>
      <c r="C629" s="3" t="s">
        <v>20</v>
      </c>
      <c r="D629" s="3" t="s">
        <v>2512</v>
      </c>
      <c r="E629" s="3" t="s">
        <v>85</v>
      </c>
      <c r="F629" s="4" t="s">
        <v>2508</v>
      </c>
      <c r="G629" s="4" t="s">
        <v>24</v>
      </c>
      <c r="H629" s="3" t="s">
        <v>25</v>
      </c>
      <c r="I629" s="3" t="s">
        <v>26</v>
      </c>
      <c r="J629" s="5" t="s">
        <v>210</v>
      </c>
      <c r="K629" s="3" t="s">
        <v>45</v>
      </c>
      <c r="L629" s="4" t="s">
        <v>2513</v>
      </c>
      <c r="M629" s="3" t="s">
        <v>30</v>
      </c>
      <c r="N629" s="3" t="s">
        <v>31</v>
      </c>
      <c r="O629" s="3" t="s">
        <v>32</v>
      </c>
      <c r="P629" s="3" t="s">
        <v>33</v>
      </c>
      <c r="Q629" s="3" t="s">
        <v>31</v>
      </c>
      <c r="R629" s="6" t="s">
        <v>31</v>
      </c>
    </row>
    <row r="630">
      <c r="A630" s="7" t="s">
        <v>2514</v>
      </c>
      <c r="B630" s="3" t="s">
        <v>2515</v>
      </c>
      <c r="C630" s="3" t="s">
        <v>20</v>
      </c>
      <c r="D630" s="3" t="s">
        <v>1390</v>
      </c>
      <c r="E630" s="3" t="s">
        <v>1211</v>
      </c>
      <c r="F630" s="4" t="s">
        <v>2508</v>
      </c>
      <c r="G630" s="4" t="s">
        <v>2478</v>
      </c>
      <c r="H630" s="3" t="s">
        <v>43</v>
      </c>
      <c r="I630" s="3" t="s">
        <v>26</v>
      </c>
      <c r="J630" s="5" t="s">
        <v>254</v>
      </c>
      <c r="K630" s="3" t="s">
        <v>28</v>
      </c>
      <c r="L630" s="4" t="s">
        <v>2516</v>
      </c>
      <c r="M630" s="3" t="s">
        <v>30</v>
      </c>
      <c r="N630" s="3" t="s">
        <v>31</v>
      </c>
      <c r="O630" s="3" t="s">
        <v>32</v>
      </c>
      <c r="P630" s="3" t="s">
        <v>33</v>
      </c>
      <c r="Q630" s="3" t="s">
        <v>31</v>
      </c>
      <c r="R630" s="6" t="s">
        <v>31</v>
      </c>
    </row>
    <row r="631">
      <c r="A631" s="7" t="s">
        <v>2517</v>
      </c>
      <c r="B631" s="3" t="s">
        <v>2518</v>
      </c>
      <c r="C631" s="3" t="s">
        <v>41</v>
      </c>
      <c r="D631" s="3" t="s">
        <v>2436</v>
      </c>
      <c r="E631" s="3" t="s">
        <v>85</v>
      </c>
      <c r="F631" s="4" t="s">
        <v>1728</v>
      </c>
      <c r="G631" s="4" t="s">
        <v>24</v>
      </c>
      <c r="H631" s="3" t="s">
        <v>25</v>
      </c>
      <c r="I631" s="3" t="s">
        <v>26</v>
      </c>
      <c r="J631" s="7" t="s">
        <v>2519</v>
      </c>
      <c r="K631" s="3" t="s">
        <v>157</v>
      </c>
      <c r="L631" s="4" t="s">
        <v>2520</v>
      </c>
      <c r="M631" s="3" t="s">
        <v>30</v>
      </c>
      <c r="N631" s="3" t="s">
        <v>31</v>
      </c>
      <c r="O631" s="3" t="s">
        <v>32</v>
      </c>
      <c r="P631" s="3" t="s">
        <v>33</v>
      </c>
      <c r="Q631" s="3" t="s">
        <v>31</v>
      </c>
      <c r="R631" s="6" t="s">
        <v>31</v>
      </c>
    </row>
    <row r="632">
      <c r="A632" s="7" t="s">
        <v>2521</v>
      </c>
      <c r="B632" s="3" t="s">
        <v>2522</v>
      </c>
      <c r="C632" s="3" t="s">
        <v>41</v>
      </c>
      <c r="D632" s="3" t="s">
        <v>1444</v>
      </c>
      <c r="E632" s="3" t="s">
        <v>22</v>
      </c>
      <c r="F632" s="4" t="s">
        <v>1728</v>
      </c>
      <c r="G632" s="4" t="s">
        <v>2523</v>
      </c>
      <c r="H632" s="3" t="s">
        <v>43</v>
      </c>
      <c r="I632" s="3" t="s">
        <v>26</v>
      </c>
      <c r="J632" s="5" t="s">
        <v>162</v>
      </c>
      <c r="K632" s="3" t="s">
        <v>118</v>
      </c>
      <c r="L632" s="4" t="s">
        <v>2524</v>
      </c>
      <c r="M632" s="3" t="s">
        <v>30</v>
      </c>
      <c r="N632" s="3" t="s">
        <v>31</v>
      </c>
      <c r="O632" s="3" t="s">
        <v>32</v>
      </c>
      <c r="P632" s="3" t="s">
        <v>33</v>
      </c>
      <c r="Q632" s="3" t="s">
        <v>31</v>
      </c>
      <c r="R632" s="6" t="s">
        <v>31</v>
      </c>
    </row>
    <row r="633">
      <c r="A633" s="7" t="s">
        <v>2525</v>
      </c>
      <c r="B633" s="3" t="s">
        <v>2526</v>
      </c>
      <c r="C633" s="3" t="s">
        <v>41</v>
      </c>
      <c r="D633" s="3" t="s">
        <v>1444</v>
      </c>
      <c r="E633" s="3" t="s">
        <v>22</v>
      </c>
      <c r="F633" s="4" t="s">
        <v>2527</v>
      </c>
      <c r="G633" s="4" t="s">
        <v>2478</v>
      </c>
      <c r="H633" s="3" t="s">
        <v>43</v>
      </c>
      <c r="I633" s="3" t="s">
        <v>26</v>
      </c>
      <c r="J633" s="5" t="s">
        <v>254</v>
      </c>
      <c r="K633" s="3" t="s">
        <v>157</v>
      </c>
      <c r="L633" s="4" t="s">
        <v>2528</v>
      </c>
      <c r="M633" s="3" t="s">
        <v>30</v>
      </c>
      <c r="N633" s="3" t="s">
        <v>31</v>
      </c>
      <c r="O633" s="3" t="s">
        <v>32</v>
      </c>
      <c r="P633" s="3" t="s">
        <v>33</v>
      </c>
      <c r="Q633" s="3" t="s">
        <v>31</v>
      </c>
      <c r="R633" s="6" t="s">
        <v>31</v>
      </c>
    </row>
    <row r="634">
      <c r="A634" s="7" t="s">
        <v>2529</v>
      </c>
      <c r="B634" s="3" t="s">
        <v>2530</v>
      </c>
      <c r="C634" s="3" t="s">
        <v>73</v>
      </c>
      <c r="D634" s="3" t="s">
        <v>1344</v>
      </c>
      <c r="E634" s="3" t="s">
        <v>22</v>
      </c>
      <c r="F634" s="4" t="s">
        <v>2531</v>
      </c>
      <c r="G634" s="4" t="s">
        <v>24</v>
      </c>
      <c r="H634" s="3" t="s">
        <v>25</v>
      </c>
      <c r="I634" s="3" t="s">
        <v>26</v>
      </c>
      <c r="J634" s="5" t="s">
        <v>210</v>
      </c>
      <c r="K634" s="3" t="s">
        <v>37</v>
      </c>
      <c r="L634" s="4" t="s">
        <v>2532</v>
      </c>
      <c r="M634" s="3" t="s">
        <v>30</v>
      </c>
      <c r="N634" s="3" t="s">
        <v>31</v>
      </c>
      <c r="O634" s="3" t="s">
        <v>32</v>
      </c>
      <c r="P634" s="3" t="s">
        <v>33</v>
      </c>
      <c r="Q634" s="3" t="s">
        <v>31</v>
      </c>
      <c r="R634" s="6" t="s">
        <v>31</v>
      </c>
    </row>
    <row r="635">
      <c r="A635" s="7" t="s">
        <v>2533</v>
      </c>
      <c r="B635" s="3" t="s">
        <v>2534</v>
      </c>
      <c r="C635" s="3" t="s">
        <v>20</v>
      </c>
      <c r="D635" s="3" t="s">
        <v>2444</v>
      </c>
      <c r="E635" s="3" t="s">
        <v>22</v>
      </c>
      <c r="F635" s="4" t="s">
        <v>2531</v>
      </c>
      <c r="G635" s="4" t="s">
        <v>24</v>
      </c>
      <c r="H635" s="3" t="s">
        <v>25</v>
      </c>
      <c r="I635" s="3" t="s">
        <v>26</v>
      </c>
      <c r="J635" s="5" t="s">
        <v>1075</v>
      </c>
      <c r="K635" s="3" t="s">
        <v>45</v>
      </c>
      <c r="L635" s="4" t="s">
        <v>2535</v>
      </c>
      <c r="M635" s="3" t="s">
        <v>30</v>
      </c>
      <c r="N635" s="3" t="s">
        <v>31</v>
      </c>
      <c r="O635" s="3" t="s">
        <v>32</v>
      </c>
      <c r="P635" s="3" t="s">
        <v>33</v>
      </c>
      <c r="Q635" s="3" t="s">
        <v>31</v>
      </c>
      <c r="R635" s="6" t="s">
        <v>31</v>
      </c>
    </row>
    <row r="636">
      <c r="A636" s="3" t="s">
        <v>2536</v>
      </c>
      <c r="B636" s="3" t="s">
        <v>2537</v>
      </c>
      <c r="C636" s="3" t="s">
        <v>20</v>
      </c>
      <c r="D636" s="3" t="s">
        <v>2449</v>
      </c>
      <c r="E636" s="3" t="s">
        <v>22</v>
      </c>
      <c r="F636" s="4" t="s">
        <v>2538</v>
      </c>
      <c r="G636" s="4" t="s">
        <v>24</v>
      </c>
      <c r="H636" s="3" t="s">
        <v>25</v>
      </c>
      <c r="I636" s="3" t="s">
        <v>26</v>
      </c>
      <c r="J636" s="5" t="s">
        <v>593</v>
      </c>
      <c r="K636" s="3" t="s">
        <v>45</v>
      </c>
      <c r="L636" s="4" t="s">
        <v>2539</v>
      </c>
      <c r="M636" s="3" t="s">
        <v>30</v>
      </c>
      <c r="N636" s="3" t="s">
        <v>31</v>
      </c>
      <c r="O636" s="3" t="s">
        <v>32</v>
      </c>
      <c r="P636" s="3" t="s">
        <v>33</v>
      </c>
      <c r="Q636" s="3" t="s">
        <v>31</v>
      </c>
      <c r="R636" s="6" t="s">
        <v>31</v>
      </c>
    </row>
    <row r="637">
      <c r="A637" s="3" t="s">
        <v>2540</v>
      </c>
      <c r="B637" s="3" t="s">
        <v>2541</v>
      </c>
      <c r="C637" s="3" t="s">
        <v>73</v>
      </c>
      <c r="D637" s="3" t="s">
        <v>2542</v>
      </c>
      <c r="E637" s="3" t="s">
        <v>85</v>
      </c>
      <c r="F637" s="4" t="s">
        <v>2538</v>
      </c>
      <c r="G637" s="4" t="s">
        <v>24</v>
      </c>
      <c r="H637" s="3" t="s">
        <v>25</v>
      </c>
      <c r="I637" s="3" t="s">
        <v>26</v>
      </c>
      <c r="J637" s="7" t="s">
        <v>2543</v>
      </c>
      <c r="K637" s="3" t="s">
        <v>157</v>
      </c>
      <c r="L637" s="4" t="s">
        <v>2544</v>
      </c>
      <c r="M637" s="3" t="s">
        <v>159</v>
      </c>
      <c r="N637" s="3" t="s">
        <v>31</v>
      </c>
      <c r="O637" s="3" t="s">
        <v>32</v>
      </c>
      <c r="P637" s="3" t="s">
        <v>33</v>
      </c>
      <c r="Q637" s="3" t="s">
        <v>31</v>
      </c>
      <c r="R637" s="6" t="s">
        <v>31</v>
      </c>
    </row>
    <row r="638">
      <c r="A638" s="3" t="s">
        <v>2545</v>
      </c>
      <c r="B638" s="3" t="s">
        <v>2546</v>
      </c>
      <c r="C638" s="3" t="s">
        <v>20</v>
      </c>
      <c r="D638" s="3" t="s">
        <v>2444</v>
      </c>
      <c r="E638" s="3" t="s">
        <v>22</v>
      </c>
      <c r="F638" s="4" t="s">
        <v>2547</v>
      </c>
      <c r="G638" s="4" t="s">
        <v>431</v>
      </c>
      <c r="H638" s="3" t="s">
        <v>43</v>
      </c>
      <c r="I638" s="3" t="s">
        <v>26</v>
      </c>
      <c r="J638" s="7" t="s">
        <v>2548</v>
      </c>
      <c r="K638" s="3" t="s">
        <v>157</v>
      </c>
      <c r="L638" s="4" t="s">
        <v>2549</v>
      </c>
      <c r="M638" s="3" t="s">
        <v>30</v>
      </c>
      <c r="N638" s="3" t="s">
        <v>31</v>
      </c>
      <c r="O638" s="3" t="s">
        <v>32</v>
      </c>
      <c r="P638" s="3" t="s">
        <v>33</v>
      </c>
      <c r="Q638" s="3" t="s">
        <v>31</v>
      </c>
      <c r="R638" s="6" t="s">
        <v>31</v>
      </c>
    </row>
    <row r="639">
      <c r="A639" s="7" t="s">
        <v>2550</v>
      </c>
      <c r="B639" s="3" t="s">
        <v>2551</v>
      </c>
      <c r="C639" s="3" t="s">
        <v>41</v>
      </c>
      <c r="D639" s="3" t="s">
        <v>2436</v>
      </c>
      <c r="E639" s="3" t="s">
        <v>85</v>
      </c>
      <c r="F639" s="4" t="s">
        <v>771</v>
      </c>
      <c r="G639" s="4" t="s">
        <v>24</v>
      </c>
      <c r="H639" s="3" t="s">
        <v>25</v>
      </c>
      <c r="I639" s="3" t="s">
        <v>26</v>
      </c>
      <c r="J639" s="5" t="s">
        <v>51</v>
      </c>
      <c r="K639" s="3" t="s">
        <v>157</v>
      </c>
      <c r="L639" s="4" t="s">
        <v>2552</v>
      </c>
      <c r="M639" s="3" t="s">
        <v>30</v>
      </c>
      <c r="N639" s="3" t="s">
        <v>31</v>
      </c>
      <c r="O639" s="3" t="s">
        <v>32</v>
      </c>
      <c r="P639" s="3" t="s">
        <v>33</v>
      </c>
      <c r="Q639" s="3" t="s">
        <v>31</v>
      </c>
      <c r="R639" s="6" t="s">
        <v>31</v>
      </c>
    </row>
    <row r="640">
      <c r="A640" s="3" t="s">
        <v>2553</v>
      </c>
      <c r="B640" s="3" t="s">
        <v>2554</v>
      </c>
      <c r="C640" s="3" t="s">
        <v>73</v>
      </c>
      <c r="D640" s="3" t="s">
        <v>1344</v>
      </c>
      <c r="E640" s="3" t="s">
        <v>22</v>
      </c>
      <c r="F640" s="4" t="s">
        <v>2555</v>
      </c>
      <c r="G640" s="4" t="s">
        <v>24</v>
      </c>
      <c r="H640" s="3" t="s">
        <v>25</v>
      </c>
      <c r="I640" s="3" t="s">
        <v>26</v>
      </c>
      <c r="J640" s="7" t="s">
        <v>1421</v>
      </c>
      <c r="K640" s="3" t="s">
        <v>157</v>
      </c>
      <c r="L640" s="4" t="s">
        <v>2556</v>
      </c>
      <c r="M640" s="3" t="s">
        <v>120</v>
      </c>
      <c r="N640" s="3" t="s">
        <v>121</v>
      </c>
      <c r="O640" s="3" t="s">
        <v>851</v>
      </c>
      <c r="P640" s="3" t="s">
        <v>123</v>
      </c>
      <c r="Q640" s="3" t="s">
        <v>121</v>
      </c>
      <c r="R640" s="6" t="s">
        <v>121</v>
      </c>
    </row>
    <row r="641">
      <c r="A641" s="3" t="s">
        <v>2557</v>
      </c>
      <c r="B641" s="3" t="s">
        <v>2558</v>
      </c>
      <c r="C641" s="3" t="s">
        <v>20</v>
      </c>
      <c r="D641" s="3" t="s">
        <v>1872</v>
      </c>
      <c r="E641" s="3" t="s">
        <v>540</v>
      </c>
      <c r="F641" s="4" t="s">
        <v>2559</v>
      </c>
      <c r="G641" s="4" t="s">
        <v>24</v>
      </c>
      <c r="H641" s="3" t="s">
        <v>25</v>
      </c>
      <c r="I641" s="3" t="s">
        <v>26</v>
      </c>
      <c r="J641" s="5" t="s">
        <v>1873</v>
      </c>
      <c r="K641" s="3" t="s">
        <v>157</v>
      </c>
      <c r="L641" s="4" t="s">
        <v>2560</v>
      </c>
      <c r="M641" s="3" t="s">
        <v>159</v>
      </c>
      <c r="N641" s="3" t="s">
        <v>31</v>
      </c>
      <c r="O641" s="3" t="s">
        <v>32</v>
      </c>
      <c r="P641" s="3" t="s">
        <v>33</v>
      </c>
      <c r="Q641" s="3" t="s">
        <v>31</v>
      </c>
      <c r="R641" s="6" t="s">
        <v>31</v>
      </c>
    </row>
    <row r="642">
      <c r="A642" s="7" t="s">
        <v>2561</v>
      </c>
      <c r="B642" s="15"/>
      <c r="C642" s="3" t="s">
        <v>20</v>
      </c>
      <c r="D642" s="3" t="s">
        <v>1390</v>
      </c>
      <c r="E642" s="3" t="s">
        <v>1211</v>
      </c>
      <c r="F642" s="4" t="s">
        <v>2559</v>
      </c>
      <c r="G642" s="4" t="s">
        <v>431</v>
      </c>
      <c r="H642" s="3" t="s">
        <v>43</v>
      </c>
      <c r="I642" s="3" t="s">
        <v>26</v>
      </c>
      <c r="J642" s="7" t="s">
        <v>2562</v>
      </c>
      <c r="K642" s="3" t="s">
        <v>28</v>
      </c>
      <c r="L642" s="4" t="s">
        <v>2563</v>
      </c>
      <c r="M642" s="3" t="s">
        <v>30</v>
      </c>
      <c r="N642" s="3" t="s">
        <v>31</v>
      </c>
      <c r="O642" s="3" t="s">
        <v>32</v>
      </c>
      <c r="P642" s="3" t="s">
        <v>33</v>
      </c>
      <c r="Q642" s="3" t="s">
        <v>31</v>
      </c>
      <c r="R642" s="6" t="s">
        <v>31</v>
      </c>
    </row>
    <row r="643">
      <c r="A643" s="3" t="s">
        <v>2564</v>
      </c>
      <c r="B643" s="3" t="s">
        <v>2565</v>
      </c>
      <c r="C643" s="3" t="s">
        <v>73</v>
      </c>
      <c r="D643" s="3" t="s">
        <v>1344</v>
      </c>
      <c r="E643" s="3" t="s">
        <v>22</v>
      </c>
      <c r="F643" s="4" t="s">
        <v>2566</v>
      </c>
      <c r="G643" s="4" t="s">
        <v>24</v>
      </c>
      <c r="H643" s="3" t="s">
        <v>25</v>
      </c>
      <c r="I643" s="3" t="s">
        <v>26</v>
      </c>
      <c r="J643" s="8" t="s">
        <v>2150</v>
      </c>
      <c r="K643" s="3" t="s">
        <v>69</v>
      </c>
      <c r="L643" s="4" t="s">
        <v>2567</v>
      </c>
      <c r="M643" s="3" t="s">
        <v>30</v>
      </c>
      <c r="N643" s="3" t="s">
        <v>31</v>
      </c>
      <c r="O643" s="3" t="s">
        <v>32</v>
      </c>
      <c r="P643" s="3" t="s">
        <v>33</v>
      </c>
      <c r="Q643" s="3" t="s">
        <v>31</v>
      </c>
      <c r="R643" s="6" t="s">
        <v>31</v>
      </c>
    </row>
    <row r="644">
      <c r="A644" s="3" t="s">
        <v>2568</v>
      </c>
      <c r="B644" s="3" t="s">
        <v>2569</v>
      </c>
      <c r="C644" s="3" t="s">
        <v>73</v>
      </c>
      <c r="D644" s="3" t="s">
        <v>84</v>
      </c>
      <c r="E644" s="3" t="s">
        <v>85</v>
      </c>
      <c r="F644" s="4" t="s">
        <v>2570</v>
      </c>
      <c r="G644" s="4" t="s">
        <v>24</v>
      </c>
      <c r="H644" s="3" t="s">
        <v>25</v>
      </c>
      <c r="I644" s="3" t="s">
        <v>26</v>
      </c>
      <c r="J644" s="5" t="s">
        <v>2571</v>
      </c>
      <c r="K644" s="3" t="s">
        <v>28</v>
      </c>
      <c r="L644" s="4" t="s">
        <v>2572</v>
      </c>
      <c r="M644" s="3" t="s">
        <v>30</v>
      </c>
      <c r="N644" s="3" t="s">
        <v>31</v>
      </c>
      <c r="O644" s="3" t="s">
        <v>32</v>
      </c>
      <c r="P644" s="3" t="s">
        <v>33</v>
      </c>
      <c r="Q644" s="3" t="s">
        <v>31</v>
      </c>
      <c r="R644" s="6" t="s">
        <v>31</v>
      </c>
    </row>
    <row r="645">
      <c r="A645" s="3" t="s">
        <v>2573</v>
      </c>
      <c r="B645" s="3" t="s">
        <v>2574</v>
      </c>
      <c r="C645" s="3" t="s">
        <v>20</v>
      </c>
      <c r="D645" s="3" t="s">
        <v>911</v>
      </c>
      <c r="E645" s="3" t="s">
        <v>22</v>
      </c>
      <c r="F645" s="4" t="s">
        <v>527</v>
      </c>
      <c r="G645" s="4" t="s">
        <v>24</v>
      </c>
      <c r="H645" s="3" t="s">
        <v>25</v>
      </c>
      <c r="I645" s="3" t="s">
        <v>26</v>
      </c>
      <c r="J645" s="5" t="s">
        <v>254</v>
      </c>
      <c r="K645" s="3" t="s">
        <v>28</v>
      </c>
      <c r="L645" s="4" t="s">
        <v>2575</v>
      </c>
      <c r="M645" s="3" t="s">
        <v>30</v>
      </c>
      <c r="N645" s="3" t="s">
        <v>31</v>
      </c>
      <c r="O645" s="3" t="s">
        <v>32</v>
      </c>
      <c r="P645" s="3" t="s">
        <v>33</v>
      </c>
      <c r="Q645" s="3" t="s">
        <v>31</v>
      </c>
      <c r="R645" s="6" t="s">
        <v>31</v>
      </c>
    </row>
    <row r="646">
      <c r="A646" s="3" t="s">
        <v>2576</v>
      </c>
      <c r="B646" s="3" t="s">
        <v>2577</v>
      </c>
      <c r="C646" s="3" t="s">
        <v>73</v>
      </c>
      <c r="D646" s="3" t="s">
        <v>873</v>
      </c>
      <c r="E646" s="3" t="s">
        <v>22</v>
      </c>
      <c r="F646" s="4" t="s">
        <v>527</v>
      </c>
      <c r="G646" s="4" t="s">
        <v>1739</v>
      </c>
      <c r="H646" s="3" t="s">
        <v>43</v>
      </c>
      <c r="I646" s="3" t="s">
        <v>26</v>
      </c>
      <c r="J646" s="7" t="s">
        <v>2578</v>
      </c>
      <c r="K646" s="3" t="s">
        <v>69</v>
      </c>
      <c r="L646" s="4" t="s">
        <v>2579</v>
      </c>
      <c r="M646" s="3" t="s">
        <v>30</v>
      </c>
      <c r="N646" s="3" t="s">
        <v>31</v>
      </c>
      <c r="O646" s="3" t="s">
        <v>32</v>
      </c>
      <c r="P646" s="3" t="s">
        <v>33</v>
      </c>
      <c r="Q646" s="3" t="s">
        <v>31</v>
      </c>
      <c r="R646" s="6" t="s">
        <v>31</v>
      </c>
    </row>
    <row r="647">
      <c r="A647" s="3" t="s">
        <v>2580</v>
      </c>
      <c r="B647" s="3" t="s">
        <v>2581</v>
      </c>
      <c r="C647" s="3" t="s">
        <v>73</v>
      </c>
      <c r="D647" s="3" t="s">
        <v>873</v>
      </c>
      <c r="E647" s="3" t="s">
        <v>22</v>
      </c>
      <c r="F647" s="4" t="s">
        <v>527</v>
      </c>
      <c r="G647" s="4" t="s">
        <v>353</v>
      </c>
      <c r="H647" s="3" t="s">
        <v>25</v>
      </c>
      <c r="I647" s="3" t="s">
        <v>150</v>
      </c>
      <c r="J647" s="5" t="s">
        <v>151</v>
      </c>
      <c r="K647" s="3" t="s">
        <v>69</v>
      </c>
      <c r="L647" s="4" t="s">
        <v>2582</v>
      </c>
      <c r="M647" s="3" t="s">
        <v>30</v>
      </c>
      <c r="N647" s="3" t="s">
        <v>31</v>
      </c>
      <c r="O647" s="3" t="s">
        <v>32</v>
      </c>
      <c r="P647" s="3" t="s">
        <v>33</v>
      </c>
      <c r="Q647" s="3" t="s">
        <v>31</v>
      </c>
      <c r="R647" s="6" t="s">
        <v>31</v>
      </c>
    </row>
    <row r="648">
      <c r="A648" s="7" t="s">
        <v>2583</v>
      </c>
      <c r="B648" s="3" t="s">
        <v>2584</v>
      </c>
      <c r="C648" s="3" t="s">
        <v>41</v>
      </c>
      <c r="D648" s="3" t="s">
        <v>1444</v>
      </c>
      <c r="E648" s="3" t="s">
        <v>59</v>
      </c>
      <c r="F648" s="4" t="s">
        <v>2585</v>
      </c>
      <c r="G648" s="4" t="s">
        <v>353</v>
      </c>
      <c r="H648" s="3" t="s">
        <v>25</v>
      </c>
      <c r="I648" s="3" t="s">
        <v>150</v>
      </c>
      <c r="J648" s="7" t="s">
        <v>151</v>
      </c>
      <c r="K648" s="3" t="s">
        <v>69</v>
      </c>
      <c r="L648" s="4" t="s">
        <v>2586</v>
      </c>
      <c r="M648" s="3" t="s">
        <v>30</v>
      </c>
      <c r="N648" s="3" t="s">
        <v>31</v>
      </c>
      <c r="O648" s="3" t="s">
        <v>32</v>
      </c>
      <c r="P648" s="3" t="s">
        <v>33</v>
      </c>
      <c r="Q648" s="3" t="s">
        <v>31</v>
      </c>
      <c r="R648" s="6" t="s">
        <v>31</v>
      </c>
    </row>
    <row r="649">
      <c r="A649" s="3" t="s">
        <v>2587</v>
      </c>
      <c r="B649" s="3" t="s">
        <v>2588</v>
      </c>
      <c r="C649" s="3" t="s">
        <v>41</v>
      </c>
      <c r="D649" s="3" t="s">
        <v>1444</v>
      </c>
      <c r="E649" s="3" t="s">
        <v>59</v>
      </c>
      <c r="F649" s="4" t="s">
        <v>2585</v>
      </c>
      <c r="G649" s="4" t="s">
        <v>353</v>
      </c>
      <c r="H649" s="3" t="s">
        <v>25</v>
      </c>
      <c r="I649" s="3" t="s">
        <v>150</v>
      </c>
      <c r="J649" s="7" t="s">
        <v>151</v>
      </c>
      <c r="K649" s="3" t="s">
        <v>69</v>
      </c>
      <c r="L649" s="4" t="s">
        <v>2589</v>
      </c>
      <c r="M649" s="3" t="s">
        <v>30</v>
      </c>
      <c r="N649" s="3" t="s">
        <v>31</v>
      </c>
      <c r="O649" s="3" t="s">
        <v>32</v>
      </c>
      <c r="P649" s="3" t="s">
        <v>33</v>
      </c>
      <c r="Q649" s="3" t="s">
        <v>31</v>
      </c>
      <c r="R649" s="6" t="s">
        <v>31</v>
      </c>
    </row>
    <row r="650">
      <c r="A650" s="3" t="s">
        <v>2590</v>
      </c>
      <c r="B650" s="3" t="s">
        <v>2591</v>
      </c>
      <c r="C650" s="3" t="s">
        <v>20</v>
      </c>
      <c r="D650" s="3" t="s">
        <v>1583</v>
      </c>
      <c r="E650" s="3" t="s">
        <v>22</v>
      </c>
      <c r="F650" s="4" t="s">
        <v>2592</v>
      </c>
      <c r="G650" s="4" t="s">
        <v>24</v>
      </c>
      <c r="H650" s="3" t="s">
        <v>25</v>
      </c>
      <c r="I650" s="3" t="s">
        <v>26</v>
      </c>
      <c r="J650" s="5" t="s">
        <v>1972</v>
      </c>
      <c r="K650" s="3" t="s">
        <v>69</v>
      </c>
      <c r="L650" s="4" t="s">
        <v>2593</v>
      </c>
      <c r="M650" s="3" t="s">
        <v>30</v>
      </c>
      <c r="N650" s="3" t="s">
        <v>31</v>
      </c>
      <c r="O650" s="3" t="s">
        <v>32</v>
      </c>
      <c r="P650" s="3" t="s">
        <v>33</v>
      </c>
      <c r="Q650" s="3" t="s">
        <v>31</v>
      </c>
      <c r="R650" s="6" t="s">
        <v>31</v>
      </c>
    </row>
    <row r="651">
      <c r="A651" s="3" t="s">
        <v>2594</v>
      </c>
      <c r="B651" s="3" t="s">
        <v>2595</v>
      </c>
      <c r="C651" s="3" t="s">
        <v>20</v>
      </c>
      <c r="D651" s="3" t="s">
        <v>1583</v>
      </c>
      <c r="E651" s="3" t="s">
        <v>22</v>
      </c>
      <c r="F651" s="4" t="s">
        <v>2592</v>
      </c>
      <c r="G651" s="4" t="s">
        <v>24</v>
      </c>
      <c r="H651" s="3" t="s">
        <v>25</v>
      </c>
      <c r="I651" s="3" t="s">
        <v>26</v>
      </c>
      <c r="J651" s="7" t="s">
        <v>612</v>
      </c>
      <c r="K651" s="3" t="s">
        <v>239</v>
      </c>
      <c r="L651" s="4" t="s">
        <v>2596</v>
      </c>
      <c r="M651" s="3" t="s">
        <v>159</v>
      </c>
      <c r="N651" s="3" t="s">
        <v>31</v>
      </c>
      <c r="O651" s="3" t="s">
        <v>32</v>
      </c>
      <c r="P651" s="3" t="s">
        <v>33</v>
      </c>
      <c r="Q651" s="3" t="s">
        <v>31</v>
      </c>
      <c r="R651" s="6" t="s">
        <v>31</v>
      </c>
    </row>
    <row r="652">
      <c r="A652" s="3" t="s">
        <v>2597</v>
      </c>
      <c r="B652" s="3" t="s">
        <v>2598</v>
      </c>
      <c r="C652" s="3" t="s">
        <v>20</v>
      </c>
      <c r="D652" s="3" t="s">
        <v>2599</v>
      </c>
      <c r="E652" s="3" t="s">
        <v>22</v>
      </c>
      <c r="F652" s="4" t="s">
        <v>2592</v>
      </c>
      <c r="G652" s="4" t="s">
        <v>24</v>
      </c>
      <c r="H652" s="3" t="s">
        <v>25</v>
      </c>
      <c r="I652" s="3" t="s">
        <v>150</v>
      </c>
      <c r="J652" s="7" t="s">
        <v>151</v>
      </c>
      <c r="K652" s="3" t="s">
        <v>69</v>
      </c>
      <c r="L652" s="4" t="s">
        <v>2600</v>
      </c>
      <c r="M652" s="3" t="s">
        <v>30</v>
      </c>
      <c r="N652" s="3" t="s">
        <v>31</v>
      </c>
      <c r="O652" s="3" t="s">
        <v>32</v>
      </c>
      <c r="P652" s="3" t="s">
        <v>33</v>
      </c>
      <c r="Q652" s="3" t="s">
        <v>31</v>
      </c>
      <c r="R652" s="6" t="s">
        <v>31</v>
      </c>
    </row>
    <row r="653">
      <c r="A653" s="3" t="s">
        <v>2601</v>
      </c>
      <c r="B653" s="3" t="s">
        <v>2602</v>
      </c>
      <c r="C653" s="3" t="s">
        <v>20</v>
      </c>
      <c r="D653" s="3" t="s">
        <v>934</v>
      </c>
      <c r="E653" s="3" t="s">
        <v>85</v>
      </c>
      <c r="F653" s="4" t="s">
        <v>2603</v>
      </c>
      <c r="G653" s="4" t="s">
        <v>24</v>
      </c>
      <c r="H653" s="3" t="s">
        <v>25</v>
      </c>
      <c r="I653" s="3" t="s">
        <v>26</v>
      </c>
      <c r="J653" s="7" t="s">
        <v>88</v>
      </c>
      <c r="K653" s="3" t="s">
        <v>89</v>
      </c>
      <c r="L653" s="4" t="s">
        <v>2604</v>
      </c>
      <c r="M653" s="3" t="s">
        <v>30</v>
      </c>
      <c r="N653" s="3" t="s">
        <v>31</v>
      </c>
      <c r="O653" s="3" t="s">
        <v>32</v>
      </c>
      <c r="P653" s="3" t="s">
        <v>33</v>
      </c>
      <c r="Q653" s="3" t="s">
        <v>31</v>
      </c>
      <c r="R653" s="6" t="s">
        <v>31</v>
      </c>
    </row>
    <row r="654">
      <c r="A654" s="3" t="s">
        <v>2605</v>
      </c>
      <c r="B654" s="3" t="s">
        <v>2606</v>
      </c>
      <c r="C654" s="3" t="s">
        <v>41</v>
      </c>
      <c r="D654" s="3" t="s">
        <v>934</v>
      </c>
      <c r="E654" s="3" t="s">
        <v>85</v>
      </c>
      <c r="F654" s="4" t="s">
        <v>635</v>
      </c>
      <c r="G654" s="4" t="s">
        <v>55</v>
      </c>
      <c r="H654" s="3" t="s">
        <v>43</v>
      </c>
      <c r="I654" s="3" t="s">
        <v>150</v>
      </c>
      <c r="J654" s="5" t="s">
        <v>151</v>
      </c>
      <c r="K654" s="3" t="s">
        <v>89</v>
      </c>
      <c r="L654" s="4" t="s">
        <v>2607</v>
      </c>
      <c r="M654" s="3" t="s">
        <v>120</v>
      </c>
      <c r="N654" s="3" t="s">
        <v>121</v>
      </c>
      <c r="O654" s="3" t="s">
        <v>2608</v>
      </c>
      <c r="P654" s="3" t="s">
        <v>2609</v>
      </c>
      <c r="Q654" s="3" t="s">
        <v>31</v>
      </c>
      <c r="R654" s="6" t="s">
        <v>31</v>
      </c>
    </row>
    <row r="655">
      <c r="A655" s="3" t="s">
        <v>2610</v>
      </c>
      <c r="B655" s="3" t="s">
        <v>2611</v>
      </c>
      <c r="C655" s="3" t="s">
        <v>20</v>
      </c>
      <c r="D655" s="3" t="s">
        <v>2427</v>
      </c>
      <c r="E655" s="3" t="s">
        <v>22</v>
      </c>
      <c r="F655" s="4" t="s">
        <v>635</v>
      </c>
      <c r="G655" s="4" t="s">
        <v>55</v>
      </c>
      <c r="H655" s="3" t="s">
        <v>43</v>
      </c>
      <c r="I655" s="3" t="s">
        <v>26</v>
      </c>
      <c r="J655" s="5" t="s">
        <v>51</v>
      </c>
      <c r="K655" s="3" t="s">
        <v>157</v>
      </c>
      <c r="L655" s="4" t="s">
        <v>2612</v>
      </c>
      <c r="M655" s="3" t="s">
        <v>216</v>
      </c>
      <c r="N655" s="3" t="s">
        <v>31</v>
      </c>
      <c r="O655" s="3" t="s">
        <v>32</v>
      </c>
      <c r="P655" s="3" t="s">
        <v>33</v>
      </c>
      <c r="Q655" s="3" t="s">
        <v>31</v>
      </c>
      <c r="R655" s="6" t="s">
        <v>31</v>
      </c>
    </row>
    <row r="656">
      <c r="A656" s="3" t="s">
        <v>2613</v>
      </c>
      <c r="B656" s="3" t="s">
        <v>2614</v>
      </c>
      <c r="C656" s="3" t="s">
        <v>41</v>
      </c>
      <c r="D656" s="3" t="s">
        <v>1444</v>
      </c>
      <c r="E656" s="3" t="s">
        <v>59</v>
      </c>
      <c r="F656" s="4" t="s">
        <v>2615</v>
      </c>
      <c r="G656" s="4" t="s">
        <v>24</v>
      </c>
      <c r="H656" s="3" t="s">
        <v>25</v>
      </c>
      <c r="I656" s="3" t="s">
        <v>26</v>
      </c>
      <c r="J656" s="5" t="s">
        <v>27</v>
      </c>
      <c r="K656" s="3" t="s">
        <v>69</v>
      </c>
      <c r="L656" s="4" t="s">
        <v>2616</v>
      </c>
      <c r="M656" s="3" t="s">
        <v>30</v>
      </c>
      <c r="N656" s="3" t="s">
        <v>31</v>
      </c>
      <c r="O656" s="3" t="s">
        <v>32</v>
      </c>
      <c r="P656" s="3" t="s">
        <v>33</v>
      </c>
      <c r="Q656" s="3" t="s">
        <v>31</v>
      </c>
      <c r="R656" s="6" t="s">
        <v>31</v>
      </c>
    </row>
    <row r="657">
      <c r="A657" s="7" t="s">
        <v>2617</v>
      </c>
      <c r="B657" s="3" t="s">
        <v>2618</v>
      </c>
      <c r="C657" s="3" t="s">
        <v>73</v>
      </c>
      <c r="D657" s="3" t="s">
        <v>1384</v>
      </c>
      <c r="E657" s="3" t="s">
        <v>22</v>
      </c>
      <c r="F657" s="4" t="s">
        <v>1391</v>
      </c>
      <c r="G657" s="4" t="s">
        <v>24</v>
      </c>
      <c r="H657" s="3" t="s">
        <v>25</v>
      </c>
      <c r="I657" s="3" t="s">
        <v>26</v>
      </c>
      <c r="J657" s="5" t="s">
        <v>174</v>
      </c>
      <c r="K657" s="3" t="s">
        <v>69</v>
      </c>
      <c r="L657" s="4" t="s">
        <v>2619</v>
      </c>
      <c r="M657" s="3" t="s">
        <v>30</v>
      </c>
      <c r="N657" s="3" t="s">
        <v>31</v>
      </c>
      <c r="O657" s="3" t="s">
        <v>32</v>
      </c>
      <c r="P657" s="3" t="s">
        <v>33</v>
      </c>
      <c r="Q657" s="3" t="s">
        <v>31</v>
      </c>
      <c r="R657" s="6" t="s">
        <v>31</v>
      </c>
    </row>
    <row r="658">
      <c r="A658" s="3" t="s">
        <v>2620</v>
      </c>
      <c r="B658" s="3" t="s">
        <v>2621</v>
      </c>
      <c r="C658" s="3" t="s">
        <v>73</v>
      </c>
      <c r="D658" s="3" t="s">
        <v>1384</v>
      </c>
      <c r="E658" s="3" t="s">
        <v>22</v>
      </c>
      <c r="F658" s="4" t="s">
        <v>1391</v>
      </c>
      <c r="G658" s="4" t="s">
        <v>24</v>
      </c>
      <c r="H658" s="3" t="s">
        <v>25</v>
      </c>
      <c r="I658" s="3" t="s">
        <v>26</v>
      </c>
      <c r="J658" s="5" t="s">
        <v>589</v>
      </c>
      <c r="K658" s="3" t="s">
        <v>239</v>
      </c>
      <c r="L658" s="4" t="s">
        <v>2622</v>
      </c>
      <c r="M658" s="3" t="s">
        <v>30</v>
      </c>
      <c r="N658" s="3" t="s">
        <v>31</v>
      </c>
      <c r="O658" s="3" t="s">
        <v>32</v>
      </c>
      <c r="P658" s="3" t="s">
        <v>33</v>
      </c>
      <c r="Q658" s="3" t="s">
        <v>31</v>
      </c>
      <c r="R658" s="6" t="s">
        <v>31</v>
      </c>
    </row>
    <row r="659">
      <c r="A659" s="3" t="s">
        <v>2623</v>
      </c>
      <c r="B659" s="3" t="s">
        <v>2624</v>
      </c>
      <c r="C659" s="3" t="s">
        <v>73</v>
      </c>
      <c r="D659" s="3" t="s">
        <v>1384</v>
      </c>
      <c r="E659" s="3" t="s">
        <v>22</v>
      </c>
      <c r="F659" s="4" t="s">
        <v>1391</v>
      </c>
      <c r="G659" s="4" t="s">
        <v>24</v>
      </c>
      <c r="H659" s="3" t="s">
        <v>25</v>
      </c>
      <c r="I659" s="3" t="s">
        <v>26</v>
      </c>
      <c r="J659" s="7" t="s">
        <v>862</v>
      </c>
      <c r="K659" s="3" t="s">
        <v>45</v>
      </c>
      <c r="L659" s="4" t="s">
        <v>2625</v>
      </c>
      <c r="M659" s="3" t="s">
        <v>30</v>
      </c>
      <c r="N659" s="3" t="s">
        <v>31</v>
      </c>
      <c r="O659" s="3" t="s">
        <v>32</v>
      </c>
      <c r="P659" s="3" t="s">
        <v>33</v>
      </c>
      <c r="Q659" s="3" t="s">
        <v>31</v>
      </c>
      <c r="R659" s="6" t="s">
        <v>31</v>
      </c>
    </row>
    <row r="660">
      <c r="A660" s="3" t="s">
        <v>2626</v>
      </c>
      <c r="B660" s="3" t="s">
        <v>2627</v>
      </c>
      <c r="C660" s="3" t="s">
        <v>73</v>
      </c>
      <c r="D660" s="3" t="s">
        <v>1384</v>
      </c>
      <c r="E660" s="3" t="s">
        <v>22</v>
      </c>
      <c r="F660" s="4" t="s">
        <v>1391</v>
      </c>
      <c r="G660" s="4" t="s">
        <v>24</v>
      </c>
      <c r="H660" s="3" t="s">
        <v>25</v>
      </c>
      <c r="I660" s="3" t="s">
        <v>26</v>
      </c>
      <c r="J660" s="5" t="s">
        <v>593</v>
      </c>
      <c r="K660" s="3" t="s">
        <v>45</v>
      </c>
      <c r="L660" s="4" t="s">
        <v>2628</v>
      </c>
      <c r="M660" s="3" t="s">
        <v>30</v>
      </c>
      <c r="N660" s="3" t="s">
        <v>31</v>
      </c>
      <c r="O660" s="3" t="s">
        <v>32</v>
      </c>
      <c r="P660" s="3" t="s">
        <v>33</v>
      </c>
      <c r="Q660" s="3" t="s">
        <v>31</v>
      </c>
      <c r="R660" s="6" t="s">
        <v>31</v>
      </c>
    </row>
    <row r="661">
      <c r="A661" s="3" t="s">
        <v>2629</v>
      </c>
      <c r="B661" s="3" t="s">
        <v>2630</v>
      </c>
      <c r="C661" s="3" t="s">
        <v>20</v>
      </c>
      <c r="D661" s="3" t="s">
        <v>2465</v>
      </c>
      <c r="E661" s="3" t="s">
        <v>1015</v>
      </c>
      <c r="F661" s="4" t="s">
        <v>1391</v>
      </c>
      <c r="G661" s="4" t="s">
        <v>24</v>
      </c>
      <c r="H661" s="3" t="s">
        <v>25</v>
      </c>
      <c r="I661" s="3" t="s">
        <v>26</v>
      </c>
      <c r="J661" s="5" t="s">
        <v>831</v>
      </c>
      <c r="K661" s="3" t="s">
        <v>45</v>
      </c>
      <c r="L661" s="4" t="s">
        <v>2631</v>
      </c>
      <c r="M661" s="3" t="s">
        <v>30</v>
      </c>
      <c r="N661" s="3" t="s">
        <v>31</v>
      </c>
      <c r="O661" s="3" t="s">
        <v>32</v>
      </c>
      <c r="P661" s="3" t="s">
        <v>33</v>
      </c>
      <c r="Q661" s="3" t="s">
        <v>31</v>
      </c>
      <c r="R661" s="6" t="s">
        <v>31</v>
      </c>
    </row>
    <row r="662">
      <c r="A662" s="3" t="s">
        <v>2632</v>
      </c>
      <c r="B662" s="3" t="s">
        <v>2633</v>
      </c>
      <c r="C662" s="3" t="s">
        <v>73</v>
      </c>
      <c r="D662" s="3" t="s">
        <v>84</v>
      </c>
      <c r="E662" s="3" t="s">
        <v>85</v>
      </c>
      <c r="F662" s="4" t="s">
        <v>1391</v>
      </c>
      <c r="G662" s="4" t="s">
        <v>24</v>
      </c>
      <c r="H662" s="3" t="s">
        <v>25</v>
      </c>
      <c r="I662" s="3" t="s">
        <v>26</v>
      </c>
      <c r="J662" s="7" t="s">
        <v>88</v>
      </c>
      <c r="K662" s="3" t="s">
        <v>89</v>
      </c>
      <c r="L662" s="4" t="s">
        <v>2634</v>
      </c>
      <c r="M662" s="3" t="s">
        <v>120</v>
      </c>
      <c r="N662" s="3" t="s">
        <v>121</v>
      </c>
      <c r="O662" s="3" t="s">
        <v>2608</v>
      </c>
      <c r="P662" s="3" t="s">
        <v>2609</v>
      </c>
      <c r="Q662" s="3" t="s">
        <v>31</v>
      </c>
      <c r="R662" s="6" t="s">
        <v>31</v>
      </c>
    </row>
    <row r="663">
      <c r="A663" s="3" t="s">
        <v>2635</v>
      </c>
      <c r="B663" s="3" t="s">
        <v>2636</v>
      </c>
      <c r="C663" s="3" t="s">
        <v>20</v>
      </c>
      <c r="D663" s="3" t="s">
        <v>1499</v>
      </c>
      <c r="E663" s="3" t="s">
        <v>85</v>
      </c>
      <c r="F663" s="4" t="s">
        <v>2637</v>
      </c>
      <c r="G663" s="4" t="s">
        <v>24</v>
      </c>
      <c r="H663" s="3" t="s">
        <v>25</v>
      </c>
      <c r="I663" s="3" t="s">
        <v>150</v>
      </c>
      <c r="J663" s="3" t="s">
        <v>151</v>
      </c>
      <c r="K663" s="3" t="s">
        <v>45</v>
      </c>
      <c r="L663" s="4" t="s">
        <v>2638</v>
      </c>
      <c r="M663" s="3" t="s">
        <v>30</v>
      </c>
      <c r="N663" s="3" t="s">
        <v>31</v>
      </c>
      <c r="O663" s="3" t="s">
        <v>32</v>
      </c>
      <c r="P663" s="3" t="s">
        <v>33</v>
      </c>
      <c r="Q663" s="3" t="s">
        <v>31</v>
      </c>
      <c r="R663" s="6" t="s">
        <v>31</v>
      </c>
    </row>
    <row r="664">
      <c r="A664" s="7" t="s">
        <v>2639</v>
      </c>
      <c r="B664" s="3" t="s">
        <v>2640</v>
      </c>
      <c r="C664" s="3" t="s">
        <v>73</v>
      </c>
      <c r="D664" s="3" t="s">
        <v>873</v>
      </c>
      <c r="E664" s="3" t="s">
        <v>22</v>
      </c>
      <c r="F664" s="4" t="s">
        <v>2641</v>
      </c>
      <c r="G664" s="4" t="s">
        <v>24</v>
      </c>
      <c r="H664" s="3" t="s">
        <v>25</v>
      </c>
      <c r="I664" s="3" t="s">
        <v>26</v>
      </c>
      <c r="J664" s="7" t="s">
        <v>178</v>
      </c>
      <c r="K664" s="3" t="s">
        <v>45</v>
      </c>
      <c r="L664" s="4" t="s">
        <v>2642</v>
      </c>
      <c r="M664" s="3" t="s">
        <v>30</v>
      </c>
      <c r="N664" s="3" t="s">
        <v>31</v>
      </c>
      <c r="O664" s="3" t="s">
        <v>32</v>
      </c>
      <c r="P664" s="3" t="s">
        <v>33</v>
      </c>
      <c r="Q664" s="3" t="s">
        <v>31</v>
      </c>
      <c r="R664" s="6" t="s">
        <v>31</v>
      </c>
    </row>
    <row r="665">
      <c r="A665" s="3" t="s">
        <v>2643</v>
      </c>
      <c r="B665" s="3" t="s">
        <v>2644</v>
      </c>
      <c r="C665" s="3" t="s">
        <v>73</v>
      </c>
      <c r="D665" s="3" t="s">
        <v>873</v>
      </c>
      <c r="E665" s="3" t="s">
        <v>22</v>
      </c>
      <c r="F665" s="4" t="s">
        <v>2641</v>
      </c>
      <c r="G665" s="4" t="s">
        <v>353</v>
      </c>
      <c r="H665" s="3" t="s">
        <v>43</v>
      </c>
      <c r="I665" s="3" t="s">
        <v>26</v>
      </c>
      <c r="J665" s="5" t="s">
        <v>174</v>
      </c>
      <c r="K665" s="3" t="s">
        <v>69</v>
      </c>
      <c r="L665" s="4" t="s">
        <v>2645</v>
      </c>
      <c r="M665" s="3" t="s">
        <v>30</v>
      </c>
      <c r="N665" s="3" t="s">
        <v>31</v>
      </c>
      <c r="O665" s="3" t="s">
        <v>32</v>
      </c>
      <c r="P665" s="3" t="s">
        <v>33</v>
      </c>
      <c r="Q665" s="3" t="s">
        <v>31</v>
      </c>
      <c r="R665" s="6" t="s">
        <v>31</v>
      </c>
    </row>
    <row r="666">
      <c r="A666" s="3" t="s">
        <v>2646</v>
      </c>
      <c r="B666" s="3" t="s">
        <v>2647</v>
      </c>
      <c r="C666" s="3" t="s">
        <v>20</v>
      </c>
      <c r="D666" s="3" t="s">
        <v>2599</v>
      </c>
      <c r="E666" s="3" t="s">
        <v>22</v>
      </c>
      <c r="F666" s="4" t="s">
        <v>2641</v>
      </c>
      <c r="G666" s="4" t="s">
        <v>2648</v>
      </c>
      <c r="H666" s="3" t="s">
        <v>43</v>
      </c>
      <c r="I666" s="3" t="s">
        <v>26</v>
      </c>
      <c r="J666" s="5" t="s">
        <v>144</v>
      </c>
      <c r="K666" s="3" t="s">
        <v>157</v>
      </c>
      <c r="L666" s="4" t="s">
        <v>2649</v>
      </c>
      <c r="M666" s="3" t="s">
        <v>30</v>
      </c>
      <c r="N666" s="3" t="s">
        <v>31</v>
      </c>
      <c r="O666" s="3" t="s">
        <v>32</v>
      </c>
      <c r="P666" s="3" t="s">
        <v>33</v>
      </c>
      <c r="Q666" s="3" t="s">
        <v>31</v>
      </c>
      <c r="R666" s="6" t="s">
        <v>31</v>
      </c>
    </row>
    <row r="667">
      <c r="A667" s="3" t="s">
        <v>2650</v>
      </c>
      <c r="B667" s="3" t="s">
        <v>2651</v>
      </c>
      <c r="C667" s="3" t="s">
        <v>73</v>
      </c>
      <c r="D667" s="3" t="s">
        <v>878</v>
      </c>
      <c r="E667" s="3" t="s">
        <v>85</v>
      </c>
      <c r="F667" s="4" t="s">
        <v>2652</v>
      </c>
      <c r="G667" s="4" t="s">
        <v>24</v>
      </c>
      <c r="H667" s="3" t="s">
        <v>25</v>
      </c>
      <c r="I667" s="3" t="s">
        <v>26</v>
      </c>
      <c r="J667" s="7" t="s">
        <v>612</v>
      </c>
      <c r="K667" s="3" t="s">
        <v>89</v>
      </c>
      <c r="L667" s="4" t="s">
        <v>2653</v>
      </c>
      <c r="M667" s="3" t="s">
        <v>159</v>
      </c>
      <c r="N667" s="3" t="s">
        <v>31</v>
      </c>
      <c r="O667" s="3" t="s">
        <v>32</v>
      </c>
      <c r="P667" s="3" t="s">
        <v>33</v>
      </c>
      <c r="Q667" s="3" t="s">
        <v>31</v>
      </c>
      <c r="R667" s="6" t="s">
        <v>31</v>
      </c>
    </row>
    <row r="668">
      <c r="A668" s="3" t="s">
        <v>2654</v>
      </c>
      <c r="B668" s="3" t="s">
        <v>2655</v>
      </c>
      <c r="C668" s="3" t="s">
        <v>73</v>
      </c>
      <c r="D668" s="3" t="s">
        <v>1384</v>
      </c>
      <c r="E668" s="3" t="s">
        <v>22</v>
      </c>
      <c r="F668" s="4" t="s">
        <v>1739</v>
      </c>
      <c r="G668" s="4" t="s">
        <v>55</v>
      </c>
      <c r="H668" s="3" t="s">
        <v>43</v>
      </c>
      <c r="I668" s="3" t="s">
        <v>26</v>
      </c>
      <c r="J668" s="5" t="s">
        <v>51</v>
      </c>
      <c r="K668" s="3" t="s">
        <v>37</v>
      </c>
      <c r="L668" s="4" t="s">
        <v>2656</v>
      </c>
      <c r="M668" s="3" t="s">
        <v>30</v>
      </c>
      <c r="N668" s="3" t="s">
        <v>31</v>
      </c>
      <c r="O668" s="3" t="s">
        <v>32</v>
      </c>
      <c r="P668" s="3" t="s">
        <v>33</v>
      </c>
      <c r="Q668" s="3" t="s">
        <v>31</v>
      </c>
      <c r="R668" s="6" t="s">
        <v>31</v>
      </c>
    </row>
    <row r="669">
      <c r="A669" s="3" t="s">
        <v>2657</v>
      </c>
      <c r="B669" s="3" t="s">
        <v>2658</v>
      </c>
      <c r="C669" s="3" t="s">
        <v>73</v>
      </c>
      <c r="D669" s="3" t="s">
        <v>1384</v>
      </c>
      <c r="E669" s="3" t="s">
        <v>22</v>
      </c>
      <c r="F669" s="4" t="s">
        <v>1739</v>
      </c>
      <c r="G669" s="4" t="s">
        <v>24</v>
      </c>
      <c r="H669" s="3" t="s">
        <v>25</v>
      </c>
      <c r="I669" s="3" t="s">
        <v>26</v>
      </c>
      <c r="J669" s="5" t="s">
        <v>2659</v>
      </c>
      <c r="K669" s="3" t="s">
        <v>45</v>
      </c>
      <c r="L669" s="4" t="s">
        <v>2660</v>
      </c>
      <c r="M669" s="3" t="s">
        <v>30</v>
      </c>
      <c r="N669" s="3" t="s">
        <v>31</v>
      </c>
      <c r="O669" s="3" t="s">
        <v>32</v>
      </c>
      <c r="P669" s="3" t="s">
        <v>33</v>
      </c>
      <c r="Q669" s="3" t="s">
        <v>31</v>
      </c>
      <c r="R669" s="6" t="s">
        <v>31</v>
      </c>
    </row>
    <row r="670">
      <c r="A670" s="3" t="s">
        <v>2661</v>
      </c>
      <c r="B670" s="3" t="s">
        <v>2662</v>
      </c>
      <c r="C670" s="3" t="s">
        <v>20</v>
      </c>
      <c r="D670" s="3" t="s">
        <v>2427</v>
      </c>
      <c r="E670" s="3" t="s">
        <v>22</v>
      </c>
      <c r="F670" s="4" t="s">
        <v>2663</v>
      </c>
      <c r="G670" s="4" t="s">
        <v>431</v>
      </c>
      <c r="H670" s="3" t="s">
        <v>43</v>
      </c>
      <c r="I670" s="3" t="s">
        <v>26</v>
      </c>
      <c r="J670" s="7" t="s">
        <v>2664</v>
      </c>
      <c r="K670" s="3" t="s">
        <v>45</v>
      </c>
      <c r="L670" s="4" t="s">
        <v>2665</v>
      </c>
      <c r="M670" s="3" t="s">
        <v>30</v>
      </c>
      <c r="N670" s="3" t="s">
        <v>31</v>
      </c>
      <c r="O670" s="3" t="s">
        <v>32</v>
      </c>
      <c r="P670" s="3" t="s">
        <v>33</v>
      </c>
      <c r="Q670" s="3" t="s">
        <v>31</v>
      </c>
      <c r="R670" s="6" t="s">
        <v>31</v>
      </c>
    </row>
    <row r="671">
      <c r="A671" s="3" t="s">
        <v>2666</v>
      </c>
      <c r="B671" s="3" t="s">
        <v>2667</v>
      </c>
      <c r="C671" s="3" t="s">
        <v>73</v>
      </c>
      <c r="D671" s="3" t="s">
        <v>1344</v>
      </c>
      <c r="E671" s="3" t="s">
        <v>22</v>
      </c>
      <c r="F671" s="4" t="s">
        <v>2668</v>
      </c>
      <c r="G671" s="4" t="s">
        <v>24</v>
      </c>
      <c r="H671" s="3" t="s">
        <v>25</v>
      </c>
      <c r="I671" s="3" t="s">
        <v>150</v>
      </c>
      <c r="J671" s="5" t="s">
        <v>151</v>
      </c>
      <c r="K671" s="3" t="s">
        <v>157</v>
      </c>
      <c r="L671" s="4" t="s">
        <v>2669</v>
      </c>
      <c r="M671" s="3" t="s">
        <v>30</v>
      </c>
      <c r="N671" s="3" t="s">
        <v>31</v>
      </c>
      <c r="O671" s="3" t="s">
        <v>32</v>
      </c>
      <c r="P671" s="3" t="s">
        <v>33</v>
      </c>
      <c r="Q671" s="3" t="s">
        <v>31</v>
      </c>
      <c r="R671" s="6" t="s">
        <v>31</v>
      </c>
    </row>
    <row r="672">
      <c r="A672" s="3" t="s">
        <v>2670</v>
      </c>
      <c r="B672" s="3" t="s">
        <v>2671</v>
      </c>
      <c r="C672" s="3" t="s">
        <v>73</v>
      </c>
      <c r="D672" s="3" t="s">
        <v>1344</v>
      </c>
      <c r="E672" s="3" t="s">
        <v>22</v>
      </c>
      <c r="F672" s="4" t="s">
        <v>2668</v>
      </c>
      <c r="G672" s="4" t="s">
        <v>24</v>
      </c>
      <c r="H672" s="3" t="s">
        <v>25</v>
      </c>
      <c r="I672" s="3" t="s">
        <v>26</v>
      </c>
      <c r="J672" s="8" t="s">
        <v>1603</v>
      </c>
      <c r="K672" s="3" t="s">
        <v>157</v>
      </c>
      <c r="L672" s="4" t="s">
        <v>2672</v>
      </c>
      <c r="M672" s="3" t="s">
        <v>30</v>
      </c>
      <c r="N672" s="3" t="s">
        <v>31</v>
      </c>
      <c r="O672" s="3" t="s">
        <v>32</v>
      </c>
      <c r="P672" s="3" t="s">
        <v>33</v>
      </c>
      <c r="Q672" s="3" t="s">
        <v>31</v>
      </c>
      <c r="R672" s="6" t="s">
        <v>31</v>
      </c>
    </row>
    <row r="673">
      <c r="C673" s="16"/>
      <c r="E673" s="16"/>
      <c r="F673" s="17"/>
      <c r="G673" s="17"/>
      <c r="H673" s="16"/>
      <c r="I673" s="16"/>
      <c r="K673" s="16"/>
      <c r="L673" s="18"/>
      <c r="M673" s="16"/>
      <c r="N673" s="16"/>
      <c r="O673" s="16"/>
      <c r="P673" s="16"/>
      <c r="Q673" s="16"/>
      <c r="R673" s="16"/>
    </row>
    <row r="674">
      <c r="C674" s="16"/>
      <c r="E674" s="16"/>
      <c r="F674" s="17"/>
      <c r="G674" s="17"/>
      <c r="H674" s="16"/>
      <c r="I674" s="16"/>
      <c r="K674" s="16"/>
      <c r="L674" s="18"/>
      <c r="M674" s="16"/>
      <c r="N674" s="16"/>
      <c r="O674" s="16"/>
      <c r="P674" s="16"/>
      <c r="Q674" s="16"/>
      <c r="R674" s="16"/>
    </row>
    <row r="675">
      <c r="C675" s="16"/>
      <c r="E675" s="16"/>
      <c r="F675" s="17"/>
      <c r="G675" s="17"/>
      <c r="H675" s="16"/>
      <c r="I675" s="16"/>
      <c r="K675" s="16"/>
      <c r="L675" s="18"/>
      <c r="M675" s="16"/>
      <c r="N675" s="16"/>
      <c r="O675" s="16"/>
      <c r="P675" s="16"/>
      <c r="Q675" s="16"/>
      <c r="R675" s="16"/>
    </row>
    <row r="676">
      <c r="C676" s="16"/>
      <c r="E676" s="16"/>
      <c r="F676" s="17"/>
      <c r="G676" s="17"/>
      <c r="H676" s="16"/>
      <c r="I676" s="16"/>
      <c r="K676" s="16"/>
      <c r="L676" s="18"/>
      <c r="M676" s="16"/>
      <c r="N676" s="16"/>
      <c r="O676" s="16"/>
      <c r="P676" s="16"/>
      <c r="Q676" s="16"/>
      <c r="R676" s="16"/>
    </row>
    <row r="677">
      <c r="C677" s="16"/>
      <c r="E677" s="16"/>
      <c r="F677" s="17"/>
      <c r="G677" s="17"/>
      <c r="H677" s="16"/>
      <c r="I677" s="16"/>
      <c r="K677" s="16"/>
      <c r="L677" s="18"/>
      <c r="M677" s="16"/>
      <c r="N677" s="16"/>
      <c r="O677" s="16"/>
      <c r="P677" s="16"/>
      <c r="Q677" s="16"/>
      <c r="R677" s="16"/>
    </row>
    <row r="678">
      <c r="C678" s="16"/>
      <c r="E678" s="16"/>
      <c r="F678" s="17"/>
      <c r="G678" s="17"/>
      <c r="H678" s="16"/>
      <c r="I678" s="16"/>
      <c r="K678" s="16"/>
      <c r="L678" s="18"/>
      <c r="M678" s="16"/>
      <c r="N678" s="16"/>
      <c r="O678" s="16"/>
      <c r="P678" s="16"/>
      <c r="Q678" s="16"/>
      <c r="R678" s="16"/>
    </row>
    <row r="679">
      <c r="C679" s="16"/>
      <c r="E679" s="16"/>
      <c r="F679" s="17"/>
      <c r="G679" s="17"/>
      <c r="H679" s="16"/>
      <c r="I679" s="16"/>
      <c r="K679" s="16"/>
      <c r="L679" s="18"/>
      <c r="M679" s="16"/>
      <c r="N679" s="16"/>
      <c r="O679" s="16"/>
      <c r="P679" s="16"/>
      <c r="Q679" s="16"/>
      <c r="R679" s="16"/>
    </row>
    <row r="680">
      <c r="C680" s="16"/>
      <c r="E680" s="16"/>
      <c r="F680" s="17"/>
      <c r="G680" s="17"/>
      <c r="H680" s="16"/>
      <c r="I680" s="16"/>
      <c r="K680" s="16"/>
      <c r="L680" s="18"/>
      <c r="M680" s="16"/>
      <c r="N680" s="16"/>
      <c r="O680" s="16"/>
      <c r="P680" s="16"/>
      <c r="Q680" s="16"/>
      <c r="R680" s="16"/>
    </row>
    <row r="681">
      <c r="C681" s="16"/>
      <c r="E681" s="16"/>
      <c r="F681" s="17"/>
      <c r="G681" s="17"/>
      <c r="H681" s="16"/>
      <c r="I681" s="16"/>
      <c r="K681" s="16"/>
      <c r="L681" s="18"/>
      <c r="M681" s="16"/>
      <c r="N681" s="16"/>
      <c r="O681" s="16"/>
      <c r="P681" s="16"/>
      <c r="Q681" s="16"/>
      <c r="R681" s="16"/>
    </row>
    <row r="682">
      <c r="C682" s="16"/>
      <c r="E682" s="16"/>
      <c r="F682" s="17"/>
      <c r="G682" s="17"/>
      <c r="H682" s="16"/>
      <c r="I682" s="16"/>
      <c r="K682" s="16"/>
      <c r="L682" s="18"/>
      <c r="M682" s="16"/>
      <c r="N682" s="16"/>
      <c r="O682" s="16"/>
      <c r="P682" s="16"/>
      <c r="Q682" s="16"/>
      <c r="R682" s="16"/>
    </row>
    <row r="683">
      <c r="C683" s="16"/>
      <c r="E683" s="16"/>
      <c r="F683" s="17"/>
      <c r="G683" s="17"/>
      <c r="H683" s="16"/>
      <c r="I683" s="16"/>
      <c r="K683" s="16"/>
      <c r="L683" s="18"/>
      <c r="M683" s="16"/>
      <c r="N683" s="16"/>
      <c r="O683" s="16"/>
      <c r="P683" s="16"/>
      <c r="Q683" s="16"/>
      <c r="R683" s="16"/>
    </row>
    <row r="684">
      <c r="C684" s="16"/>
      <c r="E684" s="16"/>
      <c r="F684" s="17"/>
      <c r="G684" s="17"/>
      <c r="H684" s="16"/>
      <c r="I684" s="16"/>
      <c r="K684" s="16"/>
      <c r="L684" s="18"/>
      <c r="M684" s="16"/>
      <c r="N684" s="16"/>
      <c r="O684" s="16"/>
      <c r="P684" s="16"/>
      <c r="Q684" s="16"/>
      <c r="R684" s="16"/>
    </row>
    <row r="685">
      <c r="C685" s="16"/>
      <c r="E685" s="16"/>
      <c r="F685" s="17"/>
      <c r="G685" s="17"/>
      <c r="H685" s="16"/>
      <c r="I685" s="16"/>
      <c r="K685" s="16"/>
      <c r="L685" s="18"/>
      <c r="M685" s="16"/>
      <c r="N685" s="16"/>
      <c r="O685" s="16"/>
      <c r="P685" s="16"/>
      <c r="Q685" s="16"/>
      <c r="R685" s="16"/>
    </row>
    <row r="686">
      <c r="C686" s="16"/>
      <c r="E686" s="16"/>
      <c r="F686" s="17"/>
      <c r="G686" s="17"/>
      <c r="H686" s="16"/>
      <c r="I686" s="16"/>
      <c r="K686" s="16"/>
      <c r="L686" s="18"/>
      <c r="M686" s="16"/>
      <c r="N686" s="16"/>
      <c r="O686" s="16"/>
      <c r="P686" s="16"/>
      <c r="Q686" s="16"/>
      <c r="R686" s="16"/>
    </row>
    <row r="687">
      <c r="C687" s="16"/>
      <c r="E687" s="16"/>
      <c r="F687" s="17"/>
      <c r="G687" s="17"/>
      <c r="H687" s="16"/>
      <c r="I687" s="16"/>
      <c r="K687" s="16"/>
      <c r="L687" s="18"/>
      <c r="M687" s="16"/>
      <c r="N687" s="16"/>
      <c r="O687" s="16"/>
      <c r="P687" s="16"/>
      <c r="Q687" s="16"/>
      <c r="R687" s="16"/>
    </row>
    <row r="688">
      <c r="C688" s="16"/>
      <c r="E688" s="16"/>
      <c r="F688" s="17"/>
      <c r="G688" s="17"/>
      <c r="H688" s="16"/>
      <c r="I688" s="16"/>
      <c r="K688" s="16"/>
      <c r="L688" s="18"/>
      <c r="M688" s="16"/>
      <c r="N688" s="16"/>
      <c r="O688" s="16"/>
      <c r="P688" s="16"/>
      <c r="Q688" s="16"/>
      <c r="R688" s="16"/>
    </row>
    <row r="689">
      <c r="C689" s="16"/>
      <c r="E689" s="16"/>
      <c r="F689" s="17"/>
      <c r="G689" s="17"/>
      <c r="H689" s="16"/>
      <c r="I689" s="16"/>
      <c r="K689" s="16"/>
      <c r="L689" s="18"/>
      <c r="M689" s="16"/>
      <c r="N689" s="16"/>
      <c r="O689" s="16"/>
      <c r="P689" s="16"/>
      <c r="Q689" s="16"/>
      <c r="R689" s="16"/>
    </row>
    <row r="690">
      <c r="C690" s="16"/>
      <c r="E690" s="16"/>
      <c r="F690" s="17"/>
      <c r="G690" s="17"/>
      <c r="H690" s="16"/>
      <c r="I690" s="16"/>
      <c r="K690" s="16"/>
      <c r="L690" s="18"/>
      <c r="M690" s="16"/>
      <c r="N690" s="16"/>
      <c r="O690" s="16"/>
      <c r="P690" s="16"/>
      <c r="Q690" s="16"/>
      <c r="R690" s="16"/>
    </row>
    <row r="691">
      <c r="C691" s="16"/>
      <c r="E691" s="16"/>
      <c r="F691" s="17"/>
      <c r="G691" s="17"/>
      <c r="H691" s="16"/>
      <c r="I691" s="16"/>
      <c r="K691" s="16"/>
      <c r="L691" s="18"/>
      <c r="M691" s="16"/>
      <c r="N691" s="16"/>
      <c r="O691" s="16"/>
      <c r="P691" s="16"/>
      <c r="Q691" s="16"/>
      <c r="R691" s="16"/>
    </row>
    <row r="692">
      <c r="C692" s="16"/>
      <c r="E692" s="16"/>
      <c r="F692" s="17"/>
      <c r="G692" s="17"/>
      <c r="H692" s="16"/>
      <c r="I692" s="16"/>
      <c r="K692" s="16"/>
      <c r="L692" s="18"/>
      <c r="M692" s="16"/>
      <c r="N692" s="16"/>
      <c r="O692" s="16"/>
      <c r="P692" s="16"/>
      <c r="Q692" s="16"/>
      <c r="R692" s="16"/>
    </row>
    <row r="693">
      <c r="C693" s="16"/>
      <c r="E693" s="16"/>
      <c r="F693" s="17"/>
      <c r="G693" s="17"/>
      <c r="H693" s="16"/>
      <c r="I693" s="16"/>
      <c r="K693" s="16"/>
      <c r="L693" s="18"/>
      <c r="M693" s="16"/>
      <c r="N693" s="16"/>
      <c r="O693" s="16"/>
      <c r="P693" s="16"/>
      <c r="Q693" s="16"/>
      <c r="R693" s="16"/>
    </row>
    <row r="694">
      <c r="C694" s="16"/>
      <c r="E694" s="16"/>
      <c r="F694" s="17"/>
      <c r="G694" s="17"/>
      <c r="H694" s="16"/>
      <c r="I694" s="16"/>
      <c r="K694" s="16"/>
      <c r="L694" s="18"/>
      <c r="M694" s="16"/>
      <c r="N694" s="16"/>
      <c r="O694" s="16"/>
      <c r="P694" s="16"/>
      <c r="Q694" s="16"/>
      <c r="R694" s="16"/>
    </row>
    <row r="695">
      <c r="C695" s="16"/>
      <c r="E695" s="16"/>
      <c r="F695" s="17"/>
      <c r="G695" s="17"/>
      <c r="H695" s="16"/>
      <c r="I695" s="16"/>
      <c r="K695" s="16"/>
      <c r="L695" s="18"/>
      <c r="M695" s="16"/>
      <c r="N695" s="16"/>
      <c r="O695" s="16"/>
      <c r="P695" s="16"/>
      <c r="Q695" s="16"/>
      <c r="R695" s="16"/>
    </row>
    <row r="696">
      <c r="C696" s="16"/>
      <c r="E696" s="16"/>
      <c r="F696" s="17"/>
      <c r="G696" s="17"/>
      <c r="H696" s="16"/>
      <c r="I696" s="16"/>
      <c r="K696" s="16"/>
      <c r="L696" s="18"/>
      <c r="M696" s="16"/>
      <c r="N696" s="16"/>
      <c r="O696" s="16"/>
      <c r="P696" s="16"/>
      <c r="Q696" s="16"/>
      <c r="R696" s="16"/>
    </row>
    <row r="697">
      <c r="C697" s="16"/>
      <c r="E697" s="16"/>
      <c r="F697" s="17"/>
      <c r="G697" s="17"/>
      <c r="H697" s="16"/>
      <c r="I697" s="16"/>
      <c r="K697" s="16"/>
      <c r="L697" s="18"/>
      <c r="M697" s="16"/>
      <c r="N697" s="16"/>
      <c r="O697" s="16"/>
      <c r="P697" s="16"/>
      <c r="Q697" s="16"/>
      <c r="R697" s="16"/>
    </row>
    <row r="698">
      <c r="C698" s="16"/>
      <c r="E698" s="16"/>
      <c r="F698" s="17"/>
      <c r="G698" s="17"/>
      <c r="H698" s="16"/>
      <c r="I698" s="16"/>
      <c r="K698" s="16"/>
      <c r="L698" s="18"/>
      <c r="M698" s="16"/>
      <c r="N698" s="16"/>
      <c r="O698" s="16"/>
      <c r="P698" s="16"/>
      <c r="Q698" s="16"/>
      <c r="R698" s="16"/>
    </row>
    <row r="699">
      <c r="C699" s="16"/>
      <c r="E699" s="16"/>
      <c r="F699" s="17"/>
      <c r="G699" s="17"/>
      <c r="H699" s="16"/>
      <c r="I699" s="16"/>
      <c r="K699" s="16"/>
      <c r="L699" s="18"/>
      <c r="M699" s="16"/>
      <c r="N699" s="16"/>
      <c r="O699" s="16"/>
      <c r="P699" s="16"/>
      <c r="Q699" s="16"/>
      <c r="R699" s="16"/>
    </row>
    <row r="700">
      <c r="C700" s="16"/>
      <c r="E700" s="16"/>
      <c r="F700" s="17"/>
      <c r="G700" s="17"/>
      <c r="H700" s="16"/>
      <c r="I700" s="16"/>
      <c r="K700" s="16"/>
      <c r="L700" s="18"/>
      <c r="M700" s="16"/>
      <c r="N700" s="16"/>
      <c r="O700" s="16"/>
      <c r="P700" s="16"/>
      <c r="Q700" s="16"/>
      <c r="R700" s="16"/>
    </row>
    <row r="701">
      <c r="C701" s="16"/>
      <c r="E701" s="16"/>
      <c r="F701" s="17"/>
      <c r="G701" s="17"/>
      <c r="H701" s="16"/>
      <c r="I701" s="16"/>
      <c r="K701" s="16"/>
      <c r="L701" s="18"/>
      <c r="M701" s="16"/>
      <c r="N701" s="16"/>
      <c r="O701" s="16"/>
      <c r="P701" s="16"/>
      <c r="Q701" s="16"/>
      <c r="R701" s="16"/>
    </row>
    <row r="702">
      <c r="C702" s="16"/>
      <c r="E702" s="16"/>
      <c r="F702" s="17"/>
      <c r="G702" s="17"/>
      <c r="H702" s="16"/>
      <c r="I702" s="16"/>
      <c r="K702" s="16"/>
      <c r="L702" s="18"/>
      <c r="M702" s="16"/>
      <c r="N702" s="16"/>
      <c r="O702" s="16"/>
      <c r="P702" s="16"/>
      <c r="Q702" s="16"/>
      <c r="R702" s="16"/>
    </row>
    <row r="703">
      <c r="C703" s="16"/>
      <c r="E703" s="16"/>
      <c r="F703" s="17"/>
      <c r="G703" s="17"/>
      <c r="H703" s="16"/>
      <c r="I703" s="16"/>
      <c r="K703" s="16"/>
      <c r="L703" s="18"/>
      <c r="M703" s="16"/>
      <c r="N703" s="16"/>
      <c r="O703" s="16"/>
      <c r="P703" s="16"/>
      <c r="Q703" s="16"/>
      <c r="R703" s="16"/>
    </row>
    <row r="704">
      <c r="C704" s="16"/>
      <c r="E704" s="16"/>
      <c r="F704" s="17"/>
      <c r="G704" s="17"/>
      <c r="H704" s="16"/>
      <c r="I704" s="16"/>
      <c r="K704" s="16"/>
      <c r="L704" s="18"/>
      <c r="M704" s="16"/>
      <c r="N704" s="16"/>
      <c r="O704" s="16"/>
      <c r="P704" s="16"/>
      <c r="Q704" s="16"/>
      <c r="R704" s="16"/>
    </row>
    <row r="705">
      <c r="C705" s="16"/>
      <c r="E705" s="16"/>
      <c r="F705" s="17"/>
      <c r="G705" s="17"/>
      <c r="H705" s="16"/>
      <c r="I705" s="16"/>
      <c r="K705" s="16"/>
      <c r="L705" s="18"/>
      <c r="M705" s="16"/>
      <c r="N705" s="16"/>
      <c r="O705" s="16"/>
      <c r="P705" s="16"/>
      <c r="Q705" s="16"/>
      <c r="R705" s="16"/>
    </row>
    <row r="706">
      <c r="C706" s="16"/>
      <c r="E706" s="16"/>
      <c r="F706" s="17"/>
      <c r="G706" s="17"/>
      <c r="H706" s="16"/>
      <c r="I706" s="16"/>
      <c r="K706" s="16"/>
      <c r="L706" s="18"/>
      <c r="M706" s="16"/>
      <c r="N706" s="16"/>
      <c r="O706" s="16"/>
      <c r="P706" s="16"/>
      <c r="Q706" s="16"/>
      <c r="R706" s="16"/>
    </row>
    <row r="707">
      <c r="C707" s="16"/>
      <c r="E707" s="16"/>
      <c r="F707" s="17"/>
      <c r="G707" s="17"/>
      <c r="H707" s="16"/>
      <c r="I707" s="16"/>
      <c r="K707" s="16"/>
      <c r="L707" s="18"/>
      <c r="M707" s="16"/>
      <c r="N707" s="16"/>
      <c r="O707" s="16"/>
      <c r="P707" s="16"/>
      <c r="Q707" s="16"/>
      <c r="R707" s="16"/>
    </row>
    <row r="708">
      <c r="C708" s="16"/>
      <c r="E708" s="16"/>
      <c r="F708" s="17"/>
      <c r="G708" s="17"/>
      <c r="H708" s="16"/>
      <c r="I708" s="16"/>
      <c r="K708" s="16"/>
      <c r="L708" s="18"/>
      <c r="M708" s="16"/>
      <c r="N708" s="16"/>
      <c r="O708" s="16"/>
      <c r="P708" s="16"/>
      <c r="Q708" s="16"/>
      <c r="R708" s="16"/>
    </row>
    <row r="709">
      <c r="C709" s="16"/>
      <c r="E709" s="16"/>
      <c r="F709" s="17"/>
      <c r="G709" s="17"/>
      <c r="H709" s="16"/>
      <c r="I709" s="16"/>
      <c r="K709" s="16"/>
      <c r="L709" s="18"/>
      <c r="M709" s="16"/>
      <c r="N709" s="16"/>
      <c r="O709" s="16"/>
      <c r="P709" s="16"/>
      <c r="Q709" s="16"/>
      <c r="R709" s="16"/>
    </row>
    <row r="710">
      <c r="C710" s="16"/>
      <c r="E710" s="16"/>
      <c r="F710" s="17"/>
      <c r="G710" s="17"/>
      <c r="H710" s="16"/>
      <c r="I710" s="16"/>
      <c r="K710" s="16"/>
      <c r="L710" s="18"/>
      <c r="M710" s="16"/>
      <c r="N710" s="16"/>
      <c r="O710" s="16"/>
      <c r="P710" s="16"/>
      <c r="Q710" s="16"/>
      <c r="R710" s="16"/>
    </row>
    <row r="711">
      <c r="C711" s="16"/>
      <c r="E711" s="16"/>
      <c r="F711" s="17"/>
      <c r="G711" s="17"/>
      <c r="H711" s="16"/>
      <c r="I711" s="16"/>
      <c r="K711" s="16"/>
      <c r="L711" s="18"/>
      <c r="M711" s="16"/>
      <c r="N711" s="16"/>
      <c r="O711" s="16"/>
      <c r="P711" s="16"/>
      <c r="Q711" s="16"/>
      <c r="R711" s="16"/>
    </row>
    <row r="712">
      <c r="C712" s="16"/>
      <c r="E712" s="16"/>
      <c r="F712" s="17"/>
      <c r="G712" s="17"/>
      <c r="H712" s="16"/>
      <c r="I712" s="16"/>
      <c r="K712" s="16"/>
      <c r="L712" s="18"/>
      <c r="M712" s="16"/>
      <c r="N712" s="16"/>
      <c r="O712" s="16"/>
      <c r="P712" s="16"/>
      <c r="Q712" s="16"/>
      <c r="R712" s="16"/>
    </row>
    <row r="713">
      <c r="C713" s="16"/>
      <c r="E713" s="16"/>
      <c r="F713" s="17"/>
      <c r="G713" s="17"/>
      <c r="H713" s="16"/>
      <c r="I713" s="16"/>
      <c r="K713" s="16"/>
      <c r="L713" s="18"/>
      <c r="M713" s="16"/>
      <c r="N713" s="16"/>
      <c r="O713" s="16"/>
      <c r="P713" s="16"/>
      <c r="Q713" s="16"/>
      <c r="R713" s="16"/>
    </row>
    <row r="714">
      <c r="C714" s="16"/>
      <c r="E714" s="16"/>
      <c r="F714" s="17"/>
      <c r="G714" s="17"/>
      <c r="H714" s="16"/>
      <c r="I714" s="16"/>
      <c r="K714" s="16"/>
      <c r="L714" s="18"/>
      <c r="M714" s="16"/>
      <c r="N714" s="16"/>
      <c r="O714" s="16"/>
      <c r="P714" s="16"/>
      <c r="Q714" s="16"/>
      <c r="R714" s="16"/>
    </row>
    <row r="715">
      <c r="C715" s="16"/>
      <c r="E715" s="16"/>
      <c r="F715" s="17"/>
      <c r="G715" s="17"/>
      <c r="H715" s="16"/>
      <c r="I715" s="16"/>
      <c r="K715" s="16"/>
      <c r="L715" s="18"/>
      <c r="M715" s="16"/>
      <c r="N715" s="16"/>
      <c r="O715" s="16"/>
      <c r="P715" s="16"/>
      <c r="Q715" s="16"/>
      <c r="R715" s="16"/>
    </row>
    <row r="716">
      <c r="C716" s="16"/>
      <c r="E716" s="16"/>
      <c r="F716" s="17"/>
      <c r="G716" s="17"/>
      <c r="H716" s="16"/>
      <c r="I716" s="16"/>
      <c r="K716" s="16"/>
      <c r="L716" s="18"/>
      <c r="M716" s="16"/>
      <c r="N716" s="16"/>
      <c r="O716" s="16"/>
      <c r="P716" s="16"/>
      <c r="Q716" s="16"/>
      <c r="R716" s="16"/>
    </row>
    <row r="717">
      <c r="C717" s="16"/>
      <c r="E717" s="16"/>
      <c r="F717" s="17"/>
      <c r="G717" s="17"/>
      <c r="H717" s="16"/>
      <c r="I717" s="16"/>
      <c r="K717" s="16"/>
      <c r="L717" s="18"/>
      <c r="M717" s="16"/>
      <c r="N717" s="16"/>
      <c r="O717" s="16"/>
      <c r="P717" s="16"/>
      <c r="Q717" s="16"/>
      <c r="R717" s="16"/>
    </row>
    <row r="718">
      <c r="C718" s="16"/>
      <c r="E718" s="16"/>
      <c r="F718" s="17"/>
      <c r="G718" s="17"/>
      <c r="H718" s="16"/>
      <c r="I718" s="16"/>
      <c r="K718" s="16"/>
      <c r="L718" s="18"/>
      <c r="M718" s="16"/>
      <c r="N718" s="16"/>
      <c r="O718" s="16"/>
      <c r="P718" s="16"/>
      <c r="Q718" s="16"/>
      <c r="R718" s="16"/>
    </row>
    <row r="719">
      <c r="C719" s="16"/>
      <c r="E719" s="16"/>
      <c r="F719" s="17"/>
      <c r="G719" s="17"/>
      <c r="H719" s="16"/>
      <c r="I719" s="16"/>
      <c r="K719" s="16"/>
      <c r="L719" s="18"/>
      <c r="M719" s="16"/>
      <c r="N719" s="16"/>
      <c r="O719" s="16"/>
      <c r="P719" s="16"/>
      <c r="Q719" s="16"/>
      <c r="R719" s="16"/>
    </row>
    <row r="720">
      <c r="C720" s="16"/>
      <c r="E720" s="16"/>
      <c r="F720" s="17"/>
      <c r="G720" s="17"/>
      <c r="H720" s="16"/>
      <c r="I720" s="16"/>
      <c r="K720" s="16"/>
      <c r="L720" s="18"/>
      <c r="M720" s="16"/>
      <c r="N720" s="16"/>
      <c r="O720" s="16"/>
      <c r="P720" s="16"/>
      <c r="Q720" s="16"/>
      <c r="R720" s="16"/>
    </row>
    <row r="721">
      <c r="C721" s="16"/>
      <c r="E721" s="16"/>
      <c r="F721" s="17"/>
      <c r="G721" s="17"/>
      <c r="H721" s="16"/>
      <c r="I721" s="16"/>
      <c r="K721" s="16"/>
      <c r="L721" s="18"/>
      <c r="M721" s="16"/>
      <c r="N721" s="16"/>
      <c r="O721" s="16"/>
      <c r="P721" s="16"/>
      <c r="Q721" s="16"/>
      <c r="R721" s="16"/>
    </row>
    <row r="722">
      <c r="C722" s="16"/>
      <c r="E722" s="16"/>
      <c r="F722" s="17"/>
      <c r="G722" s="17"/>
      <c r="H722" s="16"/>
      <c r="I722" s="16"/>
      <c r="K722" s="16"/>
      <c r="L722" s="18"/>
      <c r="M722" s="16"/>
      <c r="N722" s="16"/>
      <c r="O722" s="16"/>
      <c r="P722" s="16"/>
      <c r="Q722" s="16"/>
      <c r="R722" s="16"/>
    </row>
    <row r="723">
      <c r="C723" s="16"/>
      <c r="E723" s="16"/>
      <c r="F723" s="17"/>
      <c r="G723" s="17"/>
      <c r="H723" s="16"/>
      <c r="I723" s="16"/>
      <c r="K723" s="16"/>
      <c r="L723" s="18"/>
      <c r="M723" s="16"/>
      <c r="N723" s="16"/>
      <c r="O723" s="16"/>
      <c r="P723" s="16"/>
      <c r="Q723" s="16"/>
      <c r="R723" s="16"/>
    </row>
    <row r="724">
      <c r="C724" s="16"/>
      <c r="E724" s="16"/>
      <c r="F724" s="17"/>
      <c r="G724" s="17"/>
      <c r="H724" s="16"/>
      <c r="I724" s="16"/>
      <c r="K724" s="16"/>
      <c r="L724" s="18"/>
      <c r="M724" s="16"/>
      <c r="N724" s="16"/>
      <c r="O724" s="16"/>
      <c r="P724" s="16"/>
      <c r="Q724" s="16"/>
      <c r="R724" s="16"/>
    </row>
    <row r="725">
      <c r="C725" s="16"/>
      <c r="E725" s="16"/>
      <c r="F725" s="17"/>
      <c r="G725" s="17"/>
      <c r="H725" s="16"/>
      <c r="I725" s="16"/>
      <c r="K725" s="16"/>
      <c r="L725" s="18"/>
      <c r="M725" s="16"/>
      <c r="N725" s="16"/>
      <c r="O725" s="16"/>
      <c r="P725" s="16"/>
      <c r="Q725" s="16"/>
      <c r="R725" s="16"/>
    </row>
    <row r="726">
      <c r="C726" s="16"/>
      <c r="E726" s="16"/>
      <c r="F726" s="17"/>
      <c r="G726" s="17"/>
      <c r="H726" s="16"/>
      <c r="I726" s="16"/>
      <c r="K726" s="16"/>
      <c r="L726" s="18"/>
      <c r="M726" s="16"/>
      <c r="N726" s="16"/>
      <c r="O726" s="16"/>
      <c r="P726" s="16"/>
      <c r="Q726" s="16"/>
      <c r="R726" s="16"/>
    </row>
    <row r="727">
      <c r="C727" s="16"/>
      <c r="E727" s="16"/>
      <c r="F727" s="17"/>
      <c r="G727" s="17"/>
      <c r="H727" s="16"/>
      <c r="I727" s="16"/>
      <c r="K727" s="16"/>
      <c r="L727" s="18"/>
      <c r="M727" s="16"/>
      <c r="N727" s="16"/>
      <c r="O727" s="16"/>
      <c r="P727" s="16"/>
      <c r="Q727" s="16"/>
      <c r="R727" s="16"/>
    </row>
    <row r="728">
      <c r="C728" s="16"/>
      <c r="E728" s="16"/>
      <c r="F728" s="17"/>
      <c r="G728" s="17"/>
      <c r="H728" s="16"/>
      <c r="I728" s="16"/>
      <c r="K728" s="16"/>
      <c r="L728" s="18"/>
      <c r="M728" s="16"/>
      <c r="N728" s="16"/>
      <c r="O728" s="16"/>
      <c r="P728" s="16"/>
      <c r="Q728" s="16"/>
      <c r="R728" s="16"/>
    </row>
    <row r="729">
      <c r="C729" s="16"/>
      <c r="E729" s="16"/>
      <c r="F729" s="17"/>
      <c r="G729" s="17"/>
      <c r="H729" s="16"/>
      <c r="I729" s="16"/>
      <c r="K729" s="16"/>
      <c r="L729" s="18"/>
      <c r="M729" s="16"/>
      <c r="N729" s="16"/>
      <c r="O729" s="16"/>
      <c r="P729" s="16"/>
      <c r="Q729" s="16"/>
      <c r="R729" s="16"/>
    </row>
    <row r="730">
      <c r="C730" s="16"/>
      <c r="E730" s="16"/>
      <c r="F730" s="17"/>
      <c r="G730" s="17"/>
      <c r="H730" s="16"/>
      <c r="I730" s="16"/>
      <c r="K730" s="16"/>
      <c r="L730" s="18"/>
      <c r="M730" s="16"/>
      <c r="N730" s="16"/>
      <c r="O730" s="16"/>
      <c r="P730" s="16"/>
      <c r="Q730" s="16"/>
      <c r="R730" s="16"/>
    </row>
    <row r="731">
      <c r="C731" s="16"/>
      <c r="E731" s="16"/>
      <c r="F731" s="17"/>
      <c r="G731" s="17"/>
      <c r="H731" s="16"/>
      <c r="I731" s="16"/>
      <c r="K731" s="16"/>
      <c r="L731" s="18"/>
      <c r="M731" s="16"/>
      <c r="N731" s="16"/>
      <c r="O731" s="16"/>
      <c r="P731" s="16"/>
      <c r="Q731" s="16"/>
      <c r="R731" s="16"/>
    </row>
    <row r="732">
      <c r="C732" s="16"/>
      <c r="E732" s="16"/>
      <c r="F732" s="17"/>
      <c r="G732" s="17"/>
      <c r="H732" s="16"/>
      <c r="I732" s="16"/>
      <c r="K732" s="16"/>
      <c r="L732" s="18"/>
      <c r="M732" s="16"/>
      <c r="N732" s="16"/>
      <c r="O732" s="16"/>
      <c r="P732" s="16"/>
      <c r="Q732" s="16"/>
      <c r="R732" s="16"/>
    </row>
    <row r="733">
      <c r="C733" s="16"/>
      <c r="E733" s="16"/>
      <c r="F733" s="17"/>
      <c r="G733" s="17"/>
      <c r="H733" s="16"/>
      <c r="I733" s="16"/>
      <c r="K733" s="16"/>
      <c r="L733" s="18"/>
      <c r="M733" s="16"/>
      <c r="N733" s="16"/>
      <c r="O733" s="16"/>
      <c r="P733" s="16"/>
      <c r="Q733" s="16"/>
      <c r="R733" s="16"/>
    </row>
    <row r="734">
      <c r="C734" s="16"/>
      <c r="E734" s="16"/>
      <c r="F734" s="17"/>
      <c r="G734" s="17"/>
      <c r="H734" s="16"/>
      <c r="I734" s="16"/>
      <c r="K734" s="16"/>
      <c r="L734" s="18"/>
      <c r="M734" s="16"/>
      <c r="N734" s="16"/>
      <c r="O734" s="16"/>
      <c r="P734" s="16"/>
      <c r="Q734" s="16"/>
      <c r="R734" s="16"/>
    </row>
    <row r="735">
      <c r="C735" s="16"/>
      <c r="E735" s="16"/>
      <c r="F735" s="17"/>
      <c r="G735" s="17"/>
      <c r="H735" s="16"/>
      <c r="I735" s="16"/>
      <c r="K735" s="16"/>
      <c r="L735" s="18"/>
      <c r="M735" s="16"/>
      <c r="N735" s="16"/>
      <c r="O735" s="16"/>
      <c r="P735" s="16"/>
      <c r="Q735" s="16"/>
      <c r="R735" s="16"/>
    </row>
    <row r="736">
      <c r="C736" s="16"/>
      <c r="E736" s="16"/>
      <c r="F736" s="17"/>
      <c r="G736" s="17"/>
      <c r="H736" s="16"/>
      <c r="I736" s="16"/>
      <c r="K736" s="16"/>
      <c r="L736" s="18"/>
      <c r="M736" s="16"/>
      <c r="N736" s="16"/>
      <c r="O736" s="16"/>
      <c r="P736" s="16"/>
      <c r="Q736" s="16"/>
      <c r="R736" s="16"/>
    </row>
    <row r="737">
      <c r="C737" s="16"/>
      <c r="E737" s="16"/>
      <c r="F737" s="17"/>
      <c r="G737" s="17"/>
      <c r="H737" s="16"/>
      <c r="I737" s="16"/>
      <c r="K737" s="16"/>
      <c r="L737" s="18"/>
      <c r="M737" s="16"/>
      <c r="N737" s="16"/>
      <c r="O737" s="16"/>
      <c r="P737" s="16"/>
      <c r="Q737" s="16"/>
      <c r="R737" s="16"/>
    </row>
    <row r="738">
      <c r="C738" s="16"/>
      <c r="E738" s="16"/>
      <c r="F738" s="17"/>
      <c r="G738" s="17"/>
      <c r="H738" s="16"/>
      <c r="I738" s="16"/>
      <c r="K738" s="16"/>
      <c r="L738" s="18"/>
      <c r="M738" s="16"/>
      <c r="N738" s="16"/>
      <c r="O738" s="16"/>
      <c r="P738" s="16"/>
      <c r="Q738" s="16"/>
      <c r="R738" s="16"/>
    </row>
    <row r="739">
      <c r="C739" s="16"/>
      <c r="E739" s="16"/>
      <c r="F739" s="17"/>
      <c r="G739" s="17"/>
      <c r="H739" s="16"/>
      <c r="I739" s="16"/>
      <c r="K739" s="16"/>
      <c r="L739" s="18"/>
      <c r="M739" s="16"/>
      <c r="N739" s="16"/>
      <c r="O739" s="16"/>
      <c r="P739" s="16"/>
      <c r="Q739" s="16"/>
      <c r="R739" s="16"/>
    </row>
    <row r="740">
      <c r="C740" s="16"/>
      <c r="E740" s="16"/>
      <c r="F740" s="17"/>
      <c r="G740" s="17"/>
      <c r="H740" s="16"/>
      <c r="I740" s="16"/>
      <c r="K740" s="16"/>
      <c r="L740" s="18"/>
      <c r="M740" s="16"/>
      <c r="N740" s="16"/>
      <c r="O740" s="16"/>
      <c r="P740" s="16"/>
      <c r="Q740" s="16"/>
      <c r="R740" s="16"/>
    </row>
    <row r="741">
      <c r="C741" s="16"/>
      <c r="E741" s="16"/>
      <c r="F741" s="17"/>
      <c r="G741" s="17"/>
      <c r="H741" s="16"/>
      <c r="I741" s="16"/>
      <c r="K741" s="16"/>
      <c r="L741" s="18"/>
      <c r="M741" s="16"/>
      <c r="N741" s="16"/>
      <c r="O741" s="16"/>
      <c r="P741" s="16"/>
      <c r="Q741" s="16"/>
      <c r="R741" s="16"/>
    </row>
    <row r="742">
      <c r="C742" s="16"/>
      <c r="E742" s="16"/>
      <c r="F742" s="17"/>
      <c r="G742" s="17"/>
      <c r="H742" s="16"/>
      <c r="I742" s="16"/>
      <c r="K742" s="16"/>
      <c r="L742" s="18"/>
      <c r="M742" s="16"/>
      <c r="N742" s="16"/>
      <c r="O742" s="16"/>
      <c r="P742" s="16"/>
      <c r="Q742" s="16"/>
      <c r="R742" s="16"/>
    </row>
    <row r="743">
      <c r="C743" s="16"/>
      <c r="E743" s="16"/>
      <c r="F743" s="17"/>
      <c r="G743" s="17"/>
      <c r="H743" s="16"/>
      <c r="I743" s="16"/>
      <c r="K743" s="16"/>
      <c r="L743" s="18"/>
      <c r="M743" s="16"/>
      <c r="N743" s="16"/>
      <c r="O743" s="16"/>
      <c r="P743" s="16"/>
      <c r="Q743" s="16"/>
      <c r="R743" s="16"/>
    </row>
    <row r="744">
      <c r="C744" s="16"/>
      <c r="E744" s="16"/>
      <c r="F744" s="17"/>
      <c r="G744" s="17"/>
      <c r="H744" s="16"/>
      <c r="I744" s="16"/>
      <c r="K744" s="16"/>
      <c r="L744" s="18"/>
      <c r="M744" s="16"/>
      <c r="N744" s="16"/>
      <c r="O744" s="16"/>
      <c r="P744" s="16"/>
      <c r="Q744" s="16"/>
      <c r="R744" s="16"/>
    </row>
    <row r="745">
      <c r="C745" s="16"/>
      <c r="E745" s="16"/>
      <c r="F745" s="17"/>
      <c r="G745" s="17"/>
      <c r="H745" s="16"/>
      <c r="I745" s="16"/>
      <c r="K745" s="16"/>
      <c r="L745" s="18"/>
      <c r="M745" s="16"/>
      <c r="N745" s="16"/>
      <c r="O745" s="16"/>
      <c r="P745" s="16"/>
      <c r="Q745" s="16"/>
      <c r="R745" s="16"/>
    </row>
    <row r="746">
      <c r="C746" s="16"/>
      <c r="E746" s="16"/>
      <c r="F746" s="17"/>
      <c r="G746" s="17"/>
      <c r="H746" s="16"/>
      <c r="I746" s="16"/>
      <c r="K746" s="16"/>
      <c r="L746" s="18"/>
      <c r="M746" s="16"/>
      <c r="N746" s="16"/>
      <c r="O746" s="16"/>
      <c r="P746" s="16"/>
      <c r="Q746" s="16"/>
      <c r="R746" s="16"/>
    </row>
    <row r="747">
      <c r="C747" s="16"/>
      <c r="E747" s="16"/>
      <c r="F747" s="17"/>
      <c r="G747" s="17"/>
      <c r="H747" s="16"/>
      <c r="I747" s="16"/>
      <c r="K747" s="16"/>
      <c r="L747" s="18"/>
      <c r="M747" s="16"/>
      <c r="N747" s="16"/>
      <c r="O747" s="16"/>
      <c r="P747" s="16"/>
      <c r="Q747" s="16"/>
      <c r="R747" s="16"/>
    </row>
    <row r="748">
      <c r="C748" s="16"/>
      <c r="E748" s="16"/>
      <c r="F748" s="17"/>
      <c r="G748" s="17"/>
      <c r="H748" s="16"/>
      <c r="I748" s="16"/>
      <c r="K748" s="16"/>
      <c r="L748" s="18"/>
      <c r="M748" s="16"/>
      <c r="N748" s="16"/>
      <c r="O748" s="16"/>
      <c r="P748" s="16"/>
      <c r="Q748" s="16"/>
      <c r="R748" s="16"/>
    </row>
    <row r="749">
      <c r="C749" s="16"/>
      <c r="E749" s="16"/>
      <c r="F749" s="17"/>
      <c r="G749" s="17"/>
      <c r="H749" s="16"/>
      <c r="I749" s="16"/>
      <c r="K749" s="16"/>
      <c r="L749" s="18"/>
      <c r="M749" s="16"/>
      <c r="N749" s="16"/>
      <c r="O749" s="16"/>
      <c r="P749" s="16"/>
      <c r="Q749" s="16"/>
      <c r="R749" s="16"/>
    </row>
    <row r="750">
      <c r="C750" s="16"/>
      <c r="E750" s="16"/>
      <c r="F750" s="17"/>
      <c r="G750" s="17"/>
      <c r="H750" s="16"/>
      <c r="I750" s="16"/>
      <c r="K750" s="16"/>
      <c r="L750" s="18"/>
      <c r="M750" s="16"/>
      <c r="N750" s="16"/>
      <c r="O750" s="16"/>
      <c r="P750" s="16"/>
      <c r="Q750" s="16"/>
      <c r="R750" s="16"/>
    </row>
    <row r="751">
      <c r="C751" s="16"/>
      <c r="E751" s="16"/>
      <c r="F751" s="17"/>
      <c r="G751" s="17"/>
      <c r="H751" s="16"/>
      <c r="I751" s="16"/>
      <c r="K751" s="16"/>
      <c r="L751" s="18"/>
      <c r="M751" s="16"/>
      <c r="N751" s="16"/>
      <c r="O751" s="16"/>
      <c r="P751" s="16"/>
      <c r="Q751" s="16"/>
      <c r="R751" s="16"/>
    </row>
    <row r="752">
      <c r="C752" s="16"/>
      <c r="E752" s="16"/>
      <c r="F752" s="17"/>
      <c r="G752" s="17"/>
      <c r="H752" s="16"/>
      <c r="I752" s="16"/>
      <c r="K752" s="16"/>
      <c r="L752" s="18"/>
      <c r="M752" s="16"/>
      <c r="N752" s="16"/>
      <c r="O752" s="16"/>
      <c r="P752" s="16"/>
      <c r="Q752" s="16"/>
      <c r="R752" s="16"/>
    </row>
    <row r="753">
      <c r="C753" s="16"/>
      <c r="E753" s="16"/>
      <c r="F753" s="17"/>
      <c r="G753" s="17"/>
      <c r="H753" s="16"/>
      <c r="I753" s="16"/>
      <c r="K753" s="16"/>
      <c r="L753" s="18"/>
      <c r="M753" s="16"/>
      <c r="N753" s="16"/>
      <c r="O753" s="16"/>
      <c r="P753" s="16"/>
      <c r="Q753" s="16"/>
      <c r="R753" s="16"/>
    </row>
    <row r="754">
      <c r="C754" s="16"/>
      <c r="E754" s="16"/>
      <c r="F754" s="17"/>
      <c r="G754" s="17"/>
      <c r="H754" s="16"/>
      <c r="I754" s="16"/>
      <c r="K754" s="16"/>
      <c r="L754" s="18"/>
      <c r="M754" s="16"/>
      <c r="N754" s="16"/>
      <c r="O754" s="16"/>
      <c r="P754" s="16"/>
      <c r="Q754" s="16"/>
      <c r="R754" s="16"/>
    </row>
    <row r="755">
      <c r="C755" s="16"/>
      <c r="E755" s="16"/>
      <c r="F755" s="17"/>
      <c r="G755" s="17"/>
      <c r="H755" s="16"/>
      <c r="I755" s="16"/>
      <c r="K755" s="16"/>
      <c r="L755" s="18"/>
      <c r="M755" s="16"/>
      <c r="N755" s="16"/>
      <c r="O755" s="16"/>
      <c r="P755" s="16"/>
      <c r="Q755" s="16"/>
      <c r="R755" s="16"/>
    </row>
    <row r="756">
      <c r="C756" s="16"/>
      <c r="E756" s="16"/>
      <c r="F756" s="17"/>
      <c r="G756" s="17"/>
      <c r="H756" s="16"/>
      <c r="I756" s="16"/>
      <c r="K756" s="16"/>
      <c r="L756" s="18"/>
      <c r="M756" s="16"/>
      <c r="N756" s="16"/>
      <c r="O756" s="16"/>
      <c r="P756" s="16"/>
      <c r="Q756" s="16"/>
      <c r="R756" s="16"/>
    </row>
    <row r="757">
      <c r="C757" s="16"/>
      <c r="E757" s="16"/>
      <c r="F757" s="17"/>
      <c r="G757" s="17"/>
      <c r="H757" s="16"/>
      <c r="I757" s="16"/>
      <c r="K757" s="16"/>
      <c r="L757" s="18"/>
      <c r="M757" s="16"/>
      <c r="N757" s="16"/>
      <c r="O757" s="16"/>
      <c r="P757" s="16"/>
      <c r="Q757" s="16"/>
      <c r="R757" s="16"/>
    </row>
    <row r="758">
      <c r="C758" s="16"/>
      <c r="E758" s="16"/>
      <c r="F758" s="17"/>
      <c r="G758" s="17"/>
      <c r="H758" s="16"/>
      <c r="I758" s="16"/>
      <c r="K758" s="16"/>
      <c r="L758" s="18"/>
      <c r="M758" s="16"/>
      <c r="N758" s="16"/>
      <c r="O758" s="16"/>
      <c r="P758" s="16"/>
      <c r="Q758" s="16"/>
      <c r="R758" s="16"/>
    </row>
    <row r="759">
      <c r="C759" s="16"/>
      <c r="E759" s="16"/>
      <c r="F759" s="17"/>
      <c r="G759" s="17"/>
      <c r="H759" s="16"/>
      <c r="I759" s="16"/>
      <c r="K759" s="16"/>
      <c r="L759" s="18"/>
      <c r="M759" s="16"/>
      <c r="N759" s="16"/>
      <c r="O759" s="16"/>
      <c r="P759" s="16"/>
      <c r="Q759" s="16"/>
      <c r="R759" s="16"/>
    </row>
    <row r="760">
      <c r="C760" s="16"/>
      <c r="E760" s="16"/>
      <c r="F760" s="17"/>
      <c r="G760" s="17"/>
      <c r="H760" s="16"/>
      <c r="I760" s="16"/>
      <c r="K760" s="16"/>
      <c r="L760" s="18"/>
      <c r="M760" s="16"/>
      <c r="N760" s="16"/>
      <c r="O760" s="16"/>
      <c r="P760" s="16"/>
      <c r="Q760" s="16"/>
      <c r="R760" s="16"/>
    </row>
    <row r="761">
      <c r="C761" s="16"/>
      <c r="E761" s="16"/>
      <c r="F761" s="17"/>
      <c r="G761" s="17"/>
      <c r="H761" s="16"/>
      <c r="I761" s="16"/>
      <c r="K761" s="16"/>
      <c r="L761" s="18"/>
      <c r="M761" s="16"/>
      <c r="N761" s="16"/>
      <c r="O761" s="16"/>
      <c r="P761" s="16"/>
      <c r="Q761" s="16"/>
      <c r="R761" s="16"/>
    </row>
    <row r="762">
      <c r="C762" s="16"/>
      <c r="E762" s="16"/>
      <c r="F762" s="17"/>
      <c r="G762" s="17"/>
      <c r="H762" s="16"/>
      <c r="I762" s="16"/>
      <c r="K762" s="16"/>
      <c r="L762" s="18"/>
      <c r="M762" s="16"/>
      <c r="N762" s="16"/>
      <c r="O762" s="16"/>
      <c r="P762" s="16"/>
      <c r="Q762" s="16"/>
      <c r="R762" s="16"/>
    </row>
    <row r="763">
      <c r="C763" s="16"/>
      <c r="E763" s="16"/>
      <c r="F763" s="17"/>
      <c r="G763" s="17"/>
      <c r="H763" s="16"/>
      <c r="I763" s="16"/>
      <c r="K763" s="16"/>
      <c r="L763" s="18"/>
      <c r="M763" s="16"/>
      <c r="N763" s="16"/>
      <c r="O763" s="16"/>
      <c r="P763" s="16"/>
      <c r="Q763" s="16"/>
      <c r="R763" s="16"/>
    </row>
    <row r="764">
      <c r="C764" s="16"/>
      <c r="E764" s="16"/>
      <c r="F764" s="17"/>
      <c r="G764" s="17"/>
      <c r="H764" s="16"/>
      <c r="I764" s="16"/>
      <c r="K764" s="16"/>
      <c r="L764" s="18"/>
      <c r="M764" s="16"/>
      <c r="N764" s="16"/>
      <c r="O764" s="16"/>
      <c r="P764" s="16"/>
      <c r="Q764" s="16"/>
      <c r="R764" s="16"/>
    </row>
    <row r="765">
      <c r="C765" s="16"/>
      <c r="E765" s="16"/>
      <c r="F765" s="17"/>
      <c r="G765" s="17"/>
      <c r="H765" s="16"/>
      <c r="I765" s="16"/>
      <c r="K765" s="16"/>
      <c r="L765" s="18"/>
      <c r="M765" s="16"/>
      <c r="N765" s="16"/>
      <c r="O765" s="16"/>
      <c r="P765" s="16"/>
      <c r="Q765" s="16"/>
      <c r="R765" s="16"/>
    </row>
    <row r="766">
      <c r="C766" s="16"/>
      <c r="E766" s="16"/>
      <c r="F766" s="17"/>
      <c r="G766" s="17"/>
      <c r="H766" s="16"/>
      <c r="I766" s="16"/>
      <c r="K766" s="16"/>
      <c r="L766" s="18"/>
      <c r="M766" s="16"/>
      <c r="N766" s="16"/>
      <c r="O766" s="16"/>
      <c r="P766" s="16"/>
      <c r="Q766" s="16"/>
      <c r="R766" s="16"/>
    </row>
    <row r="767">
      <c r="C767" s="16"/>
      <c r="E767" s="16"/>
      <c r="F767" s="17"/>
      <c r="G767" s="17"/>
      <c r="H767" s="16"/>
      <c r="I767" s="16"/>
      <c r="K767" s="16"/>
      <c r="L767" s="18"/>
      <c r="M767" s="16"/>
      <c r="N767" s="16"/>
      <c r="O767" s="16"/>
      <c r="P767" s="16"/>
      <c r="Q767" s="16"/>
      <c r="R767" s="16"/>
    </row>
    <row r="768">
      <c r="C768" s="16"/>
      <c r="E768" s="16"/>
      <c r="F768" s="17"/>
      <c r="G768" s="17"/>
      <c r="H768" s="16"/>
      <c r="I768" s="16"/>
      <c r="K768" s="16"/>
      <c r="L768" s="18"/>
      <c r="M768" s="16"/>
      <c r="N768" s="16"/>
      <c r="O768" s="16"/>
      <c r="P768" s="16"/>
      <c r="Q768" s="16"/>
      <c r="R768" s="16"/>
    </row>
    <row r="769">
      <c r="C769" s="16"/>
      <c r="E769" s="16"/>
      <c r="F769" s="17"/>
      <c r="G769" s="17"/>
      <c r="H769" s="16"/>
      <c r="I769" s="16"/>
      <c r="K769" s="16"/>
      <c r="L769" s="18"/>
      <c r="M769" s="16"/>
      <c r="N769" s="16"/>
      <c r="O769" s="16"/>
      <c r="P769" s="16"/>
      <c r="Q769" s="16"/>
      <c r="R769" s="16"/>
    </row>
    <row r="770">
      <c r="C770" s="16"/>
      <c r="E770" s="16"/>
      <c r="F770" s="17"/>
      <c r="G770" s="17"/>
      <c r="H770" s="16"/>
      <c r="I770" s="16"/>
      <c r="K770" s="16"/>
      <c r="L770" s="18"/>
      <c r="M770" s="16"/>
      <c r="N770" s="16"/>
      <c r="O770" s="16"/>
      <c r="P770" s="16"/>
      <c r="Q770" s="16"/>
      <c r="R770" s="16"/>
    </row>
    <row r="771">
      <c r="C771" s="16"/>
      <c r="E771" s="16"/>
      <c r="F771" s="17"/>
      <c r="G771" s="17"/>
      <c r="H771" s="16"/>
      <c r="I771" s="16"/>
      <c r="K771" s="16"/>
      <c r="L771" s="18"/>
      <c r="M771" s="16"/>
      <c r="N771" s="16"/>
      <c r="O771" s="16"/>
      <c r="P771" s="16"/>
      <c r="Q771" s="16"/>
      <c r="R771" s="16"/>
    </row>
    <row r="772">
      <c r="C772" s="16"/>
      <c r="E772" s="16"/>
      <c r="F772" s="17"/>
      <c r="G772" s="17"/>
      <c r="H772" s="16"/>
      <c r="I772" s="16"/>
      <c r="K772" s="16"/>
      <c r="L772" s="18"/>
      <c r="M772" s="16"/>
      <c r="N772" s="16"/>
      <c r="O772" s="16"/>
      <c r="P772" s="16"/>
      <c r="Q772" s="16"/>
      <c r="R772" s="16"/>
    </row>
    <row r="773">
      <c r="C773" s="16"/>
      <c r="E773" s="16"/>
      <c r="F773" s="17"/>
      <c r="G773" s="17"/>
      <c r="H773" s="16"/>
      <c r="I773" s="16"/>
      <c r="K773" s="16"/>
      <c r="L773" s="18"/>
      <c r="M773" s="16"/>
      <c r="N773" s="16"/>
      <c r="O773" s="16"/>
      <c r="P773" s="16"/>
      <c r="Q773" s="16"/>
      <c r="R773" s="16"/>
    </row>
    <row r="774">
      <c r="C774" s="16"/>
      <c r="E774" s="16"/>
      <c r="F774" s="17"/>
      <c r="G774" s="17"/>
      <c r="H774" s="16"/>
      <c r="I774" s="16"/>
      <c r="K774" s="16"/>
      <c r="L774" s="18"/>
      <c r="M774" s="16"/>
      <c r="N774" s="16"/>
      <c r="O774" s="16"/>
      <c r="P774" s="16"/>
      <c r="Q774" s="16"/>
      <c r="R774" s="16"/>
    </row>
    <row r="775">
      <c r="C775" s="16"/>
      <c r="E775" s="16"/>
      <c r="F775" s="17"/>
      <c r="G775" s="17"/>
      <c r="H775" s="16"/>
      <c r="I775" s="16"/>
      <c r="K775" s="16"/>
      <c r="L775" s="18"/>
      <c r="M775" s="16"/>
      <c r="N775" s="16"/>
      <c r="O775" s="16"/>
      <c r="P775" s="16"/>
      <c r="Q775" s="16"/>
      <c r="R775" s="16"/>
    </row>
    <row r="776">
      <c r="C776" s="16"/>
      <c r="E776" s="16"/>
      <c r="F776" s="17"/>
      <c r="G776" s="17"/>
      <c r="H776" s="16"/>
      <c r="I776" s="16"/>
      <c r="K776" s="16"/>
      <c r="L776" s="18"/>
      <c r="M776" s="16"/>
      <c r="N776" s="16"/>
      <c r="O776" s="16"/>
      <c r="P776" s="16"/>
      <c r="Q776" s="16"/>
      <c r="R776" s="16"/>
    </row>
    <row r="777">
      <c r="C777" s="16"/>
      <c r="E777" s="16"/>
      <c r="F777" s="17"/>
      <c r="G777" s="17"/>
      <c r="H777" s="16"/>
      <c r="I777" s="16"/>
      <c r="K777" s="16"/>
      <c r="L777" s="18"/>
      <c r="M777" s="16"/>
      <c r="N777" s="16"/>
      <c r="O777" s="16"/>
      <c r="P777" s="16"/>
      <c r="Q777" s="16"/>
      <c r="R777" s="16"/>
    </row>
    <row r="778">
      <c r="C778" s="16"/>
      <c r="E778" s="16"/>
      <c r="F778" s="17"/>
      <c r="G778" s="17"/>
      <c r="H778" s="16"/>
      <c r="I778" s="16"/>
      <c r="K778" s="16"/>
      <c r="L778" s="18"/>
      <c r="M778" s="16"/>
      <c r="N778" s="16"/>
      <c r="O778" s="16"/>
      <c r="P778" s="16"/>
      <c r="Q778" s="16"/>
      <c r="R778" s="16"/>
    </row>
    <row r="779">
      <c r="C779" s="16"/>
      <c r="E779" s="16"/>
      <c r="F779" s="17"/>
      <c r="G779" s="17"/>
      <c r="H779" s="16"/>
      <c r="I779" s="16"/>
      <c r="K779" s="16"/>
      <c r="L779" s="18"/>
      <c r="M779" s="16"/>
      <c r="N779" s="16"/>
      <c r="O779" s="16"/>
      <c r="P779" s="16"/>
      <c r="Q779" s="16"/>
      <c r="R779" s="16"/>
    </row>
    <row r="780">
      <c r="C780" s="16"/>
      <c r="E780" s="16"/>
      <c r="F780" s="17"/>
      <c r="G780" s="17"/>
      <c r="H780" s="16"/>
      <c r="I780" s="16"/>
      <c r="K780" s="16"/>
      <c r="L780" s="18"/>
      <c r="M780" s="16"/>
      <c r="N780" s="16"/>
      <c r="O780" s="16"/>
      <c r="P780" s="16"/>
      <c r="Q780" s="16"/>
      <c r="R780" s="16"/>
    </row>
    <row r="781">
      <c r="C781" s="16"/>
      <c r="E781" s="16"/>
      <c r="F781" s="17"/>
      <c r="G781" s="17"/>
      <c r="H781" s="16"/>
      <c r="I781" s="16"/>
      <c r="K781" s="16"/>
      <c r="L781" s="18"/>
      <c r="M781" s="16"/>
      <c r="N781" s="16"/>
      <c r="O781" s="16"/>
      <c r="P781" s="16"/>
      <c r="Q781" s="16"/>
      <c r="R781" s="16"/>
    </row>
    <row r="782">
      <c r="C782" s="16"/>
      <c r="E782" s="16"/>
      <c r="F782" s="17"/>
      <c r="G782" s="17"/>
      <c r="H782" s="16"/>
      <c r="I782" s="16"/>
      <c r="K782" s="16"/>
      <c r="L782" s="18"/>
      <c r="M782" s="16"/>
      <c r="N782" s="16"/>
      <c r="O782" s="16"/>
      <c r="P782" s="16"/>
      <c r="Q782" s="16"/>
      <c r="R782" s="16"/>
    </row>
    <row r="783">
      <c r="C783" s="16"/>
      <c r="E783" s="16"/>
      <c r="F783" s="17"/>
      <c r="G783" s="17"/>
      <c r="H783" s="16"/>
      <c r="I783" s="16"/>
      <c r="K783" s="16"/>
      <c r="L783" s="18"/>
      <c r="M783" s="16"/>
      <c r="N783" s="16"/>
      <c r="O783" s="16"/>
      <c r="P783" s="16"/>
      <c r="Q783" s="16"/>
      <c r="R783" s="16"/>
    </row>
    <row r="784">
      <c r="C784" s="16"/>
      <c r="E784" s="16"/>
      <c r="F784" s="17"/>
      <c r="G784" s="17"/>
      <c r="H784" s="16"/>
      <c r="I784" s="16"/>
      <c r="K784" s="16"/>
      <c r="L784" s="18"/>
      <c r="M784" s="16"/>
      <c r="N784" s="16"/>
      <c r="O784" s="16"/>
      <c r="P784" s="16"/>
      <c r="Q784" s="16"/>
      <c r="R784" s="16"/>
    </row>
    <row r="785">
      <c r="C785" s="16"/>
      <c r="E785" s="16"/>
      <c r="F785" s="17"/>
      <c r="G785" s="17"/>
      <c r="H785" s="16"/>
      <c r="I785" s="16"/>
      <c r="K785" s="16"/>
      <c r="L785" s="18"/>
      <c r="M785" s="16"/>
      <c r="N785" s="16"/>
      <c r="O785" s="16"/>
      <c r="P785" s="16"/>
      <c r="Q785" s="16"/>
      <c r="R785" s="16"/>
    </row>
    <row r="786">
      <c r="C786" s="16"/>
      <c r="E786" s="16"/>
      <c r="F786" s="17"/>
      <c r="G786" s="17"/>
      <c r="H786" s="16"/>
      <c r="I786" s="16"/>
      <c r="K786" s="16"/>
      <c r="L786" s="18"/>
      <c r="M786" s="16"/>
      <c r="N786" s="16"/>
      <c r="O786" s="16"/>
      <c r="P786" s="16"/>
      <c r="Q786" s="16"/>
      <c r="R786" s="16"/>
    </row>
    <row r="787">
      <c r="C787" s="16"/>
      <c r="E787" s="16"/>
      <c r="F787" s="17"/>
      <c r="G787" s="17"/>
      <c r="H787" s="16"/>
      <c r="I787" s="16"/>
      <c r="K787" s="16"/>
      <c r="L787" s="18"/>
      <c r="M787" s="16"/>
      <c r="N787" s="16"/>
      <c r="O787" s="16"/>
      <c r="P787" s="16"/>
      <c r="Q787" s="16"/>
      <c r="R787" s="16"/>
    </row>
    <row r="788">
      <c r="C788" s="16"/>
      <c r="E788" s="16"/>
      <c r="F788" s="17"/>
      <c r="G788" s="17"/>
      <c r="H788" s="16"/>
      <c r="I788" s="16"/>
      <c r="K788" s="16"/>
      <c r="L788" s="18"/>
      <c r="M788" s="16"/>
      <c r="N788" s="16"/>
      <c r="O788" s="16"/>
      <c r="P788" s="16"/>
      <c r="Q788" s="16"/>
      <c r="R788" s="16"/>
    </row>
    <row r="789">
      <c r="C789" s="16"/>
      <c r="E789" s="16"/>
      <c r="F789" s="17"/>
      <c r="G789" s="17"/>
      <c r="H789" s="16"/>
      <c r="I789" s="16"/>
      <c r="K789" s="16"/>
      <c r="L789" s="18"/>
      <c r="M789" s="16"/>
      <c r="N789" s="16"/>
      <c r="O789" s="16"/>
      <c r="P789" s="16"/>
      <c r="Q789" s="16"/>
      <c r="R789" s="16"/>
    </row>
    <row r="790">
      <c r="C790" s="16"/>
      <c r="E790" s="16"/>
      <c r="F790" s="17"/>
      <c r="G790" s="17"/>
      <c r="H790" s="16"/>
      <c r="I790" s="16"/>
      <c r="K790" s="16"/>
      <c r="L790" s="18"/>
      <c r="M790" s="16"/>
      <c r="N790" s="16"/>
      <c r="O790" s="16"/>
      <c r="P790" s="16"/>
      <c r="Q790" s="16"/>
      <c r="R790" s="16"/>
    </row>
    <row r="791">
      <c r="C791" s="16"/>
      <c r="E791" s="16"/>
      <c r="F791" s="17"/>
      <c r="G791" s="17"/>
      <c r="H791" s="16"/>
      <c r="I791" s="16"/>
      <c r="K791" s="16"/>
      <c r="L791" s="18"/>
      <c r="M791" s="16"/>
      <c r="N791" s="16"/>
      <c r="O791" s="16"/>
      <c r="P791" s="16"/>
      <c r="Q791" s="16"/>
      <c r="R791" s="16"/>
    </row>
    <row r="792">
      <c r="C792" s="16"/>
      <c r="E792" s="16"/>
      <c r="F792" s="17"/>
      <c r="G792" s="17"/>
      <c r="H792" s="16"/>
      <c r="I792" s="16"/>
      <c r="K792" s="16"/>
      <c r="L792" s="18"/>
      <c r="M792" s="16"/>
      <c r="N792" s="16"/>
      <c r="O792" s="16"/>
      <c r="P792" s="16"/>
      <c r="Q792" s="16"/>
      <c r="R792" s="16"/>
    </row>
    <row r="793">
      <c r="C793" s="16"/>
      <c r="E793" s="16"/>
      <c r="F793" s="17"/>
      <c r="G793" s="17"/>
      <c r="H793" s="16"/>
      <c r="I793" s="16"/>
      <c r="K793" s="16"/>
      <c r="L793" s="18"/>
      <c r="M793" s="16"/>
      <c r="N793" s="16"/>
      <c r="O793" s="16"/>
      <c r="P793" s="16"/>
      <c r="Q793" s="16"/>
      <c r="R793" s="16"/>
    </row>
    <row r="794">
      <c r="C794" s="16"/>
      <c r="E794" s="16"/>
      <c r="F794" s="17"/>
      <c r="G794" s="17"/>
      <c r="H794" s="16"/>
      <c r="I794" s="16"/>
      <c r="K794" s="16"/>
      <c r="L794" s="18"/>
      <c r="M794" s="16"/>
      <c r="N794" s="16"/>
      <c r="O794" s="16"/>
      <c r="P794" s="16"/>
      <c r="Q794" s="16"/>
      <c r="R794" s="16"/>
    </row>
    <row r="795">
      <c r="C795" s="16"/>
      <c r="E795" s="16"/>
      <c r="F795" s="17"/>
      <c r="G795" s="17"/>
      <c r="H795" s="16"/>
      <c r="I795" s="16"/>
      <c r="K795" s="16"/>
      <c r="L795" s="18"/>
      <c r="M795" s="16"/>
      <c r="N795" s="16"/>
      <c r="O795" s="16"/>
      <c r="P795" s="16"/>
      <c r="Q795" s="16"/>
      <c r="R795" s="16"/>
    </row>
    <row r="796">
      <c r="C796" s="16"/>
      <c r="E796" s="16"/>
      <c r="F796" s="17"/>
      <c r="G796" s="17"/>
      <c r="H796" s="16"/>
      <c r="I796" s="16"/>
      <c r="K796" s="16"/>
      <c r="L796" s="18"/>
      <c r="M796" s="16"/>
      <c r="N796" s="16"/>
      <c r="O796" s="16"/>
      <c r="P796" s="16"/>
      <c r="Q796" s="16"/>
      <c r="R796" s="16"/>
    </row>
    <row r="797">
      <c r="C797" s="16"/>
      <c r="E797" s="16"/>
      <c r="F797" s="17"/>
      <c r="G797" s="17"/>
      <c r="H797" s="16"/>
      <c r="I797" s="16"/>
      <c r="K797" s="16"/>
      <c r="L797" s="18"/>
      <c r="M797" s="16"/>
      <c r="N797" s="16"/>
      <c r="O797" s="16"/>
      <c r="P797" s="16"/>
      <c r="Q797" s="16"/>
      <c r="R797" s="16"/>
    </row>
    <row r="798">
      <c r="C798" s="16"/>
      <c r="E798" s="16"/>
      <c r="F798" s="17"/>
      <c r="G798" s="17"/>
      <c r="H798" s="16"/>
      <c r="I798" s="16"/>
      <c r="K798" s="16"/>
      <c r="L798" s="18"/>
      <c r="M798" s="16"/>
      <c r="N798" s="16"/>
      <c r="O798" s="16"/>
      <c r="P798" s="16"/>
      <c r="Q798" s="16"/>
      <c r="R798" s="16"/>
    </row>
    <row r="799">
      <c r="C799" s="16"/>
      <c r="E799" s="16"/>
      <c r="F799" s="17"/>
      <c r="G799" s="17"/>
      <c r="H799" s="16"/>
      <c r="I799" s="16"/>
      <c r="K799" s="16"/>
      <c r="L799" s="18"/>
      <c r="M799" s="16"/>
      <c r="N799" s="16"/>
      <c r="O799" s="16"/>
      <c r="P799" s="16"/>
      <c r="Q799" s="16"/>
      <c r="R799" s="16"/>
    </row>
    <row r="800">
      <c r="C800" s="16"/>
      <c r="E800" s="16"/>
      <c r="F800" s="17"/>
      <c r="G800" s="17"/>
      <c r="H800" s="16"/>
      <c r="I800" s="16"/>
      <c r="K800" s="16"/>
      <c r="L800" s="18"/>
      <c r="M800" s="16"/>
      <c r="N800" s="16"/>
      <c r="O800" s="16"/>
      <c r="P800" s="16"/>
      <c r="Q800" s="16"/>
      <c r="R800" s="16"/>
    </row>
    <row r="801">
      <c r="C801" s="16"/>
      <c r="E801" s="16"/>
      <c r="F801" s="17"/>
      <c r="G801" s="17"/>
      <c r="H801" s="16"/>
      <c r="I801" s="16"/>
      <c r="K801" s="16"/>
      <c r="L801" s="18"/>
      <c r="M801" s="16"/>
      <c r="N801" s="16"/>
      <c r="O801" s="16"/>
      <c r="P801" s="16"/>
      <c r="Q801" s="16"/>
      <c r="R801" s="16"/>
    </row>
    <row r="802">
      <c r="C802" s="16"/>
      <c r="E802" s="16"/>
      <c r="F802" s="17"/>
      <c r="G802" s="17"/>
      <c r="H802" s="16"/>
      <c r="I802" s="16"/>
      <c r="K802" s="16"/>
      <c r="L802" s="18"/>
      <c r="M802" s="16"/>
      <c r="N802" s="16"/>
      <c r="O802" s="16"/>
      <c r="P802" s="16"/>
      <c r="Q802" s="16"/>
      <c r="R802" s="16"/>
    </row>
    <row r="803">
      <c r="C803" s="16"/>
      <c r="E803" s="16"/>
      <c r="F803" s="17"/>
      <c r="G803" s="17"/>
      <c r="H803" s="16"/>
      <c r="I803" s="16"/>
      <c r="K803" s="16"/>
      <c r="L803" s="18"/>
      <c r="M803" s="16"/>
      <c r="N803" s="16"/>
      <c r="O803" s="16"/>
      <c r="P803" s="16"/>
      <c r="Q803" s="16"/>
      <c r="R803" s="16"/>
    </row>
    <row r="804">
      <c r="C804" s="16"/>
      <c r="E804" s="16"/>
      <c r="F804" s="17"/>
      <c r="G804" s="17"/>
      <c r="H804" s="16"/>
      <c r="I804" s="16"/>
      <c r="K804" s="16"/>
      <c r="L804" s="18"/>
      <c r="M804" s="16"/>
      <c r="N804" s="16"/>
      <c r="O804" s="16"/>
      <c r="P804" s="16"/>
      <c r="Q804" s="16"/>
      <c r="R804" s="16"/>
    </row>
    <row r="805">
      <c r="C805" s="16"/>
      <c r="E805" s="16"/>
      <c r="F805" s="17"/>
      <c r="G805" s="17"/>
      <c r="H805" s="16"/>
      <c r="I805" s="16"/>
      <c r="K805" s="16"/>
      <c r="L805" s="18"/>
      <c r="M805" s="16"/>
      <c r="N805" s="16"/>
      <c r="O805" s="16"/>
      <c r="P805" s="16"/>
      <c r="Q805" s="16"/>
      <c r="R805" s="16"/>
    </row>
    <row r="806">
      <c r="C806" s="16"/>
      <c r="E806" s="16"/>
      <c r="F806" s="17"/>
      <c r="G806" s="17"/>
      <c r="H806" s="16"/>
      <c r="I806" s="16"/>
      <c r="K806" s="16"/>
      <c r="L806" s="18"/>
      <c r="M806" s="16"/>
      <c r="N806" s="16"/>
      <c r="O806" s="16"/>
      <c r="P806" s="16"/>
      <c r="Q806" s="16"/>
      <c r="R806" s="16"/>
    </row>
    <row r="807">
      <c r="C807" s="16"/>
      <c r="E807" s="16"/>
      <c r="F807" s="17"/>
      <c r="G807" s="17"/>
      <c r="H807" s="16"/>
      <c r="I807" s="16"/>
      <c r="K807" s="16"/>
      <c r="L807" s="18"/>
      <c r="M807" s="16"/>
      <c r="N807" s="16"/>
      <c r="O807" s="16"/>
      <c r="P807" s="16"/>
      <c r="Q807" s="16"/>
      <c r="R807" s="16"/>
    </row>
    <row r="808">
      <c r="C808" s="16"/>
      <c r="E808" s="16"/>
      <c r="F808" s="17"/>
      <c r="G808" s="17"/>
      <c r="H808" s="16"/>
      <c r="I808" s="16"/>
      <c r="K808" s="16"/>
      <c r="L808" s="18"/>
      <c r="M808" s="16"/>
      <c r="N808" s="16"/>
      <c r="O808" s="16"/>
      <c r="P808" s="16"/>
      <c r="Q808" s="16"/>
      <c r="R808" s="16"/>
    </row>
    <row r="809">
      <c r="C809" s="16"/>
      <c r="E809" s="16"/>
      <c r="F809" s="17"/>
      <c r="G809" s="17"/>
      <c r="H809" s="16"/>
      <c r="I809" s="16"/>
      <c r="K809" s="16"/>
      <c r="L809" s="18"/>
      <c r="M809" s="16"/>
      <c r="N809" s="16"/>
      <c r="O809" s="16"/>
      <c r="P809" s="16"/>
      <c r="Q809" s="16"/>
      <c r="R809" s="16"/>
    </row>
    <row r="810">
      <c r="C810" s="16"/>
      <c r="E810" s="16"/>
      <c r="F810" s="17"/>
      <c r="G810" s="17"/>
      <c r="H810" s="16"/>
      <c r="I810" s="16"/>
      <c r="K810" s="16"/>
      <c r="L810" s="18"/>
      <c r="M810" s="16"/>
      <c r="N810" s="16"/>
      <c r="O810" s="16"/>
      <c r="P810" s="16"/>
      <c r="Q810" s="16"/>
      <c r="R810" s="16"/>
    </row>
    <row r="811">
      <c r="C811" s="16"/>
      <c r="E811" s="16"/>
      <c r="F811" s="17"/>
      <c r="G811" s="17"/>
      <c r="H811" s="16"/>
      <c r="I811" s="16"/>
      <c r="K811" s="16"/>
      <c r="L811" s="18"/>
      <c r="M811" s="16"/>
      <c r="N811" s="16"/>
      <c r="O811" s="16"/>
      <c r="P811" s="16"/>
      <c r="Q811" s="16"/>
      <c r="R811" s="16"/>
    </row>
    <row r="812">
      <c r="C812" s="16"/>
      <c r="E812" s="16"/>
      <c r="F812" s="17"/>
      <c r="G812" s="17"/>
      <c r="H812" s="16"/>
      <c r="I812" s="16"/>
      <c r="K812" s="16"/>
      <c r="L812" s="18"/>
      <c r="M812" s="16"/>
      <c r="N812" s="16"/>
      <c r="O812" s="16"/>
      <c r="P812" s="16"/>
      <c r="Q812" s="16"/>
      <c r="R812" s="16"/>
    </row>
    <row r="813">
      <c r="C813" s="16"/>
      <c r="E813" s="16"/>
      <c r="F813" s="17"/>
      <c r="G813" s="17"/>
      <c r="H813" s="16"/>
      <c r="I813" s="16"/>
      <c r="K813" s="16"/>
      <c r="L813" s="18"/>
      <c r="M813" s="16"/>
      <c r="N813" s="16"/>
      <c r="O813" s="16"/>
      <c r="P813" s="16"/>
      <c r="Q813" s="16"/>
      <c r="R813" s="16"/>
    </row>
    <row r="814">
      <c r="C814" s="16"/>
      <c r="E814" s="16"/>
      <c r="F814" s="17"/>
      <c r="G814" s="17"/>
      <c r="H814" s="16"/>
      <c r="I814" s="16"/>
      <c r="K814" s="16"/>
      <c r="L814" s="18"/>
      <c r="M814" s="16"/>
      <c r="N814" s="16"/>
      <c r="O814" s="16"/>
      <c r="P814" s="16"/>
      <c r="Q814" s="16"/>
      <c r="R814" s="16"/>
    </row>
    <row r="815">
      <c r="C815" s="16"/>
      <c r="E815" s="16"/>
      <c r="F815" s="17"/>
      <c r="G815" s="17"/>
      <c r="H815" s="16"/>
      <c r="I815" s="16"/>
      <c r="K815" s="16"/>
      <c r="L815" s="18"/>
      <c r="M815" s="16"/>
      <c r="N815" s="16"/>
      <c r="O815" s="16"/>
      <c r="P815" s="16"/>
      <c r="Q815" s="16"/>
      <c r="R815" s="16"/>
    </row>
    <row r="816">
      <c r="C816" s="16"/>
      <c r="E816" s="16"/>
      <c r="F816" s="17"/>
      <c r="G816" s="17"/>
      <c r="H816" s="16"/>
      <c r="I816" s="16"/>
      <c r="K816" s="16"/>
      <c r="L816" s="18"/>
      <c r="M816" s="16"/>
      <c r="N816" s="16"/>
      <c r="O816" s="16"/>
      <c r="P816" s="16"/>
      <c r="Q816" s="16"/>
      <c r="R816" s="16"/>
    </row>
    <row r="817">
      <c r="C817" s="16"/>
      <c r="E817" s="16"/>
      <c r="F817" s="17"/>
      <c r="G817" s="17"/>
      <c r="H817" s="16"/>
      <c r="I817" s="16"/>
      <c r="K817" s="16"/>
      <c r="L817" s="18"/>
      <c r="M817" s="16"/>
      <c r="N817" s="16"/>
      <c r="O817" s="16"/>
      <c r="P817" s="16"/>
      <c r="Q817" s="16"/>
      <c r="R817" s="16"/>
    </row>
    <row r="818">
      <c r="C818" s="16"/>
      <c r="E818" s="16"/>
      <c r="F818" s="17"/>
      <c r="G818" s="17"/>
      <c r="H818" s="16"/>
      <c r="I818" s="16"/>
      <c r="K818" s="16"/>
      <c r="L818" s="18"/>
      <c r="M818" s="16"/>
      <c r="N818" s="16"/>
      <c r="O818" s="16"/>
      <c r="P818" s="16"/>
      <c r="Q818" s="16"/>
      <c r="R818" s="16"/>
    </row>
    <row r="819">
      <c r="C819" s="16"/>
      <c r="E819" s="16"/>
      <c r="F819" s="17"/>
      <c r="G819" s="17"/>
      <c r="H819" s="16"/>
      <c r="I819" s="16"/>
      <c r="K819" s="16"/>
      <c r="L819" s="18"/>
      <c r="M819" s="16"/>
      <c r="N819" s="16"/>
      <c r="O819" s="16"/>
      <c r="P819" s="16"/>
      <c r="Q819" s="16"/>
      <c r="R819" s="16"/>
    </row>
    <row r="820">
      <c r="C820" s="16"/>
      <c r="E820" s="16"/>
      <c r="F820" s="17"/>
      <c r="G820" s="17"/>
      <c r="H820" s="16"/>
      <c r="I820" s="16"/>
      <c r="K820" s="16"/>
      <c r="L820" s="18"/>
      <c r="M820" s="16"/>
      <c r="N820" s="16"/>
      <c r="O820" s="16"/>
      <c r="P820" s="16"/>
      <c r="Q820" s="16"/>
      <c r="R820" s="16"/>
    </row>
    <row r="821">
      <c r="C821" s="16"/>
      <c r="E821" s="16"/>
      <c r="F821" s="17"/>
      <c r="G821" s="17"/>
      <c r="H821" s="16"/>
      <c r="I821" s="16"/>
      <c r="K821" s="16"/>
      <c r="L821" s="18"/>
      <c r="M821" s="16"/>
      <c r="N821" s="16"/>
      <c r="O821" s="16"/>
      <c r="P821" s="16"/>
      <c r="Q821" s="16"/>
      <c r="R821" s="16"/>
    </row>
    <row r="822">
      <c r="C822" s="16"/>
      <c r="E822" s="16"/>
      <c r="F822" s="17"/>
      <c r="G822" s="17"/>
      <c r="H822" s="16"/>
      <c r="I822" s="16"/>
      <c r="K822" s="16"/>
      <c r="L822" s="18"/>
      <c r="M822" s="16"/>
      <c r="N822" s="16"/>
      <c r="O822" s="16"/>
      <c r="P822" s="16"/>
      <c r="Q822" s="16"/>
      <c r="R822" s="16"/>
    </row>
    <row r="823">
      <c r="C823" s="16"/>
      <c r="E823" s="16"/>
      <c r="F823" s="17"/>
      <c r="G823" s="17"/>
      <c r="H823" s="16"/>
      <c r="I823" s="16"/>
      <c r="K823" s="16"/>
      <c r="L823" s="18"/>
      <c r="M823" s="16"/>
      <c r="N823" s="16"/>
      <c r="O823" s="16"/>
      <c r="P823" s="16"/>
      <c r="Q823" s="16"/>
      <c r="R823" s="16"/>
    </row>
    <row r="824">
      <c r="C824" s="16"/>
      <c r="E824" s="16"/>
      <c r="F824" s="17"/>
      <c r="G824" s="17"/>
      <c r="H824" s="16"/>
      <c r="I824" s="16"/>
      <c r="K824" s="16"/>
      <c r="L824" s="18"/>
      <c r="M824" s="16"/>
      <c r="N824" s="16"/>
      <c r="O824" s="16"/>
      <c r="P824" s="16"/>
      <c r="Q824" s="16"/>
      <c r="R824" s="16"/>
    </row>
    <row r="825">
      <c r="C825" s="16"/>
      <c r="E825" s="16"/>
      <c r="F825" s="17"/>
      <c r="G825" s="17"/>
      <c r="H825" s="16"/>
      <c r="I825" s="16"/>
      <c r="K825" s="16"/>
      <c r="L825" s="18"/>
      <c r="M825" s="16"/>
      <c r="N825" s="16"/>
      <c r="O825" s="16"/>
      <c r="P825" s="16"/>
      <c r="Q825" s="16"/>
      <c r="R825" s="16"/>
    </row>
    <row r="826">
      <c r="C826" s="16"/>
      <c r="E826" s="16"/>
      <c r="F826" s="17"/>
      <c r="G826" s="17"/>
      <c r="H826" s="16"/>
      <c r="I826" s="16"/>
      <c r="K826" s="16"/>
      <c r="L826" s="18"/>
      <c r="M826" s="16"/>
      <c r="N826" s="16"/>
      <c r="O826" s="16"/>
      <c r="P826" s="16"/>
      <c r="Q826" s="16"/>
      <c r="R826" s="16"/>
    </row>
    <row r="827">
      <c r="C827" s="16"/>
      <c r="E827" s="16"/>
      <c r="F827" s="17"/>
      <c r="G827" s="17"/>
      <c r="H827" s="16"/>
      <c r="I827" s="16"/>
      <c r="K827" s="16"/>
      <c r="L827" s="18"/>
      <c r="M827" s="16"/>
      <c r="N827" s="16"/>
      <c r="O827" s="16"/>
      <c r="P827" s="16"/>
      <c r="Q827" s="16"/>
      <c r="R827" s="16"/>
    </row>
    <row r="828">
      <c r="C828" s="16"/>
      <c r="E828" s="16"/>
      <c r="F828" s="17"/>
      <c r="G828" s="17"/>
      <c r="H828" s="16"/>
      <c r="I828" s="16"/>
      <c r="K828" s="16"/>
      <c r="L828" s="18"/>
      <c r="M828" s="16"/>
      <c r="N828" s="16"/>
      <c r="O828" s="16"/>
      <c r="P828" s="16"/>
      <c r="Q828" s="16"/>
      <c r="R828" s="16"/>
    </row>
    <row r="829">
      <c r="C829" s="16"/>
      <c r="E829" s="16"/>
      <c r="F829" s="17"/>
      <c r="G829" s="17"/>
      <c r="H829" s="16"/>
      <c r="I829" s="16"/>
      <c r="K829" s="16"/>
      <c r="L829" s="18"/>
      <c r="M829" s="16"/>
      <c r="N829" s="16"/>
      <c r="O829" s="16"/>
      <c r="P829" s="16"/>
      <c r="Q829" s="16"/>
      <c r="R829" s="16"/>
    </row>
    <row r="830">
      <c r="C830" s="16"/>
      <c r="E830" s="16"/>
      <c r="F830" s="17"/>
      <c r="G830" s="17"/>
      <c r="H830" s="16"/>
      <c r="I830" s="16"/>
      <c r="K830" s="16"/>
      <c r="L830" s="18"/>
      <c r="M830" s="16"/>
      <c r="N830" s="16"/>
      <c r="O830" s="16"/>
      <c r="P830" s="16"/>
      <c r="Q830" s="16"/>
      <c r="R830" s="16"/>
    </row>
    <row r="831">
      <c r="C831" s="16"/>
      <c r="E831" s="16"/>
      <c r="F831" s="17"/>
      <c r="G831" s="17"/>
      <c r="H831" s="16"/>
      <c r="I831" s="16"/>
      <c r="K831" s="16"/>
      <c r="L831" s="18"/>
      <c r="M831" s="16"/>
      <c r="N831" s="16"/>
      <c r="O831" s="16"/>
      <c r="P831" s="16"/>
      <c r="Q831" s="16"/>
      <c r="R831" s="16"/>
    </row>
    <row r="832">
      <c r="C832" s="16"/>
      <c r="E832" s="16"/>
      <c r="F832" s="17"/>
      <c r="G832" s="17"/>
      <c r="H832" s="16"/>
      <c r="I832" s="16"/>
      <c r="K832" s="16"/>
      <c r="L832" s="18"/>
      <c r="M832" s="16"/>
      <c r="N832" s="16"/>
      <c r="O832" s="16"/>
      <c r="P832" s="16"/>
      <c r="Q832" s="16"/>
      <c r="R832" s="16"/>
    </row>
    <row r="833">
      <c r="C833" s="16"/>
      <c r="E833" s="16"/>
      <c r="F833" s="17"/>
      <c r="G833" s="17"/>
      <c r="H833" s="16"/>
      <c r="I833" s="16"/>
      <c r="K833" s="16"/>
      <c r="L833" s="18"/>
      <c r="M833" s="16"/>
      <c r="N833" s="16"/>
      <c r="O833" s="16"/>
      <c r="P833" s="16"/>
      <c r="Q833" s="16"/>
      <c r="R833" s="16"/>
    </row>
    <row r="834">
      <c r="C834" s="16"/>
      <c r="E834" s="16"/>
      <c r="F834" s="17"/>
      <c r="G834" s="17"/>
      <c r="H834" s="16"/>
      <c r="I834" s="16"/>
      <c r="K834" s="16"/>
      <c r="L834" s="18"/>
      <c r="M834" s="16"/>
      <c r="N834" s="16"/>
      <c r="O834" s="16"/>
      <c r="P834" s="16"/>
      <c r="Q834" s="16"/>
      <c r="R834" s="16"/>
    </row>
    <row r="835">
      <c r="C835" s="16"/>
      <c r="E835" s="16"/>
      <c r="F835" s="17"/>
      <c r="G835" s="17"/>
      <c r="H835" s="16"/>
      <c r="I835" s="16"/>
      <c r="K835" s="16"/>
      <c r="L835" s="18"/>
      <c r="M835" s="16"/>
      <c r="N835" s="16"/>
      <c r="O835" s="16"/>
      <c r="P835" s="16"/>
      <c r="Q835" s="16"/>
      <c r="R835" s="16"/>
    </row>
    <row r="836">
      <c r="C836" s="16"/>
      <c r="E836" s="16"/>
      <c r="F836" s="17"/>
      <c r="G836" s="17"/>
      <c r="H836" s="16"/>
      <c r="I836" s="16"/>
      <c r="K836" s="16"/>
      <c r="L836" s="18"/>
      <c r="M836" s="16"/>
      <c r="N836" s="16"/>
      <c r="O836" s="16"/>
      <c r="P836" s="16"/>
      <c r="Q836" s="16"/>
      <c r="R836" s="16"/>
    </row>
    <row r="837">
      <c r="C837" s="16"/>
      <c r="E837" s="16"/>
      <c r="F837" s="17"/>
      <c r="G837" s="17"/>
      <c r="H837" s="16"/>
      <c r="I837" s="16"/>
      <c r="K837" s="16"/>
      <c r="L837" s="18"/>
      <c r="M837" s="16"/>
      <c r="N837" s="16"/>
      <c r="O837" s="16"/>
      <c r="P837" s="16"/>
      <c r="Q837" s="16"/>
      <c r="R837" s="16"/>
    </row>
    <row r="838">
      <c r="C838" s="16"/>
      <c r="E838" s="16"/>
      <c r="F838" s="17"/>
      <c r="G838" s="17"/>
      <c r="H838" s="16"/>
      <c r="I838" s="16"/>
      <c r="K838" s="16"/>
      <c r="L838" s="18"/>
      <c r="M838" s="16"/>
      <c r="N838" s="16"/>
      <c r="O838" s="16"/>
      <c r="P838" s="16"/>
      <c r="Q838" s="16"/>
      <c r="R838" s="16"/>
    </row>
    <row r="839">
      <c r="C839" s="16"/>
      <c r="E839" s="16"/>
      <c r="F839" s="17"/>
      <c r="G839" s="17"/>
      <c r="H839" s="16"/>
      <c r="I839" s="16"/>
      <c r="K839" s="16"/>
      <c r="L839" s="18"/>
      <c r="M839" s="16"/>
      <c r="N839" s="16"/>
      <c r="O839" s="16"/>
      <c r="P839" s="16"/>
      <c r="Q839" s="16"/>
      <c r="R839" s="16"/>
    </row>
    <row r="840">
      <c r="C840" s="16"/>
      <c r="E840" s="16"/>
      <c r="F840" s="17"/>
      <c r="G840" s="17"/>
      <c r="H840" s="16"/>
      <c r="I840" s="16"/>
      <c r="K840" s="16"/>
      <c r="L840" s="18"/>
      <c r="M840" s="16"/>
      <c r="N840" s="16"/>
      <c r="O840" s="16"/>
      <c r="P840" s="16"/>
      <c r="Q840" s="16"/>
      <c r="R840" s="16"/>
    </row>
    <row r="841">
      <c r="C841" s="16"/>
      <c r="E841" s="16"/>
      <c r="F841" s="17"/>
      <c r="G841" s="17"/>
      <c r="H841" s="16"/>
      <c r="I841" s="16"/>
      <c r="K841" s="16"/>
      <c r="L841" s="18"/>
      <c r="M841" s="16"/>
      <c r="N841" s="16"/>
      <c r="O841" s="16"/>
      <c r="P841" s="16"/>
      <c r="Q841" s="16"/>
      <c r="R841" s="16"/>
    </row>
    <row r="842">
      <c r="C842" s="16"/>
      <c r="E842" s="16"/>
      <c r="F842" s="17"/>
      <c r="G842" s="17"/>
      <c r="H842" s="16"/>
      <c r="I842" s="16"/>
      <c r="K842" s="16"/>
      <c r="L842" s="18"/>
      <c r="M842" s="16"/>
      <c r="N842" s="16"/>
      <c r="O842" s="16"/>
      <c r="P842" s="16"/>
      <c r="Q842" s="16"/>
      <c r="R842" s="16"/>
    </row>
    <row r="843">
      <c r="C843" s="16"/>
      <c r="E843" s="16"/>
      <c r="F843" s="17"/>
      <c r="G843" s="17"/>
      <c r="H843" s="16"/>
      <c r="I843" s="16"/>
      <c r="K843" s="16"/>
      <c r="L843" s="18"/>
      <c r="M843" s="16"/>
      <c r="N843" s="16"/>
      <c r="O843" s="16"/>
      <c r="P843" s="16"/>
      <c r="Q843" s="16"/>
      <c r="R843" s="16"/>
    </row>
    <row r="844">
      <c r="C844" s="16"/>
      <c r="E844" s="16"/>
      <c r="F844" s="17"/>
      <c r="G844" s="17"/>
      <c r="H844" s="16"/>
      <c r="I844" s="16"/>
      <c r="K844" s="16"/>
      <c r="L844" s="18"/>
      <c r="M844" s="16"/>
      <c r="N844" s="16"/>
      <c r="O844" s="16"/>
      <c r="P844" s="16"/>
      <c r="Q844" s="16"/>
      <c r="R844" s="16"/>
    </row>
    <row r="845">
      <c r="C845" s="16"/>
      <c r="E845" s="16"/>
      <c r="F845" s="17"/>
      <c r="G845" s="17"/>
      <c r="H845" s="16"/>
      <c r="I845" s="16"/>
      <c r="K845" s="16"/>
      <c r="L845" s="18"/>
      <c r="M845" s="16"/>
      <c r="N845" s="16"/>
      <c r="O845" s="16"/>
      <c r="P845" s="16"/>
      <c r="Q845" s="16"/>
      <c r="R845" s="16"/>
    </row>
    <row r="846">
      <c r="C846" s="16"/>
      <c r="E846" s="16"/>
      <c r="F846" s="17"/>
      <c r="G846" s="17"/>
      <c r="H846" s="16"/>
      <c r="I846" s="16"/>
      <c r="K846" s="16"/>
      <c r="L846" s="18"/>
      <c r="M846" s="16"/>
      <c r="N846" s="16"/>
      <c r="O846" s="16"/>
      <c r="P846" s="16"/>
      <c r="Q846" s="16"/>
      <c r="R846" s="16"/>
    </row>
    <row r="847">
      <c r="C847" s="16"/>
      <c r="E847" s="16"/>
      <c r="F847" s="17"/>
      <c r="G847" s="17"/>
      <c r="H847" s="16"/>
      <c r="I847" s="16"/>
      <c r="K847" s="16"/>
      <c r="L847" s="18"/>
      <c r="M847" s="16"/>
      <c r="N847" s="16"/>
      <c r="O847" s="16"/>
      <c r="P847" s="16"/>
      <c r="Q847" s="16"/>
      <c r="R847" s="16"/>
    </row>
    <row r="848">
      <c r="C848" s="16"/>
      <c r="E848" s="16"/>
      <c r="F848" s="17"/>
      <c r="G848" s="17"/>
      <c r="H848" s="16"/>
      <c r="I848" s="16"/>
      <c r="K848" s="16"/>
      <c r="L848" s="18"/>
      <c r="M848" s="16"/>
      <c r="N848" s="16"/>
      <c r="O848" s="16"/>
      <c r="P848" s="16"/>
      <c r="Q848" s="16"/>
      <c r="R848" s="16"/>
    </row>
    <row r="849">
      <c r="C849" s="16"/>
      <c r="E849" s="16"/>
      <c r="F849" s="17"/>
      <c r="G849" s="17"/>
      <c r="H849" s="16"/>
      <c r="I849" s="16"/>
      <c r="K849" s="16"/>
      <c r="L849" s="18"/>
      <c r="M849" s="16"/>
      <c r="N849" s="16"/>
      <c r="O849" s="16"/>
      <c r="P849" s="16"/>
      <c r="Q849" s="16"/>
      <c r="R849" s="16"/>
    </row>
    <row r="850">
      <c r="C850" s="16"/>
      <c r="E850" s="16"/>
      <c r="F850" s="17"/>
      <c r="G850" s="17"/>
      <c r="H850" s="16"/>
      <c r="I850" s="16"/>
      <c r="K850" s="16"/>
      <c r="L850" s="18"/>
      <c r="M850" s="16"/>
      <c r="N850" s="16"/>
      <c r="O850" s="16"/>
      <c r="P850" s="16"/>
      <c r="Q850" s="16"/>
      <c r="R850" s="16"/>
    </row>
    <row r="851">
      <c r="C851" s="16"/>
      <c r="E851" s="16"/>
      <c r="F851" s="17"/>
      <c r="G851" s="17"/>
      <c r="H851" s="16"/>
      <c r="I851" s="16"/>
      <c r="K851" s="16"/>
      <c r="L851" s="18"/>
      <c r="M851" s="16"/>
      <c r="N851" s="16"/>
      <c r="O851" s="16"/>
      <c r="P851" s="16"/>
      <c r="Q851" s="16"/>
      <c r="R851" s="16"/>
    </row>
    <row r="852">
      <c r="C852" s="16"/>
      <c r="E852" s="16"/>
      <c r="F852" s="17"/>
      <c r="G852" s="17"/>
      <c r="H852" s="16"/>
      <c r="I852" s="16"/>
      <c r="K852" s="16"/>
      <c r="L852" s="18"/>
      <c r="M852" s="16"/>
      <c r="N852" s="16"/>
      <c r="O852" s="16"/>
      <c r="P852" s="16"/>
      <c r="Q852" s="16"/>
      <c r="R852" s="16"/>
    </row>
    <row r="853">
      <c r="C853" s="16"/>
      <c r="E853" s="16"/>
      <c r="F853" s="17"/>
      <c r="G853" s="17"/>
      <c r="H853" s="16"/>
      <c r="I853" s="16"/>
      <c r="K853" s="16"/>
      <c r="L853" s="18"/>
      <c r="M853" s="16"/>
      <c r="N853" s="16"/>
      <c r="O853" s="16"/>
      <c r="P853" s="16"/>
      <c r="Q853" s="16"/>
      <c r="R853" s="16"/>
    </row>
    <row r="854">
      <c r="C854" s="16"/>
      <c r="E854" s="16"/>
      <c r="F854" s="17"/>
      <c r="G854" s="17"/>
      <c r="H854" s="16"/>
      <c r="I854" s="16"/>
      <c r="K854" s="16"/>
      <c r="L854" s="18"/>
      <c r="M854" s="16"/>
      <c r="N854" s="16"/>
      <c r="O854" s="16"/>
      <c r="P854" s="16"/>
      <c r="Q854" s="16"/>
      <c r="R854" s="16"/>
    </row>
    <row r="855">
      <c r="C855" s="16"/>
      <c r="E855" s="16"/>
      <c r="F855" s="17"/>
      <c r="G855" s="17"/>
      <c r="H855" s="16"/>
      <c r="I855" s="16"/>
      <c r="K855" s="16"/>
      <c r="L855" s="18"/>
      <c r="M855" s="16"/>
      <c r="N855" s="16"/>
      <c r="O855" s="16"/>
      <c r="P855" s="16"/>
      <c r="Q855" s="16"/>
      <c r="R855" s="16"/>
    </row>
    <row r="856">
      <c r="C856" s="16"/>
      <c r="E856" s="16"/>
      <c r="F856" s="17"/>
      <c r="G856" s="17"/>
      <c r="H856" s="16"/>
      <c r="I856" s="16"/>
      <c r="K856" s="16"/>
      <c r="L856" s="18"/>
      <c r="M856" s="16"/>
      <c r="N856" s="16"/>
      <c r="O856" s="16"/>
      <c r="P856" s="16"/>
      <c r="Q856" s="16"/>
      <c r="R856" s="16"/>
    </row>
    <row r="857">
      <c r="C857" s="16"/>
      <c r="E857" s="16"/>
      <c r="F857" s="17"/>
      <c r="G857" s="17"/>
      <c r="H857" s="16"/>
      <c r="I857" s="16"/>
      <c r="K857" s="16"/>
      <c r="L857" s="18"/>
      <c r="M857" s="16"/>
      <c r="N857" s="16"/>
      <c r="O857" s="16"/>
      <c r="P857" s="16"/>
      <c r="Q857" s="16"/>
      <c r="R857" s="16"/>
    </row>
    <row r="858">
      <c r="C858" s="16"/>
      <c r="E858" s="16"/>
      <c r="F858" s="17"/>
      <c r="G858" s="17"/>
      <c r="H858" s="16"/>
      <c r="I858" s="16"/>
      <c r="K858" s="16"/>
      <c r="L858" s="18"/>
      <c r="M858" s="16"/>
      <c r="N858" s="16"/>
      <c r="O858" s="16"/>
      <c r="P858" s="16"/>
      <c r="Q858" s="16"/>
      <c r="R858" s="16"/>
    </row>
    <row r="859">
      <c r="C859" s="16"/>
      <c r="E859" s="16"/>
      <c r="F859" s="17"/>
      <c r="G859" s="17"/>
      <c r="H859" s="16"/>
      <c r="I859" s="16"/>
      <c r="K859" s="16"/>
      <c r="L859" s="18"/>
      <c r="M859" s="16"/>
      <c r="N859" s="16"/>
      <c r="O859" s="16"/>
      <c r="P859" s="16"/>
      <c r="Q859" s="16"/>
      <c r="R859" s="16"/>
    </row>
    <row r="860">
      <c r="C860" s="16"/>
      <c r="E860" s="16"/>
      <c r="F860" s="17"/>
      <c r="G860" s="17"/>
      <c r="H860" s="16"/>
      <c r="I860" s="16"/>
      <c r="K860" s="16"/>
      <c r="L860" s="18"/>
      <c r="M860" s="16"/>
      <c r="N860" s="16"/>
      <c r="O860" s="16"/>
      <c r="P860" s="16"/>
      <c r="Q860" s="16"/>
      <c r="R860" s="16"/>
    </row>
    <row r="861">
      <c r="C861" s="16"/>
      <c r="E861" s="16"/>
      <c r="F861" s="17"/>
      <c r="G861" s="17"/>
      <c r="H861" s="16"/>
      <c r="I861" s="16"/>
      <c r="K861" s="16"/>
      <c r="L861" s="18"/>
      <c r="M861" s="16"/>
      <c r="N861" s="16"/>
      <c r="O861" s="16"/>
      <c r="P861" s="16"/>
      <c r="Q861" s="16"/>
      <c r="R861" s="16"/>
    </row>
    <row r="862">
      <c r="C862" s="16"/>
      <c r="E862" s="16"/>
      <c r="F862" s="17"/>
      <c r="G862" s="17"/>
      <c r="H862" s="16"/>
      <c r="I862" s="16"/>
      <c r="K862" s="16"/>
      <c r="L862" s="18"/>
      <c r="M862" s="16"/>
      <c r="N862" s="16"/>
      <c r="O862" s="16"/>
      <c r="P862" s="16"/>
      <c r="Q862" s="16"/>
      <c r="R862" s="16"/>
    </row>
    <row r="863">
      <c r="C863" s="16"/>
      <c r="E863" s="16"/>
      <c r="F863" s="17"/>
      <c r="G863" s="17"/>
      <c r="H863" s="16"/>
      <c r="I863" s="16"/>
      <c r="K863" s="16"/>
      <c r="L863" s="18"/>
      <c r="M863" s="16"/>
      <c r="N863" s="16"/>
      <c r="O863" s="16"/>
      <c r="P863" s="16"/>
      <c r="Q863" s="16"/>
      <c r="R863" s="16"/>
    </row>
    <row r="864">
      <c r="C864" s="16"/>
      <c r="E864" s="16"/>
      <c r="F864" s="17"/>
      <c r="G864" s="17"/>
      <c r="H864" s="16"/>
      <c r="I864" s="16"/>
      <c r="K864" s="16"/>
      <c r="L864" s="18"/>
      <c r="M864" s="16"/>
      <c r="N864" s="16"/>
      <c r="O864" s="16"/>
      <c r="P864" s="16"/>
      <c r="Q864" s="16"/>
      <c r="R864" s="16"/>
    </row>
    <row r="865">
      <c r="C865" s="16"/>
      <c r="E865" s="16"/>
      <c r="F865" s="17"/>
      <c r="G865" s="17"/>
      <c r="H865" s="16"/>
      <c r="I865" s="16"/>
      <c r="K865" s="16"/>
      <c r="L865" s="18"/>
      <c r="M865" s="16"/>
      <c r="N865" s="16"/>
      <c r="O865" s="16"/>
      <c r="P865" s="16"/>
      <c r="Q865" s="16"/>
      <c r="R865" s="16"/>
    </row>
    <row r="866">
      <c r="C866" s="16"/>
      <c r="E866" s="16"/>
      <c r="F866" s="17"/>
      <c r="G866" s="17"/>
      <c r="H866" s="16"/>
      <c r="I866" s="16"/>
      <c r="K866" s="16"/>
      <c r="L866" s="18"/>
      <c r="M866" s="16"/>
      <c r="N866" s="16"/>
      <c r="O866" s="16"/>
      <c r="P866" s="16"/>
      <c r="Q866" s="16"/>
      <c r="R866" s="16"/>
    </row>
    <row r="867">
      <c r="C867" s="16"/>
      <c r="E867" s="16"/>
      <c r="F867" s="17"/>
      <c r="G867" s="17"/>
      <c r="H867" s="16"/>
      <c r="I867" s="16"/>
      <c r="K867" s="16"/>
      <c r="L867" s="18"/>
      <c r="M867" s="16"/>
      <c r="N867" s="16"/>
      <c r="O867" s="16"/>
      <c r="P867" s="16"/>
      <c r="Q867" s="16"/>
      <c r="R867" s="16"/>
    </row>
    <row r="868">
      <c r="C868" s="16"/>
      <c r="E868" s="16"/>
      <c r="F868" s="17"/>
      <c r="G868" s="17"/>
      <c r="H868" s="16"/>
      <c r="I868" s="16"/>
      <c r="K868" s="16"/>
      <c r="L868" s="18"/>
      <c r="M868" s="16"/>
      <c r="N868" s="16"/>
      <c r="O868" s="16"/>
      <c r="P868" s="16"/>
      <c r="Q868" s="16"/>
      <c r="R868" s="16"/>
    </row>
    <row r="869">
      <c r="C869" s="16"/>
      <c r="E869" s="16"/>
      <c r="F869" s="17"/>
      <c r="G869" s="17"/>
      <c r="H869" s="16"/>
      <c r="I869" s="16"/>
      <c r="K869" s="16"/>
      <c r="L869" s="18"/>
      <c r="M869" s="16"/>
      <c r="N869" s="16"/>
      <c r="O869" s="16"/>
      <c r="P869" s="16"/>
      <c r="Q869" s="16"/>
      <c r="R869" s="16"/>
    </row>
    <row r="870">
      <c r="C870" s="16"/>
      <c r="E870" s="16"/>
      <c r="F870" s="17"/>
      <c r="G870" s="17"/>
      <c r="H870" s="16"/>
      <c r="I870" s="16"/>
      <c r="K870" s="16"/>
      <c r="L870" s="18"/>
      <c r="M870" s="16"/>
      <c r="N870" s="16"/>
      <c r="O870" s="16"/>
      <c r="P870" s="16"/>
      <c r="Q870" s="16"/>
      <c r="R870" s="16"/>
    </row>
    <row r="871">
      <c r="C871" s="16"/>
      <c r="E871" s="16"/>
      <c r="F871" s="17"/>
      <c r="G871" s="17"/>
      <c r="H871" s="16"/>
      <c r="I871" s="16"/>
      <c r="K871" s="16"/>
      <c r="L871" s="18"/>
      <c r="M871" s="16"/>
      <c r="N871" s="16"/>
      <c r="O871" s="16"/>
      <c r="P871" s="16"/>
      <c r="Q871" s="16"/>
      <c r="R871" s="16"/>
    </row>
    <row r="872">
      <c r="C872" s="16"/>
      <c r="E872" s="16"/>
      <c r="F872" s="17"/>
      <c r="G872" s="17"/>
      <c r="H872" s="16"/>
      <c r="I872" s="16"/>
      <c r="K872" s="16"/>
      <c r="L872" s="18"/>
      <c r="M872" s="16"/>
      <c r="N872" s="16"/>
      <c r="O872" s="16"/>
      <c r="P872" s="16"/>
      <c r="Q872" s="16"/>
      <c r="R872" s="16"/>
    </row>
    <row r="873">
      <c r="C873" s="16"/>
      <c r="E873" s="16"/>
      <c r="F873" s="17"/>
      <c r="G873" s="17"/>
      <c r="H873" s="16"/>
      <c r="I873" s="16"/>
      <c r="K873" s="16"/>
      <c r="L873" s="18"/>
      <c r="M873" s="16"/>
      <c r="N873" s="16"/>
      <c r="O873" s="16"/>
      <c r="P873" s="16"/>
      <c r="Q873" s="16"/>
      <c r="R873" s="16"/>
    </row>
    <row r="874">
      <c r="C874" s="16"/>
      <c r="E874" s="16"/>
      <c r="F874" s="17"/>
      <c r="G874" s="17"/>
      <c r="H874" s="16"/>
      <c r="I874" s="16"/>
      <c r="K874" s="16"/>
      <c r="L874" s="18"/>
      <c r="M874" s="16"/>
      <c r="N874" s="16"/>
      <c r="O874" s="16"/>
      <c r="P874" s="16"/>
      <c r="Q874" s="16"/>
      <c r="R874" s="16"/>
    </row>
    <row r="875">
      <c r="C875" s="16"/>
      <c r="E875" s="16"/>
      <c r="F875" s="17"/>
      <c r="G875" s="17"/>
      <c r="H875" s="16"/>
      <c r="I875" s="16"/>
      <c r="K875" s="16"/>
      <c r="L875" s="18"/>
      <c r="M875" s="16"/>
      <c r="N875" s="16"/>
      <c r="O875" s="16"/>
      <c r="P875" s="16"/>
      <c r="Q875" s="16"/>
      <c r="R875" s="16"/>
    </row>
    <row r="876">
      <c r="C876" s="16"/>
      <c r="E876" s="16"/>
      <c r="F876" s="17"/>
      <c r="G876" s="17"/>
      <c r="H876" s="16"/>
      <c r="I876" s="16"/>
      <c r="K876" s="16"/>
      <c r="L876" s="18"/>
      <c r="M876" s="16"/>
      <c r="N876" s="16"/>
      <c r="O876" s="16"/>
      <c r="P876" s="16"/>
      <c r="Q876" s="16"/>
      <c r="R876" s="16"/>
    </row>
    <row r="877">
      <c r="C877" s="16"/>
      <c r="E877" s="16"/>
      <c r="F877" s="17"/>
      <c r="G877" s="17"/>
      <c r="H877" s="16"/>
      <c r="I877" s="16"/>
      <c r="K877" s="16"/>
      <c r="L877" s="18"/>
      <c r="M877" s="16"/>
      <c r="N877" s="16"/>
      <c r="O877" s="16"/>
      <c r="P877" s="16"/>
      <c r="Q877" s="16"/>
      <c r="R877" s="16"/>
    </row>
    <row r="878">
      <c r="C878" s="16"/>
      <c r="E878" s="16"/>
      <c r="F878" s="17"/>
      <c r="G878" s="17"/>
      <c r="H878" s="16"/>
      <c r="I878" s="16"/>
      <c r="K878" s="16"/>
      <c r="L878" s="18"/>
      <c r="M878" s="16"/>
      <c r="N878" s="16"/>
      <c r="O878" s="16"/>
      <c r="P878" s="16"/>
      <c r="Q878" s="16"/>
      <c r="R878" s="16"/>
    </row>
    <row r="879">
      <c r="C879" s="16"/>
      <c r="E879" s="16"/>
      <c r="F879" s="17"/>
      <c r="G879" s="17"/>
      <c r="H879" s="16"/>
      <c r="I879" s="16"/>
      <c r="K879" s="16"/>
      <c r="L879" s="18"/>
      <c r="M879" s="16"/>
      <c r="N879" s="16"/>
      <c r="O879" s="16"/>
      <c r="P879" s="16"/>
      <c r="Q879" s="16"/>
      <c r="R879" s="16"/>
    </row>
    <row r="880">
      <c r="C880" s="16"/>
      <c r="E880" s="16"/>
      <c r="F880" s="17"/>
      <c r="G880" s="17"/>
      <c r="H880" s="16"/>
      <c r="I880" s="16"/>
      <c r="K880" s="16"/>
      <c r="L880" s="18"/>
      <c r="M880" s="16"/>
      <c r="N880" s="16"/>
      <c r="O880" s="16"/>
      <c r="P880" s="16"/>
      <c r="Q880" s="16"/>
      <c r="R880" s="16"/>
    </row>
    <row r="881">
      <c r="C881" s="16"/>
      <c r="E881" s="16"/>
      <c r="F881" s="17"/>
      <c r="G881" s="17"/>
      <c r="H881" s="16"/>
      <c r="I881" s="16"/>
      <c r="K881" s="16"/>
      <c r="L881" s="18"/>
      <c r="M881" s="16"/>
      <c r="N881" s="16"/>
      <c r="O881" s="16"/>
      <c r="P881" s="16"/>
      <c r="Q881" s="16"/>
      <c r="R881" s="16"/>
    </row>
    <row r="882">
      <c r="C882" s="16"/>
      <c r="E882" s="16"/>
      <c r="F882" s="17"/>
      <c r="G882" s="17"/>
      <c r="H882" s="16"/>
      <c r="I882" s="16"/>
      <c r="K882" s="16"/>
      <c r="L882" s="18"/>
      <c r="M882" s="16"/>
      <c r="N882" s="16"/>
      <c r="O882" s="16"/>
      <c r="P882" s="16"/>
      <c r="Q882" s="16"/>
      <c r="R882" s="16"/>
    </row>
    <row r="883">
      <c r="C883" s="16"/>
      <c r="E883" s="16"/>
      <c r="F883" s="17"/>
      <c r="G883" s="17"/>
      <c r="H883" s="16"/>
      <c r="I883" s="16"/>
      <c r="K883" s="16"/>
      <c r="L883" s="18"/>
      <c r="M883" s="16"/>
      <c r="N883" s="16"/>
      <c r="O883" s="16"/>
      <c r="P883" s="16"/>
      <c r="Q883" s="16"/>
      <c r="R883" s="16"/>
    </row>
    <row r="884">
      <c r="C884" s="16"/>
      <c r="E884" s="16"/>
      <c r="F884" s="17"/>
      <c r="G884" s="17"/>
      <c r="H884" s="16"/>
      <c r="I884" s="16"/>
      <c r="K884" s="16"/>
      <c r="L884" s="18"/>
      <c r="M884" s="16"/>
      <c r="N884" s="16"/>
      <c r="O884" s="16"/>
      <c r="P884" s="16"/>
      <c r="Q884" s="16"/>
      <c r="R884" s="16"/>
    </row>
    <row r="885">
      <c r="C885" s="16"/>
      <c r="E885" s="16"/>
      <c r="F885" s="17"/>
      <c r="G885" s="17"/>
      <c r="H885" s="16"/>
      <c r="I885" s="16"/>
      <c r="K885" s="16"/>
      <c r="L885" s="18"/>
      <c r="M885" s="16"/>
      <c r="N885" s="16"/>
      <c r="O885" s="16"/>
      <c r="P885" s="16"/>
      <c r="Q885" s="16"/>
      <c r="R885" s="16"/>
    </row>
    <row r="886">
      <c r="C886" s="16"/>
      <c r="E886" s="16"/>
      <c r="F886" s="17"/>
      <c r="G886" s="17"/>
      <c r="H886" s="16"/>
      <c r="I886" s="16"/>
      <c r="K886" s="16"/>
      <c r="L886" s="18"/>
      <c r="M886" s="16"/>
      <c r="N886" s="16"/>
      <c r="O886" s="16"/>
      <c r="P886" s="16"/>
      <c r="Q886" s="16"/>
      <c r="R886" s="16"/>
    </row>
    <row r="887">
      <c r="C887" s="16"/>
      <c r="E887" s="16"/>
      <c r="F887" s="17"/>
      <c r="G887" s="17"/>
      <c r="H887" s="16"/>
      <c r="I887" s="16"/>
      <c r="K887" s="16"/>
      <c r="L887" s="18"/>
      <c r="M887" s="16"/>
      <c r="N887" s="16"/>
      <c r="O887" s="16"/>
      <c r="P887" s="16"/>
      <c r="Q887" s="16"/>
      <c r="R887" s="16"/>
    </row>
    <row r="888">
      <c r="C888" s="16"/>
      <c r="E888" s="16"/>
      <c r="F888" s="17"/>
      <c r="G888" s="17"/>
      <c r="H888" s="16"/>
      <c r="I888" s="16"/>
      <c r="K888" s="16"/>
      <c r="L888" s="18"/>
      <c r="M888" s="16"/>
      <c r="N888" s="16"/>
      <c r="O888" s="16"/>
      <c r="P888" s="16"/>
      <c r="Q888" s="16"/>
      <c r="R888" s="16"/>
    </row>
    <row r="889">
      <c r="C889" s="16"/>
      <c r="E889" s="16"/>
      <c r="F889" s="17"/>
      <c r="G889" s="17"/>
      <c r="H889" s="16"/>
      <c r="I889" s="16"/>
      <c r="K889" s="16"/>
      <c r="L889" s="18"/>
      <c r="M889" s="16"/>
      <c r="N889" s="16"/>
      <c r="O889" s="16"/>
      <c r="P889" s="16"/>
      <c r="Q889" s="16"/>
      <c r="R889" s="16"/>
    </row>
    <row r="890">
      <c r="C890" s="16"/>
      <c r="E890" s="16"/>
      <c r="F890" s="17"/>
      <c r="G890" s="17"/>
      <c r="H890" s="16"/>
      <c r="I890" s="16"/>
      <c r="K890" s="16"/>
      <c r="L890" s="18"/>
      <c r="M890" s="16"/>
      <c r="N890" s="16"/>
      <c r="O890" s="16"/>
      <c r="P890" s="16"/>
      <c r="Q890" s="16"/>
      <c r="R890" s="16"/>
    </row>
    <row r="891">
      <c r="C891" s="16"/>
      <c r="E891" s="16"/>
      <c r="F891" s="17"/>
      <c r="G891" s="17"/>
      <c r="H891" s="16"/>
      <c r="I891" s="16"/>
      <c r="K891" s="16"/>
      <c r="L891" s="18"/>
      <c r="M891" s="16"/>
      <c r="N891" s="16"/>
      <c r="O891" s="16"/>
      <c r="P891" s="16"/>
      <c r="Q891" s="16"/>
      <c r="R891" s="16"/>
    </row>
    <row r="892">
      <c r="C892" s="16"/>
      <c r="E892" s="16"/>
      <c r="F892" s="17"/>
      <c r="G892" s="17"/>
      <c r="H892" s="16"/>
      <c r="I892" s="16"/>
      <c r="K892" s="16"/>
      <c r="L892" s="18"/>
      <c r="M892" s="16"/>
      <c r="N892" s="16"/>
      <c r="O892" s="16"/>
      <c r="P892" s="16"/>
      <c r="Q892" s="16"/>
      <c r="R892" s="16"/>
    </row>
    <row r="893">
      <c r="C893" s="16"/>
      <c r="E893" s="16"/>
      <c r="F893" s="17"/>
      <c r="G893" s="17"/>
      <c r="H893" s="16"/>
      <c r="I893" s="16"/>
      <c r="K893" s="16"/>
      <c r="L893" s="18"/>
      <c r="M893" s="16"/>
      <c r="N893" s="16"/>
      <c r="O893" s="16"/>
      <c r="P893" s="16"/>
      <c r="Q893" s="16"/>
      <c r="R893" s="16"/>
    </row>
    <row r="894">
      <c r="C894" s="16"/>
      <c r="E894" s="16"/>
      <c r="F894" s="17"/>
      <c r="G894" s="17"/>
      <c r="H894" s="16"/>
      <c r="I894" s="16"/>
      <c r="K894" s="16"/>
      <c r="L894" s="18"/>
      <c r="M894" s="16"/>
      <c r="N894" s="16"/>
      <c r="O894" s="16"/>
      <c r="P894" s="16"/>
      <c r="Q894" s="16"/>
      <c r="R894" s="16"/>
    </row>
    <row r="895">
      <c r="C895" s="16"/>
      <c r="E895" s="16"/>
      <c r="F895" s="17"/>
      <c r="G895" s="17"/>
      <c r="H895" s="16"/>
      <c r="I895" s="16"/>
      <c r="K895" s="16"/>
      <c r="L895" s="18"/>
      <c r="M895" s="16"/>
      <c r="N895" s="16"/>
      <c r="O895" s="16"/>
      <c r="P895" s="16"/>
      <c r="Q895" s="16"/>
      <c r="R895" s="16"/>
    </row>
    <row r="896">
      <c r="C896" s="16"/>
      <c r="E896" s="16"/>
      <c r="F896" s="17"/>
      <c r="G896" s="17"/>
      <c r="H896" s="16"/>
      <c r="I896" s="16"/>
      <c r="K896" s="16"/>
      <c r="L896" s="18"/>
      <c r="M896" s="16"/>
      <c r="N896" s="16"/>
      <c r="O896" s="16"/>
      <c r="P896" s="16"/>
      <c r="Q896" s="16"/>
      <c r="R896" s="16"/>
    </row>
    <row r="897">
      <c r="C897" s="16"/>
      <c r="E897" s="16"/>
      <c r="F897" s="17"/>
      <c r="G897" s="17"/>
      <c r="H897" s="16"/>
      <c r="I897" s="16"/>
      <c r="K897" s="16"/>
      <c r="L897" s="18"/>
      <c r="M897" s="16"/>
      <c r="N897" s="16"/>
      <c r="O897" s="16"/>
      <c r="P897" s="16"/>
      <c r="Q897" s="16"/>
      <c r="R897" s="16"/>
    </row>
    <row r="898">
      <c r="C898" s="16"/>
      <c r="E898" s="16"/>
      <c r="F898" s="17"/>
      <c r="G898" s="17"/>
      <c r="H898" s="16"/>
      <c r="I898" s="16"/>
      <c r="K898" s="16"/>
      <c r="L898" s="18"/>
      <c r="M898" s="16"/>
      <c r="N898" s="16"/>
      <c r="O898" s="16"/>
      <c r="P898" s="16"/>
      <c r="Q898" s="16"/>
      <c r="R898" s="16"/>
    </row>
    <row r="899">
      <c r="C899" s="16"/>
      <c r="E899" s="16"/>
      <c r="F899" s="17"/>
      <c r="G899" s="17"/>
      <c r="H899" s="16"/>
      <c r="I899" s="16"/>
      <c r="K899" s="16"/>
      <c r="M899" s="16"/>
      <c r="N899" s="16"/>
      <c r="O899" s="16"/>
      <c r="P899" s="16"/>
      <c r="Q899" s="16"/>
      <c r="R899" s="16"/>
    </row>
    <row r="900">
      <c r="C900" s="16"/>
      <c r="E900" s="16"/>
      <c r="F900" s="17"/>
      <c r="G900" s="17"/>
      <c r="H900" s="16"/>
      <c r="I900" s="16"/>
      <c r="K900" s="16"/>
      <c r="M900" s="16"/>
      <c r="N900" s="16"/>
      <c r="O900" s="16"/>
      <c r="P900" s="16"/>
      <c r="Q900" s="16"/>
      <c r="R900" s="16"/>
    </row>
    <row r="901">
      <c r="C901" s="16"/>
      <c r="E901" s="16"/>
      <c r="F901" s="17"/>
      <c r="G901" s="17"/>
      <c r="H901" s="16"/>
      <c r="I901" s="16"/>
      <c r="K901" s="16"/>
      <c r="M901" s="16"/>
      <c r="N901" s="16"/>
      <c r="O901" s="16"/>
      <c r="P901" s="16"/>
      <c r="Q901" s="16"/>
      <c r="R901" s="16"/>
    </row>
    <row r="902">
      <c r="C902" s="16"/>
      <c r="E902" s="16"/>
      <c r="F902" s="17"/>
      <c r="G902" s="17"/>
      <c r="H902" s="16"/>
      <c r="I902" s="16"/>
      <c r="K902" s="16"/>
      <c r="M902" s="16"/>
      <c r="N902" s="16"/>
      <c r="O902" s="16"/>
      <c r="P902" s="16"/>
      <c r="Q902" s="16"/>
      <c r="R902" s="16"/>
    </row>
    <row r="903">
      <c r="C903" s="16"/>
      <c r="E903" s="16"/>
      <c r="F903" s="17"/>
      <c r="G903" s="17"/>
      <c r="H903" s="16"/>
      <c r="I903" s="16"/>
      <c r="K903" s="16"/>
      <c r="M903" s="16"/>
      <c r="N903" s="16"/>
      <c r="O903" s="16"/>
      <c r="P903" s="16"/>
      <c r="Q903" s="16"/>
      <c r="R903" s="16"/>
    </row>
    <row r="904">
      <c r="C904" s="16"/>
      <c r="E904" s="16"/>
      <c r="F904" s="17"/>
      <c r="G904" s="17"/>
      <c r="H904" s="16"/>
      <c r="I904" s="16"/>
      <c r="K904" s="16"/>
      <c r="M904" s="16"/>
      <c r="N904" s="16"/>
      <c r="O904" s="16"/>
      <c r="P904" s="16"/>
      <c r="Q904" s="16"/>
      <c r="R904" s="16"/>
    </row>
    <row r="905">
      <c r="C905" s="16"/>
      <c r="E905" s="16"/>
      <c r="F905" s="17"/>
      <c r="G905" s="17"/>
      <c r="H905" s="16"/>
      <c r="I905" s="16"/>
      <c r="K905" s="16"/>
      <c r="M905" s="16"/>
      <c r="N905" s="16"/>
      <c r="O905" s="16"/>
      <c r="P905" s="16"/>
      <c r="Q905" s="16"/>
      <c r="R905" s="16"/>
    </row>
    <row r="906">
      <c r="C906" s="16"/>
      <c r="E906" s="16"/>
      <c r="F906" s="17"/>
      <c r="G906" s="17"/>
      <c r="H906" s="16"/>
      <c r="I906" s="16"/>
      <c r="K906" s="16"/>
      <c r="M906" s="16"/>
      <c r="N906" s="16"/>
      <c r="O906" s="16"/>
      <c r="P906" s="16"/>
      <c r="Q906" s="16"/>
      <c r="R906" s="16"/>
    </row>
    <row r="907">
      <c r="C907" s="16"/>
      <c r="E907" s="16"/>
      <c r="F907" s="17"/>
      <c r="G907" s="17"/>
      <c r="H907" s="16"/>
      <c r="I907" s="16"/>
      <c r="K907" s="16"/>
      <c r="M907" s="16"/>
      <c r="N907" s="16"/>
      <c r="O907" s="16"/>
      <c r="P907" s="16"/>
      <c r="Q907" s="16"/>
      <c r="R907" s="16"/>
    </row>
    <row r="908">
      <c r="C908" s="16"/>
      <c r="E908" s="16"/>
      <c r="F908" s="17"/>
      <c r="G908" s="17"/>
      <c r="H908" s="16"/>
      <c r="I908" s="16"/>
      <c r="K908" s="16"/>
      <c r="M908" s="16"/>
      <c r="N908" s="16"/>
      <c r="O908" s="16"/>
      <c r="P908" s="16"/>
      <c r="Q908" s="16"/>
      <c r="R908" s="16"/>
    </row>
    <row r="909">
      <c r="C909" s="16"/>
      <c r="E909" s="16"/>
      <c r="F909" s="17"/>
      <c r="G909" s="17"/>
      <c r="H909" s="16"/>
      <c r="I909" s="16"/>
      <c r="K909" s="16"/>
      <c r="M909" s="16"/>
      <c r="N909" s="16"/>
      <c r="O909" s="16"/>
      <c r="P909" s="16"/>
      <c r="Q909" s="16"/>
      <c r="R909" s="16"/>
    </row>
    <row r="910">
      <c r="C910" s="16"/>
      <c r="E910" s="16"/>
      <c r="F910" s="17"/>
      <c r="G910" s="17"/>
      <c r="H910" s="16"/>
      <c r="I910" s="16"/>
      <c r="K910" s="16"/>
      <c r="M910" s="16"/>
      <c r="N910" s="16"/>
      <c r="O910" s="16"/>
      <c r="P910" s="16"/>
      <c r="Q910" s="16"/>
      <c r="R910" s="16"/>
    </row>
    <row r="911">
      <c r="C911" s="16"/>
      <c r="E911" s="16"/>
      <c r="F911" s="17"/>
      <c r="G911" s="17"/>
      <c r="H911" s="16"/>
      <c r="I911" s="16"/>
      <c r="K911" s="16"/>
      <c r="M911" s="16"/>
      <c r="N911" s="16"/>
      <c r="O911" s="16"/>
      <c r="P911" s="16"/>
      <c r="Q911" s="16"/>
      <c r="R911" s="16"/>
    </row>
    <row r="912">
      <c r="C912" s="16"/>
      <c r="E912" s="16"/>
      <c r="F912" s="17"/>
      <c r="G912" s="17"/>
      <c r="H912" s="16"/>
      <c r="I912" s="16"/>
      <c r="K912" s="16"/>
      <c r="M912" s="16"/>
      <c r="N912" s="16"/>
      <c r="O912" s="16"/>
      <c r="P912" s="16"/>
      <c r="Q912" s="16"/>
      <c r="R912" s="16"/>
    </row>
    <row r="913">
      <c r="C913" s="16"/>
      <c r="E913" s="16"/>
      <c r="F913" s="17"/>
      <c r="G913" s="17"/>
      <c r="H913" s="16"/>
      <c r="I913" s="16"/>
      <c r="K913" s="16"/>
      <c r="M913" s="16"/>
      <c r="N913" s="16"/>
      <c r="O913" s="16"/>
      <c r="P913" s="16"/>
      <c r="Q913" s="16"/>
      <c r="R913" s="16"/>
    </row>
    <row r="914">
      <c r="C914" s="16"/>
      <c r="E914" s="16"/>
      <c r="F914" s="17"/>
      <c r="G914" s="17"/>
      <c r="H914" s="16"/>
      <c r="I914" s="16"/>
      <c r="K914" s="16"/>
      <c r="M914" s="16"/>
      <c r="N914" s="16"/>
      <c r="O914" s="16"/>
      <c r="P914" s="16"/>
      <c r="Q914" s="16"/>
      <c r="R914" s="16"/>
    </row>
    <row r="915">
      <c r="C915" s="16"/>
      <c r="E915" s="16"/>
      <c r="F915" s="17"/>
      <c r="G915" s="17"/>
      <c r="H915" s="16"/>
      <c r="I915" s="16"/>
      <c r="K915" s="16"/>
      <c r="M915" s="16"/>
      <c r="N915" s="16"/>
      <c r="O915" s="16"/>
      <c r="P915" s="16"/>
      <c r="Q915" s="16"/>
      <c r="R915" s="16"/>
    </row>
    <row r="916">
      <c r="C916" s="16"/>
      <c r="E916" s="16"/>
      <c r="F916" s="17"/>
      <c r="G916" s="17"/>
      <c r="H916" s="16"/>
      <c r="I916" s="16"/>
      <c r="K916" s="16"/>
      <c r="M916" s="16"/>
      <c r="N916" s="16"/>
      <c r="O916" s="16"/>
      <c r="P916" s="16"/>
      <c r="Q916" s="16"/>
      <c r="R916" s="16"/>
    </row>
    <row r="917">
      <c r="C917" s="16"/>
      <c r="E917" s="16"/>
      <c r="F917" s="17"/>
      <c r="G917" s="17"/>
      <c r="H917" s="16"/>
      <c r="I917" s="16"/>
      <c r="K917" s="16"/>
      <c r="M917" s="16"/>
      <c r="N917" s="16"/>
      <c r="O917" s="16"/>
      <c r="P917" s="16"/>
      <c r="Q917" s="16"/>
      <c r="R917" s="16"/>
    </row>
    <row r="918">
      <c r="C918" s="16"/>
      <c r="E918" s="16"/>
      <c r="F918" s="17"/>
      <c r="G918" s="17"/>
      <c r="H918" s="16"/>
      <c r="I918" s="16"/>
      <c r="K918" s="16"/>
      <c r="M918" s="16"/>
      <c r="N918" s="16"/>
      <c r="O918" s="16"/>
      <c r="P918" s="16"/>
      <c r="Q918" s="16"/>
      <c r="R918" s="16"/>
    </row>
    <row r="919">
      <c r="C919" s="16"/>
      <c r="E919" s="16"/>
      <c r="F919" s="17"/>
      <c r="G919" s="17"/>
      <c r="H919" s="16"/>
      <c r="I919" s="16"/>
      <c r="K919" s="16"/>
      <c r="M919" s="16"/>
      <c r="N919" s="16"/>
      <c r="O919" s="16"/>
      <c r="P919" s="16"/>
      <c r="Q919" s="16"/>
      <c r="R919" s="16"/>
    </row>
    <row r="920">
      <c r="C920" s="16"/>
      <c r="E920" s="16"/>
      <c r="F920" s="17"/>
      <c r="G920" s="17"/>
      <c r="H920" s="16"/>
      <c r="I920" s="16"/>
      <c r="K920" s="16"/>
      <c r="M920" s="16"/>
      <c r="N920" s="16"/>
      <c r="O920" s="16"/>
      <c r="P920" s="16"/>
      <c r="Q920" s="16"/>
      <c r="R920" s="16"/>
    </row>
    <row r="921">
      <c r="C921" s="16"/>
      <c r="E921" s="16"/>
      <c r="F921" s="17"/>
      <c r="G921" s="17"/>
      <c r="H921" s="16"/>
      <c r="I921" s="16"/>
      <c r="K921" s="16"/>
      <c r="M921" s="16"/>
      <c r="N921" s="16"/>
      <c r="O921" s="16"/>
      <c r="P921" s="16"/>
      <c r="Q921" s="16"/>
      <c r="R921" s="16"/>
    </row>
    <row r="922">
      <c r="C922" s="16"/>
      <c r="E922" s="16"/>
      <c r="F922" s="17"/>
      <c r="G922" s="17"/>
      <c r="H922" s="16"/>
      <c r="I922" s="16"/>
      <c r="K922" s="16"/>
      <c r="M922" s="16"/>
      <c r="N922" s="16"/>
      <c r="O922" s="16"/>
      <c r="P922" s="16"/>
      <c r="Q922" s="16"/>
      <c r="R922" s="16"/>
    </row>
    <row r="923">
      <c r="C923" s="16"/>
      <c r="E923" s="16"/>
      <c r="F923" s="17"/>
      <c r="G923" s="17"/>
      <c r="H923" s="16"/>
      <c r="I923" s="16"/>
      <c r="K923" s="16"/>
      <c r="M923" s="16"/>
      <c r="N923" s="16"/>
      <c r="O923" s="16"/>
      <c r="P923" s="16"/>
      <c r="Q923" s="16"/>
      <c r="R923" s="16"/>
    </row>
    <row r="924">
      <c r="C924" s="16"/>
      <c r="E924" s="16"/>
      <c r="F924" s="17"/>
      <c r="G924" s="17"/>
      <c r="H924" s="16"/>
      <c r="I924" s="16"/>
      <c r="K924" s="16"/>
      <c r="M924" s="16"/>
      <c r="N924" s="16"/>
      <c r="O924" s="16"/>
      <c r="P924" s="16"/>
      <c r="Q924" s="16"/>
      <c r="R924" s="16"/>
    </row>
    <row r="925">
      <c r="C925" s="16"/>
      <c r="E925" s="16"/>
      <c r="F925" s="17"/>
      <c r="G925" s="17"/>
      <c r="H925" s="16"/>
      <c r="I925" s="16"/>
      <c r="K925" s="16"/>
      <c r="M925" s="16"/>
      <c r="N925" s="16"/>
      <c r="O925" s="16"/>
      <c r="P925" s="16"/>
      <c r="Q925" s="16"/>
      <c r="R925" s="16"/>
    </row>
    <row r="926">
      <c r="C926" s="16"/>
      <c r="E926" s="16"/>
      <c r="F926" s="17"/>
      <c r="G926" s="17"/>
      <c r="H926" s="16"/>
      <c r="I926" s="16"/>
      <c r="K926" s="16"/>
      <c r="M926" s="16"/>
      <c r="N926" s="16"/>
      <c r="O926" s="16"/>
      <c r="P926" s="16"/>
      <c r="Q926" s="16"/>
      <c r="R926" s="16"/>
    </row>
    <row r="927">
      <c r="C927" s="16"/>
      <c r="E927" s="16"/>
      <c r="F927" s="17"/>
      <c r="G927" s="17"/>
      <c r="H927" s="16"/>
      <c r="I927" s="16"/>
      <c r="K927" s="16"/>
      <c r="M927" s="16"/>
      <c r="N927" s="16"/>
      <c r="O927" s="16"/>
      <c r="P927" s="16"/>
      <c r="Q927" s="16"/>
      <c r="R927" s="16"/>
    </row>
    <row r="928">
      <c r="C928" s="16"/>
      <c r="E928" s="16"/>
      <c r="F928" s="17"/>
      <c r="G928" s="17"/>
      <c r="H928" s="16"/>
      <c r="I928" s="16"/>
      <c r="K928" s="16"/>
      <c r="M928" s="16"/>
      <c r="N928" s="16"/>
      <c r="O928" s="16"/>
      <c r="P928" s="16"/>
      <c r="Q928" s="16"/>
      <c r="R928" s="16"/>
    </row>
    <row r="929">
      <c r="C929" s="16"/>
      <c r="E929" s="16"/>
      <c r="F929" s="17"/>
      <c r="G929" s="17"/>
      <c r="H929" s="16"/>
      <c r="I929" s="16"/>
      <c r="K929" s="16"/>
      <c r="M929" s="16"/>
      <c r="N929" s="16"/>
      <c r="O929" s="16"/>
      <c r="P929" s="16"/>
      <c r="Q929" s="16"/>
      <c r="R929" s="16"/>
    </row>
    <row r="930">
      <c r="C930" s="16"/>
      <c r="E930" s="16"/>
      <c r="F930" s="17"/>
      <c r="G930" s="17"/>
      <c r="H930" s="16"/>
      <c r="I930" s="16"/>
      <c r="K930" s="16"/>
      <c r="M930" s="16"/>
      <c r="N930" s="16"/>
      <c r="O930" s="16"/>
      <c r="P930" s="16"/>
      <c r="Q930" s="16"/>
      <c r="R930" s="16"/>
    </row>
    <row r="931">
      <c r="C931" s="16"/>
      <c r="E931" s="16"/>
      <c r="F931" s="17"/>
      <c r="G931" s="17"/>
      <c r="H931" s="16"/>
      <c r="I931" s="16"/>
      <c r="K931" s="16"/>
      <c r="M931" s="16"/>
      <c r="N931" s="16"/>
      <c r="O931" s="16"/>
      <c r="P931" s="16"/>
      <c r="Q931" s="16"/>
      <c r="R931" s="16"/>
    </row>
    <row r="932">
      <c r="C932" s="16"/>
      <c r="E932" s="16"/>
      <c r="F932" s="17"/>
      <c r="G932" s="17"/>
      <c r="H932" s="16"/>
      <c r="I932" s="16"/>
      <c r="K932" s="16"/>
      <c r="M932" s="16"/>
      <c r="N932" s="16"/>
      <c r="O932" s="16"/>
      <c r="P932" s="16"/>
      <c r="Q932" s="16"/>
      <c r="R932" s="16"/>
    </row>
    <row r="933">
      <c r="C933" s="16"/>
      <c r="E933" s="16"/>
      <c r="F933" s="17"/>
      <c r="G933" s="17"/>
      <c r="H933" s="16"/>
      <c r="I933" s="16"/>
      <c r="K933" s="16"/>
      <c r="M933" s="16"/>
      <c r="N933" s="16"/>
      <c r="O933" s="16"/>
      <c r="P933" s="16"/>
      <c r="Q933" s="16"/>
      <c r="R933" s="16"/>
    </row>
    <row r="934">
      <c r="C934" s="16"/>
      <c r="E934" s="16"/>
      <c r="F934" s="17"/>
      <c r="G934" s="17"/>
      <c r="H934" s="16"/>
      <c r="I934" s="16"/>
      <c r="K934" s="16"/>
      <c r="M934" s="16"/>
      <c r="N934" s="16"/>
      <c r="O934" s="16"/>
      <c r="P934" s="16"/>
      <c r="Q934" s="16"/>
      <c r="R934" s="16"/>
    </row>
    <row r="935">
      <c r="C935" s="16"/>
      <c r="E935" s="16"/>
      <c r="F935" s="17"/>
      <c r="G935" s="17"/>
      <c r="H935" s="16"/>
      <c r="I935" s="16"/>
      <c r="K935" s="16"/>
      <c r="M935" s="16"/>
      <c r="N935" s="16"/>
      <c r="O935" s="16"/>
      <c r="P935" s="16"/>
      <c r="Q935" s="16"/>
      <c r="R935" s="16"/>
    </row>
    <row r="936">
      <c r="C936" s="16"/>
      <c r="E936" s="16"/>
      <c r="F936" s="17"/>
      <c r="G936" s="17"/>
      <c r="H936" s="16"/>
      <c r="I936" s="16"/>
      <c r="K936" s="16"/>
      <c r="M936" s="16"/>
      <c r="N936" s="16"/>
      <c r="O936" s="16"/>
      <c r="P936" s="16"/>
      <c r="Q936" s="16"/>
      <c r="R936" s="16"/>
    </row>
    <row r="937">
      <c r="C937" s="16"/>
      <c r="E937" s="16"/>
      <c r="F937" s="17"/>
      <c r="G937" s="17"/>
      <c r="H937" s="16"/>
      <c r="I937" s="16"/>
      <c r="K937" s="16"/>
      <c r="M937" s="16"/>
      <c r="N937" s="16"/>
      <c r="O937" s="16"/>
      <c r="P937" s="16"/>
      <c r="Q937" s="16"/>
      <c r="R937" s="16"/>
    </row>
    <row r="938">
      <c r="C938" s="16"/>
      <c r="E938" s="16"/>
      <c r="F938" s="17"/>
      <c r="G938" s="17"/>
      <c r="H938" s="16"/>
      <c r="I938" s="16"/>
      <c r="K938" s="16"/>
      <c r="M938" s="16"/>
      <c r="N938" s="16"/>
      <c r="O938" s="16"/>
      <c r="P938" s="16"/>
      <c r="Q938" s="16"/>
      <c r="R938" s="16"/>
    </row>
    <row r="939">
      <c r="C939" s="16"/>
      <c r="E939" s="16"/>
      <c r="F939" s="17"/>
      <c r="G939" s="17"/>
      <c r="H939" s="16"/>
      <c r="I939" s="16"/>
      <c r="K939" s="16"/>
      <c r="M939" s="16"/>
      <c r="N939" s="16"/>
      <c r="O939" s="16"/>
      <c r="P939" s="16"/>
      <c r="Q939" s="16"/>
      <c r="R939" s="16"/>
    </row>
    <row r="940">
      <c r="C940" s="16"/>
      <c r="E940" s="16"/>
      <c r="F940" s="17"/>
      <c r="G940" s="17"/>
      <c r="H940" s="16"/>
      <c r="I940" s="16"/>
      <c r="K940" s="16"/>
      <c r="M940" s="16"/>
      <c r="N940" s="16"/>
      <c r="O940" s="16"/>
      <c r="P940" s="16"/>
      <c r="Q940" s="16"/>
      <c r="R940" s="16"/>
    </row>
    <row r="941">
      <c r="C941" s="16"/>
      <c r="E941" s="16"/>
      <c r="F941" s="17"/>
      <c r="G941" s="17"/>
      <c r="H941" s="16"/>
      <c r="I941" s="16"/>
      <c r="K941" s="16"/>
      <c r="M941" s="16"/>
      <c r="N941" s="16"/>
      <c r="O941" s="16"/>
      <c r="P941" s="16"/>
      <c r="Q941" s="16"/>
      <c r="R941" s="16"/>
    </row>
    <row r="942">
      <c r="C942" s="16"/>
      <c r="E942" s="16"/>
      <c r="F942" s="17"/>
      <c r="G942" s="17"/>
      <c r="H942" s="16"/>
      <c r="I942" s="16"/>
      <c r="K942" s="16"/>
      <c r="M942" s="16"/>
      <c r="N942" s="16"/>
      <c r="O942" s="16"/>
      <c r="P942" s="16"/>
      <c r="Q942" s="16"/>
      <c r="R942" s="16"/>
    </row>
    <row r="943">
      <c r="C943" s="16"/>
      <c r="E943" s="16"/>
      <c r="F943" s="17"/>
      <c r="G943" s="17"/>
      <c r="H943" s="16"/>
      <c r="I943" s="16"/>
      <c r="K943" s="16"/>
      <c r="M943" s="16"/>
      <c r="N943" s="16"/>
      <c r="O943" s="16"/>
      <c r="P943" s="16"/>
      <c r="Q943" s="16"/>
      <c r="R943" s="16"/>
    </row>
    <row r="944">
      <c r="C944" s="16"/>
      <c r="E944" s="16"/>
      <c r="F944" s="17"/>
      <c r="G944" s="17"/>
      <c r="H944" s="16"/>
      <c r="I944" s="16"/>
      <c r="K944" s="16"/>
      <c r="M944" s="16"/>
      <c r="N944" s="16"/>
      <c r="O944" s="16"/>
      <c r="P944" s="16"/>
      <c r="Q944" s="16"/>
      <c r="R944" s="16"/>
    </row>
    <row r="945">
      <c r="C945" s="16"/>
      <c r="E945" s="16"/>
      <c r="F945" s="17"/>
      <c r="G945" s="17"/>
      <c r="H945" s="16"/>
      <c r="I945" s="16"/>
      <c r="K945" s="16"/>
      <c r="M945" s="16"/>
      <c r="N945" s="16"/>
      <c r="O945" s="16"/>
      <c r="P945" s="16"/>
      <c r="Q945" s="16"/>
      <c r="R945" s="16"/>
    </row>
    <row r="946">
      <c r="C946" s="16"/>
      <c r="E946" s="16"/>
      <c r="F946" s="17"/>
      <c r="G946" s="17"/>
      <c r="H946" s="16"/>
      <c r="I946" s="16"/>
      <c r="K946" s="16"/>
      <c r="M946" s="16"/>
      <c r="N946" s="16"/>
      <c r="O946" s="16"/>
      <c r="P946" s="16"/>
      <c r="Q946" s="16"/>
      <c r="R946" s="16"/>
    </row>
    <row r="947">
      <c r="C947" s="16"/>
      <c r="E947" s="16"/>
      <c r="F947" s="17"/>
      <c r="G947" s="17"/>
      <c r="H947" s="16"/>
      <c r="I947" s="16"/>
      <c r="K947" s="16"/>
      <c r="M947" s="16"/>
      <c r="N947" s="16"/>
      <c r="O947" s="16"/>
      <c r="P947" s="16"/>
      <c r="Q947" s="16"/>
      <c r="R947" s="16"/>
    </row>
    <row r="948">
      <c r="C948" s="16"/>
      <c r="E948" s="16"/>
      <c r="F948" s="17"/>
      <c r="G948" s="17"/>
      <c r="H948" s="16"/>
      <c r="I948" s="16"/>
      <c r="K948" s="16"/>
      <c r="M948" s="16"/>
      <c r="N948" s="16"/>
      <c r="O948" s="16"/>
      <c r="P948" s="16"/>
      <c r="Q948" s="16"/>
      <c r="R948" s="16"/>
    </row>
    <row r="949">
      <c r="C949" s="16"/>
      <c r="E949" s="16"/>
      <c r="F949" s="17"/>
      <c r="G949" s="17"/>
      <c r="H949" s="16"/>
      <c r="I949" s="16"/>
      <c r="K949" s="16"/>
      <c r="M949" s="16"/>
      <c r="N949" s="16"/>
      <c r="O949" s="16"/>
      <c r="P949" s="16"/>
      <c r="Q949" s="16"/>
      <c r="R949" s="16"/>
    </row>
    <row r="950">
      <c r="C950" s="16"/>
      <c r="E950" s="16"/>
      <c r="F950" s="17"/>
      <c r="G950" s="17"/>
      <c r="H950" s="16"/>
      <c r="I950" s="16"/>
      <c r="K950" s="16"/>
      <c r="M950" s="16"/>
      <c r="N950" s="16"/>
      <c r="O950" s="16"/>
      <c r="P950" s="16"/>
      <c r="Q950" s="16"/>
      <c r="R950" s="16"/>
    </row>
    <row r="951">
      <c r="C951" s="16"/>
      <c r="E951" s="16"/>
      <c r="F951" s="17"/>
      <c r="G951" s="17"/>
      <c r="H951" s="16"/>
      <c r="I951" s="16"/>
      <c r="K951" s="16"/>
      <c r="M951" s="16"/>
      <c r="N951" s="16"/>
      <c r="O951" s="16"/>
      <c r="P951" s="16"/>
      <c r="Q951" s="16"/>
      <c r="R951" s="16"/>
    </row>
    <row r="952">
      <c r="C952" s="16"/>
      <c r="E952" s="16"/>
      <c r="F952" s="17"/>
      <c r="G952" s="17"/>
      <c r="H952" s="16"/>
      <c r="I952" s="16"/>
      <c r="K952" s="16"/>
      <c r="M952" s="16"/>
      <c r="N952" s="16"/>
      <c r="O952" s="16"/>
      <c r="P952" s="16"/>
      <c r="Q952" s="16"/>
      <c r="R952" s="16"/>
    </row>
    <row r="953">
      <c r="C953" s="16"/>
      <c r="E953" s="16"/>
      <c r="F953" s="17"/>
      <c r="G953" s="17"/>
      <c r="H953" s="16"/>
      <c r="I953" s="16"/>
      <c r="K953" s="16"/>
      <c r="M953" s="16"/>
      <c r="N953" s="16"/>
      <c r="O953" s="16"/>
      <c r="P953" s="16"/>
      <c r="Q953" s="16"/>
      <c r="R953" s="16"/>
    </row>
    <row r="954">
      <c r="C954" s="16"/>
      <c r="E954" s="16"/>
      <c r="F954" s="17"/>
      <c r="G954" s="17"/>
      <c r="H954" s="16"/>
      <c r="I954" s="16"/>
      <c r="K954" s="16"/>
      <c r="M954" s="16"/>
      <c r="N954" s="16"/>
      <c r="O954" s="16"/>
      <c r="P954" s="16"/>
      <c r="Q954" s="16"/>
      <c r="R954" s="16"/>
    </row>
    <row r="955">
      <c r="C955" s="16"/>
      <c r="E955" s="16"/>
      <c r="F955" s="17"/>
      <c r="G955" s="17"/>
      <c r="H955" s="16"/>
      <c r="I955" s="16"/>
      <c r="K955" s="16"/>
      <c r="M955" s="16"/>
      <c r="N955" s="16"/>
      <c r="O955" s="16"/>
      <c r="P955" s="16"/>
      <c r="Q955" s="16"/>
      <c r="R955" s="16"/>
    </row>
    <row r="956">
      <c r="C956" s="16"/>
      <c r="E956" s="16"/>
      <c r="F956" s="17"/>
      <c r="G956" s="17"/>
      <c r="H956" s="16"/>
      <c r="I956" s="16"/>
      <c r="K956" s="16"/>
      <c r="M956" s="16"/>
      <c r="N956" s="16"/>
      <c r="O956" s="16"/>
      <c r="P956" s="16"/>
      <c r="Q956" s="16"/>
      <c r="R956" s="16"/>
    </row>
    <row r="957">
      <c r="C957" s="16"/>
      <c r="E957" s="16"/>
      <c r="F957" s="17"/>
      <c r="G957" s="17"/>
      <c r="H957" s="16"/>
      <c r="I957" s="16"/>
      <c r="K957" s="16"/>
      <c r="M957" s="16"/>
      <c r="N957" s="16"/>
      <c r="O957" s="16"/>
      <c r="P957" s="16"/>
      <c r="Q957" s="16"/>
      <c r="R957" s="16"/>
    </row>
    <row r="958">
      <c r="C958" s="16"/>
      <c r="E958" s="16"/>
      <c r="F958" s="17"/>
      <c r="G958" s="17"/>
      <c r="H958" s="16"/>
      <c r="I958" s="16"/>
      <c r="K958" s="16"/>
      <c r="M958" s="16"/>
      <c r="N958" s="16"/>
      <c r="O958" s="16"/>
      <c r="P958" s="16"/>
      <c r="Q958" s="16"/>
      <c r="R958" s="16"/>
    </row>
    <row r="959">
      <c r="C959" s="16"/>
      <c r="E959" s="16"/>
      <c r="F959" s="17"/>
      <c r="G959" s="17"/>
      <c r="H959" s="16"/>
      <c r="I959" s="16"/>
      <c r="K959" s="16"/>
      <c r="M959" s="16"/>
      <c r="N959" s="16"/>
      <c r="O959" s="16"/>
      <c r="P959" s="16"/>
      <c r="Q959" s="16"/>
      <c r="R959" s="16"/>
    </row>
    <row r="960">
      <c r="C960" s="16"/>
      <c r="E960" s="16"/>
      <c r="F960" s="17"/>
      <c r="G960" s="17"/>
      <c r="H960" s="16"/>
      <c r="I960" s="16"/>
      <c r="K960" s="16"/>
      <c r="M960" s="16"/>
      <c r="N960" s="16"/>
      <c r="O960" s="16"/>
      <c r="P960" s="16"/>
      <c r="Q960" s="16"/>
      <c r="R960" s="16"/>
    </row>
    <row r="961">
      <c r="C961" s="16"/>
      <c r="E961" s="16"/>
      <c r="F961" s="17"/>
      <c r="G961" s="17"/>
      <c r="H961" s="16"/>
      <c r="I961" s="16"/>
      <c r="K961" s="16"/>
      <c r="M961" s="16"/>
      <c r="N961" s="16"/>
      <c r="O961" s="16"/>
      <c r="P961" s="16"/>
      <c r="Q961" s="16"/>
      <c r="R961" s="16"/>
    </row>
    <row r="962">
      <c r="C962" s="16"/>
      <c r="E962" s="16"/>
      <c r="F962" s="17"/>
      <c r="G962" s="17"/>
      <c r="H962" s="16"/>
      <c r="I962" s="16"/>
      <c r="K962" s="16"/>
      <c r="M962" s="16"/>
      <c r="N962" s="16"/>
      <c r="O962" s="16"/>
      <c r="P962" s="16"/>
      <c r="Q962" s="16"/>
      <c r="R962" s="16"/>
    </row>
    <row r="963">
      <c r="C963" s="16"/>
      <c r="E963" s="16"/>
      <c r="F963" s="17"/>
      <c r="G963" s="17"/>
      <c r="H963" s="16"/>
      <c r="I963" s="16"/>
      <c r="K963" s="16"/>
      <c r="M963" s="16"/>
      <c r="N963" s="16"/>
      <c r="O963" s="16"/>
      <c r="P963" s="16"/>
      <c r="Q963" s="16"/>
      <c r="R963" s="16"/>
    </row>
    <row r="964">
      <c r="C964" s="16"/>
      <c r="E964" s="16"/>
      <c r="F964" s="17"/>
      <c r="G964" s="17"/>
      <c r="H964" s="16"/>
      <c r="I964" s="16"/>
      <c r="K964" s="16"/>
      <c r="M964" s="16"/>
      <c r="N964" s="16"/>
      <c r="O964" s="16"/>
      <c r="P964" s="16"/>
      <c r="Q964" s="16"/>
      <c r="R964" s="16"/>
    </row>
    <row r="965">
      <c r="C965" s="16"/>
      <c r="E965" s="16"/>
      <c r="F965" s="17"/>
      <c r="G965" s="17"/>
      <c r="H965" s="16"/>
      <c r="I965" s="16"/>
      <c r="K965" s="16"/>
      <c r="M965" s="16"/>
      <c r="N965" s="16"/>
      <c r="O965" s="16"/>
      <c r="P965" s="16"/>
      <c r="Q965" s="16"/>
      <c r="R965" s="16"/>
    </row>
    <row r="966">
      <c r="C966" s="16"/>
      <c r="E966" s="16"/>
      <c r="F966" s="17"/>
      <c r="G966" s="17"/>
      <c r="H966" s="16"/>
      <c r="I966" s="16"/>
      <c r="K966" s="16"/>
      <c r="M966" s="16"/>
      <c r="N966" s="16"/>
      <c r="O966" s="16"/>
      <c r="P966" s="16"/>
      <c r="Q966" s="16"/>
      <c r="R966" s="16"/>
    </row>
    <row r="967">
      <c r="C967" s="16"/>
      <c r="E967" s="16"/>
      <c r="F967" s="17"/>
      <c r="G967" s="17"/>
      <c r="H967" s="16"/>
      <c r="I967" s="16"/>
      <c r="K967" s="16"/>
      <c r="M967" s="16"/>
      <c r="N967" s="16"/>
      <c r="O967" s="16"/>
      <c r="P967" s="16"/>
      <c r="Q967" s="16"/>
      <c r="R967" s="16"/>
    </row>
    <row r="968">
      <c r="C968" s="16"/>
      <c r="E968" s="16"/>
      <c r="F968" s="17"/>
      <c r="G968" s="17"/>
      <c r="H968" s="16"/>
      <c r="I968" s="16"/>
      <c r="K968" s="16"/>
      <c r="M968" s="16"/>
      <c r="N968" s="16"/>
      <c r="O968" s="16"/>
      <c r="P968" s="16"/>
      <c r="Q968" s="16"/>
      <c r="R968" s="16"/>
    </row>
    <row r="969">
      <c r="C969" s="16"/>
      <c r="E969" s="16"/>
      <c r="F969" s="17"/>
      <c r="G969" s="17"/>
      <c r="H969" s="16"/>
      <c r="I969" s="16"/>
      <c r="K969" s="16"/>
      <c r="M969" s="16"/>
      <c r="N969" s="16"/>
      <c r="O969" s="16"/>
      <c r="P969" s="16"/>
      <c r="Q969" s="16"/>
      <c r="R969" s="16"/>
    </row>
    <row r="970">
      <c r="C970" s="16"/>
      <c r="E970" s="16"/>
      <c r="F970" s="17"/>
      <c r="G970" s="17"/>
      <c r="H970" s="16"/>
      <c r="I970" s="16"/>
      <c r="K970" s="16"/>
      <c r="M970" s="16"/>
      <c r="N970" s="16"/>
      <c r="O970" s="16"/>
      <c r="P970" s="16"/>
      <c r="Q970" s="16"/>
      <c r="R970" s="16"/>
    </row>
    <row r="971">
      <c r="C971" s="16"/>
      <c r="E971" s="16"/>
      <c r="F971" s="17"/>
      <c r="G971" s="17"/>
      <c r="H971" s="16"/>
      <c r="I971" s="16"/>
      <c r="K971" s="16"/>
      <c r="M971" s="16"/>
      <c r="N971" s="16"/>
      <c r="O971" s="16"/>
      <c r="P971" s="16"/>
      <c r="Q971" s="16"/>
      <c r="R971" s="16"/>
    </row>
    <row r="972">
      <c r="C972" s="16"/>
      <c r="E972" s="16"/>
      <c r="F972" s="17"/>
      <c r="G972" s="17"/>
      <c r="H972" s="16"/>
      <c r="I972" s="16"/>
      <c r="K972" s="16"/>
      <c r="M972" s="16"/>
      <c r="N972" s="16"/>
      <c r="O972" s="16"/>
      <c r="P972" s="16"/>
      <c r="Q972" s="16"/>
      <c r="R972" s="16"/>
    </row>
    <row r="973">
      <c r="C973" s="16"/>
      <c r="E973" s="16"/>
      <c r="F973" s="17"/>
      <c r="G973" s="17"/>
      <c r="H973" s="16"/>
      <c r="I973" s="16"/>
      <c r="K973" s="16"/>
      <c r="M973" s="16"/>
      <c r="N973" s="16"/>
      <c r="O973" s="16"/>
      <c r="P973" s="16"/>
      <c r="Q973" s="16"/>
      <c r="R973" s="16"/>
    </row>
    <row r="974">
      <c r="C974" s="16"/>
      <c r="E974" s="16"/>
      <c r="F974" s="17"/>
      <c r="G974" s="17"/>
      <c r="H974" s="16"/>
      <c r="I974" s="16"/>
      <c r="K974" s="16"/>
      <c r="M974" s="16"/>
      <c r="N974" s="16"/>
      <c r="O974" s="16"/>
      <c r="P974" s="16"/>
      <c r="Q974" s="16"/>
      <c r="R974" s="16"/>
    </row>
    <row r="975">
      <c r="C975" s="16"/>
      <c r="E975" s="16"/>
      <c r="F975" s="17"/>
      <c r="G975" s="17"/>
      <c r="H975" s="16"/>
      <c r="I975" s="16"/>
      <c r="K975" s="16"/>
      <c r="M975" s="16"/>
      <c r="N975" s="16"/>
      <c r="O975" s="16"/>
      <c r="P975" s="16"/>
      <c r="Q975" s="16"/>
      <c r="R975" s="16"/>
    </row>
    <row r="976">
      <c r="C976" s="16"/>
      <c r="E976" s="16"/>
      <c r="F976" s="17"/>
      <c r="G976" s="17"/>
      <c r="H976" s="16"/>
      <c r="I976" s="16"/>
      <c r="K976" s="16"/>
      <c r="M976" s="16"/>
      <c r="N976" s="16"/>
      <c r="O976" s="16"/>
      <c r="P976" s="16"/>
      <c r="Q976" s="16"/>
      <c r="R976" s="16"/>
    </row>
    <row r="977">
      <c r="C977" s="16"/>
      <c r="E977" s="16"/>
      <c r="F977" s="17"/>
      <c r="G977" s="17"/>
      <c r="H977" s="16"/>
      <c r="I977" s="16"/>
      <c r="K977" s="16"/>
      <c r="M977" s="16"/>
      <c r="N977" s="16"/>
      <c r="O977" s="16"/>
      <c r="P977" s="16"/>
      <c r="Q977" s="16"/>
      <c r="R977" s="16"/>
    </row>
    <row r="978">
      <c r="C978" s="16"/>
      <c r="E978" s="16"/>
      <c r="F978" s="17"/>
      <c r="G978" s="17"/>
      <c r="H978" s="16"/>
      <c r="I978" s="16"/>
      <c r="K978" s="16"/>
      <c r="M978" s="16"/>
      <c r="N978" s="16"/>
      <c r="O978" s="16"/>
      <c r="P978" s="16"/>
      <c r="Q978" s="16"/>
      <c r="R978" s="16"/>
    </row>
    <row r="979">
      <c r="C979" s="16"/>
      <c r="E979" s="16"/>
      <c r="F979" s="17"/>
      <c r="G979" s="17"/>
      <c r="H979" s="16"/>
      <c r="I979" s="16"/>
      <c r="K979" s="16"/>
      <c r="M979" s="16"/>
      <c r="N979" s="16"/>
      <c r="O979" s="16"/>
      <c r="P979" s="16"/>
      <c r="Q979" s="16"/>
      <c r="R979" s="16"/>
    </row>
    <row r="980">
      <c r="C980" s="16"/>
      <c r="E980" s="16"/>
      <c r="F980" s="17"/>
      <c r="G980" s="17"/>
      <c r="H980" s="16"/>
      <c r="I980" s="16"/>
      <c r="K980" s="16"/>
      <c r="M980" s="16"/>
      <c r="N980" s="16"/>
      <c r="O980" s="16"/>
      <c r="P980" s="16"/>
      <c r="Q980" s="16"/>
      <c r="R980" s="16"/>
    </row>
    <row r="981">
      <c r="C981" s="16"/>
      <c r="E981" s="16"/>
      <c r="F981" s="17"/>
      <c r="G981" s="17"/>
      <c r="H981" s="16"/>
      <c r="I981" s="16"/>
      <c r="K981" s="16"/>
      <c r="M981" s="16"/>
      <c r="N981" s="16"/>
      <c r="O981" s="16"/>
      <c r="P981" s="16"/>
      <c r="Q981" s="16"/>
      <c r="R981" s="16"/>
    </row>
    <row r="982">
      <c r="C982" s="16"/>
      <c r="E982" s="16"/>
      <c r="F982" s="17"/>
      <c r="G982" s="17"/>
      <c r="H982" s="16"/>
      <c r="I982" s="16"/>
      <c r="K982" s="16"/>
      <c r="M982" s="16"/>
      <c r="N982" s="16"/>
      <c r="O982" s="16"/>
      <c r="P982" s="16"/>
      <c r="Q982" s="16"/>
      <c r="R982" s="16"/>
    </row>
    <row r="983">
      <c r="C983" s="16"/>
      <c r="E983" s="16"/>
      <c r="F983" s="17"/>
      <c r="G983" s="17"/>
      <c r="H983" s="16"/>
      <c r="I983" s="16"/>
      <c r="K983" s="16"/>
      <c r="M983" s="16"/>
      <c r="N983" s="16"/>
      <c r="O983" s="16"/>
      <c r="P983" s="16"/>
      <c r="Q983" s="16"/>
      <c r="R983" s="16"/>
    </row>
    <row r="984">
      <c r="C984" s="16"/>
      <c r="E984" s="16"/>
      <c r="F984" s="17"/>
      <c r="G984" s="17"/>
      <c r="H984" s="16"/>
      <c r="I984" s="16"/>
      <c r="K984" s="16"/>
      <c r="M984" s="16"/>
      <c r="N984" s="16"/>
      <c r="O984" s="16"/>
      <c r="P984" s="16"/>
      <c r="Q984" s="16"/>
      <c r="R984" s="16"/>
    </row>
    <row r="985">
      <c r="C985" s="16"/>
      <c r="E985" s="16"/>
      <c r="F985" s="17"/>
      <c r="G985" s="17"/>
      <c r="H985" s="16"/>
      <c r="I985" s="16"/>
      <c r="K985" s="16"/>
      <c r="M985" s="16"/>
      <c r="N985" s="16"/>
      <c r="O985" s="16"/>
      <c r="P985" s="16"/>
      <c r="Q985" s="16"/>
      <c r="R985" s="16"/>
    </row>
    <row r="986">
      <c r="C986" s="16"/>
      <c r="E986" s="16"/>
      <c r="F986" s="17"/>
      <c r="G986" s="17"/>
      <c r="H986" s="16"/>
      <c r="I986" s="16"/>
      <c r="K986" s="16"/>
      <c r="M986" s="16"/>
      <c r="N986" s="16"/>
      <c r="O986" s="16"/>
      <c r="P986" s="16"/>
      <c r="Q986" s="16"/>
      <c r="R986" s="16"/>
    </row>
    <row r="987">
      <c r="C987" s="16"/>
      <c r="E987" s="16"/>
      <c r="F987" s="17"/>
      <c r="G987" s="17"/>
      <c r="H987" s="16"/>
      <c r="I987" s="16"/>
      <c r="K987" s="16"/>
      <c r="M987" s="16"/>
      <c r="N987" s="16"/>
      <c r="O987" s="16"/>
      <c r="P987" s="16"/>
      <c r="Q987" s="16"/>
      <c r="R987" s="16"/>
    </row>
    <row r="988">
      <c r="C988" s="16"/>
      <c r="E988" s="16"/>
      <c r="F988" s="17"/>
      <c r="G988" s="17"/>
      <c r="H988" s="16"/>
      <c r="I988" s="16"/>
      <c r="K988" s="16"/>
      <c r="M988" s="16"/>
      <c r="N988" s="16"/>
      <c r="O988" s="16"/>
      <c r="P988" s="16"/>
      <c r="Q988" s="16"/>
      <c r="R988" s="16"/>
    </row>
    <row r="989">
      <c r="C989" s="16"/>
      <c r="E989" s="16"/>
      <c r="F989" s="17"/>
      <c r="G989" s="17"/>
      <c r="H989" s="16"/>
      <c r="I989" s="16"/>
      <c r="K989" s="16"/>
      <c r="M989" s="16"/>
      <c r="N989" s="16"/>
      <c r="O989" s="16"/>
      <c r="P989" s="16"/>
      <c r="Q989" s="16"/>
      <c r="R989" s="16"/>
    </row>
    <row r="990">
      <c r="C990" s="16"/>
      <c r="E990" s="16"/>
      <c r="F990" s="17"/>
      <c r="G990" s="17"/>
      <c r="H990" s="16"/>
      <c r="I990" s="16"/>
      <c r="K990" s="16"/>
      <c r="M990" s="16"/>
      <c r="N990" s="16"/>
      <c r="O990" s="16"/>
      <c r="P990" s="16"/>
      <c r="Q990" s="16"/>
      <c r="R990" s="16"/>
    </row>
    <row r="991">
      <c r="C991" s="16"/>
      <c r="E991" s="16"/>
      <c r="F991" s="17"/>
      <c r="G991" s="17"/>
      <c r="H991" s="16"/>
      <c r="I991" s="16"/>
      <c r="K991" s="16"/>
      <c r="M991" s="16"/>
      <c r="N991" s="16"/>
      <c r="O991" s="16"/>
      <c r="P991" s="16"/>
      <c r="Q991" s="16"/>
      <c r="R991" s="16"/>
    </row>
    <row r="992">
      <c r="C992" s="16"/>
      <c r="E992" s="16"/>
      <c r="F992" s="17"/>
      <c r="G992" s="17"/>
      <c r="H992" s="16"/>
      <c r="I992" s="16"/>
      <c r="K992" s="16"/>
      <c r="M992" s="16"/>
      <c r="N992" s="16"/>
      <c r="O992" s="16"/>
      <c r="P992" s="16"/>
      <c r="Q992" s="16"/>
      <c r="R992" s="16"/>
    </row>
    <row r="993">
      <c r="C993" s="16"/>
      <c r="E993" s="16"/>
      <c r="F993" s="17"/>
      <c r="G993" s="17"/>
      <c r="H993" s="16"/>
      <c r="I993" s="16"/>
      <c r="K993" s="16"/>
      <c r="M993" s="16"/>
      <c r="N993" s="16"/>
      <c r="O993" s="16"/>
      <c r="P993" s="16"/>
      <c r="Q993" s="16"/>
      <c r="R993" s="16"/>
    </row>
    <row r="994">
      <c r="C994" s="16"/>
      <c r="E994" s="16"/>
      <c r="F994" s="17"/>
      <c r="G994" s="17"/>
      <c r="H994" s="16"/>
      <c r="I994" s="16"/>
      <c r="K994" s="16"/>
      <c r="M994" s="16"/>
      <c r="N994" s="16"/>
      <c r="O994" s="16"/>
      <c r="P994" s="16"/>
      <c r="Q994" s="16"/>
      <c r="R994" s="16"/>
    </row>
    <row r="995">
      <c r="C995" s="16"/>
      <c r="E995" s="16"/>
      <c r="F995" s="17"/>
      <c r="G995" s="17"/>
      <c r="H995" s="16"/>
      <c r="I995" s="16"/>
      <c r="K995" s="16"/>
      <c r="M995" s="16"/>
      <c r="N995" s="16"/>
      <c r="O995" s="16"/>
      <c r="P995" s="16"/>
      <c r="Q995" s="16"/>
      <c r="R995" s="16"/>
    </row>
    <row r="996">
      <c r="C996" s="16"/>
      <c r="E996" s="16"/>
      <c r="F996" s="17"/>
      <c r="G996" s="17"/>
      <c r="H996" s="16"/>
      <c r="I996" s="16"/>
      <c r="K996" s="16"/>
      <c r="M996" s="16"/>
      <c r="N996" s="16"/>
      <c r="O996" s="16"/>
      <c r="P996" s="16"/>
      <c r="Q996" s="16"/>
      <c r="R996" s="16"/>
    </row>
    <row r="997">
      <c r="C997" s="16"/>
      <c r="E997" s="16"/>
      <c r="F997" s="17"/>
      <c r="G997" s="17"/>
      <c r="H997" s="16"/>
      <c r="I997" s="16"/>
      <c r="K997" s="16"/>
      <c r="M997" s="16"/>
      <c r="N997" s="16"/>
      <c r="O997" s="16"/>
      <c r="P997" s="16"/>
      <c r="Q997" s="16"/>
      <c r="R997" s="16"/>
    </row>
    <row r="998">
      <c r="C998" s="16"/>
      <c r="E998" s="16"/>
      <c r="F998" s="17"/>
      <c r="G998" s="17"/>
      <c r="H998" s="16"/>
      <c r="I998" s="16"/>
      <c r="K998" s="16"/>
      <c r="M998" s="16"/>
      <c r="N998" s="16"/>
      <c r="O998" s="16"/>
      <c r="P998" s="16"/>
      <c r="Q998" s="16"/>
      <c r="R998" s="16"/>
    </row>
    <row r="999">
      <c r="C999" s="16"/>
      <c r="E999" s="16"/>
      <c r="F999" s="17"/>
      <c r="G999" s="17"/>
      <c r="H999" s="16"/>
      <c r="I999" s="16"/>
      <c r="K999" s="16"/>
      <c r="M999" s="16"/>
      <c r="N999" s="16"/>
      <c r="O999" s="16"/>
      <c r="P999" s="16"/>
      <c r="Q999" s="16"/>
      <c r="R999" s="16"/>
    </row>
    <row r="1000">
      <c r="C1000" s="16"/>
      <c r="E1000" s="16"/>
      <c r="F1000" s="17"/>
      <c r="G1000" s="17"/>
      <c r="H1000" s="16"/>
      <c r="I1000" s="16"/>
      <c r="K1000" s="16"/>
      <c r="M1000" s="16"/>
      <c r="N1000" s="16"/>
      <c r="O1000" s="16"/>
      <c r="P1000" s="16"/>
      <c r="Q1000" s="16"/>
      <c r="R1000" s="16"/>
    </row>
    <row r="1001">
      <c r="C1001" s="16"/>
      <c r="E1001" s="16"/>
      <c r="F1001" s="17"/>
      <c r="G1001" s="17"/>
      <c r="H1001" s="16"/>
      <c r="I1001" s="16"/>
      <c r="K1001" s="16"/>
      <c r="M1001" s="16"/>
      <c r="N1001" s="16"/>
      <c r="O1001" s="16"/>
      <c r="P1001" s="16"/>
      <c r="Q1001" s="16"/>
      <c r="R1001" s="16"/>
    </row>
    <row r="1002">
      <c r="C1002" s="16"/>
      <c r="E1002" s="16"/>
      <c r="F1002" s="17"/>
      <c r="G1002" s="17"/>
      <c r="H1002" s="16"/>
      <c r="I1002" s="16"/>
      <c r="K1002" s="16"/>
      <c r="M1002" s="16"/>
      <c r="N1002" s="16"/>
      <c r="O1002" s="16"/>
      <c r="P1002" s="16"/>
      <c r="Q1002" s="16"/>
      <c r="R1002" s="16"/>
    </row>
    <row r="1003">
      <c r="C1003" s="16"/>
      <c r="E1003" s="16"/>
      <c r="F1003" s="17"/>
      <c r="G1003" s="17"/>
      <c r="H1003" s="16"/>
      <c r="I1003" s="16"/>
      <c r="K1003" s="16"/>
      <c r="M1003" s="16"/>
      <c r="N1003" s="16"/>
      <c r="O1003" s="16"/>
      <c r="P1003" s="16"/>
      <c r="Q1003" s="16"/>
      <c r="R1003" s="16"/>
    </row>
    <row r="1004">
      <c r="C1004" s="16"/>
      <c r="E1004" s="16"/>
      <c r="F1004" s="17"/>
      <c r="G1004" s="17"/>
      <c r="H1004" s="16"/>
      <c r="I1004" s="16"/>
      <c r="K1004" s="16"/>
      <c r="M1004" s="16"/>
      <c r="N1004" s="16"/>
      <c r="O1004" s="16"/>
      <c r="P1004" s="16"/>
      <c r="Q1004" s="16"/>
      <c r="R1004" s="16"/>
    </row>
    <row r="1005">
      <c r="C1005" s="16"/>
      <c r="E1005" s="16"/>
      <c r="F1005" s="17"/>
      <c r="G1005" s="17"/>
      <c r="H1005" s="16"/>
      <c r="I1005" s="16"/>
      <c r="K1005" s="16"/>
      <c r="M1005" s="16"/>
      <c r="N1005" s="16"/>
      <c r="O1005" s="16"/>
      <c r="P1005" s="16"/>
      <c r="Q1005" s="16"/>
      <c r="R1005" s="16"/>
    </row>
    <row r="1006">
      <c r="C1006" s="16"/>
      <c r="E1006" s="16"/>
      <c r="F1006" s="17"/>
      <c r="G1006" s="17"/>
      <c r="H1006" s="16"/>
      <c r="I1006" s="16"/>
      <c r="K1006" s="16"/>
      <c r="M1006" s="16"/>
      <c r="N1006" s="16"/>
      <c r="O1006" s="16"/>
      <c r="P1006" s="16"/>
      <c r="Q1006" s="16"/>
      <c r="R1006" s="16"/>
    </row>
    <row r="1007">
      <c r="C1007" s="16"/>
      <c r="E1007" s="16"/>
      <c r="F1007" s="17"/>
      <c r="G1007" s="17"/>
      <c r="H1007" s="16"/>
      <c r="I1007" s="16"/>
      <c r="K1007" s="16"/>
      <c r="M1007" s="16"/>
      <c r="N1007" s="16"/>
      <c r="O1007" s="16"/>
      <c r="P1007" s="16"/>
      <c r="Q1007" s="16"/>
      <c r="R1007" s="16"/>
    </row>
    <row r="1008">
      <c r="C1008" s="16"/>
      <c r="E1008" s="16"/>
      <c r="F1008" s="17"/>
      <c r="G1008" s="17"/>
      <c r="H1008" s="16"/>
      <c r="I1008" s="16"/>
      <c r="K1008" s="16"/>
      <c r="M1008" s="16"/>
      <c r="N1008" s="16"/>
      <c r="O1008" s="16"/>
      <c r="P1008" s="16"/>
      <c r="Q1008" s="16"/>
      <c r="R1008" s="16"/>
    </row>
    <row r="1009">
      <c r="C1009" s="16"/>
      <c r="E1009" s="16"/>
      <c r="F1009" s="17"/>
      <c r="G1009" s="17"/>
      <c r="H1009" s="16"/>
      <c r="I1009" s="16"/>
      <c r="K1009" s="16"/>
      <c r="M1009" s="16"/>
      <c r="N1009" s="16"/>
      <c r="O1009" s="16"/>
      <c r="P1009" s="16"/>
      <c r="Q1009" s="16"/>
      <c r="R1009" s="16"/>
    </row>
    <row r="1010">
      <c r="C1010" s="16"/>
      <c r="E1010" s="16"/>
      <c r="F1010" s="17"/>
      <c r="G1010" s="17"/>
      <c r="H1010" s="16"/>
      <c r="I1010" s="16"/>
      <c r="K1010" s="16"/>
      <c r="M1010" s="16"/>
      <c r="N1010" s="16"/>
      <c r="O1010" s="16"/>
      <c r="P1010" s="16"/>
      <c r="Q1010" s="16"/>
      <c r="R1010" s="16"/>
    </row>
    <row r="1011">
      <c r="C1011" s="16"/>
      <c r="E1011" s="16"/>
      <c r="F1011" s="17"/>
      <c r="G1011" s="17"/>
      <c r="H1011" s="16"/>
      <c r="I1011" s="16"/>
      <c r="K1011" s="16"/>
      <c r="M1011" s="16"/>
      <c r="N1011" s="16"/>
      <c r="O1011" s="16"/>
      <c r="P1011" s="16"/>
      <c r="Q1011" s="16"/>
      <c r="R1011" s="16"/>
    </row>
    <row r="1012">
      <c r="C1012" s="16"/>
      <c r="E1012" s="16"/>
      <c r="F1012" s="17"/>
      <c r="G1012" s="17"/>
      <c r="H1012" s="16"/>
      <c r="I1012" s="16"/>
      <c r="K1012" s="16"/>
      <c r="M1012" s="16"/>
      <c r="N1012" s="16"/>
      <c r="O1012" s="16"/>
      <c r="P1012" s="16"/>
      <c r="Q1012" s="16"/>
      <c r="R1012" s="16"/>
    </row>
    <row r="1013">
      <c r="C1013" s="16"/>
      <c r="E1013" s="16"/>
      <c r="F1013" s="17"/>
      <c r="G1013" s="17"/>
      <c r="H1013" s="16"/>
      <c r="I1013" s="16"/>
      <c r="K1013" s="16"/>
      <c r="M1013" s="16"/>
      <c r="N1013" s="16"/>
      <c r="O1013" s="16"/>
      <c r="P1013" s="16"/>
      <c r="Q1013" s="16"/>
      <c r="R1013" s="16"/>
    </row>
    <row r="1014">
      <c r="C1014" s="16"/>
      <c r="E1014" s="16"/>
      <c r="F1014" s="17"/>
      <c r="G1014" s="17"/>
      <c r="H1014" s="16"/>
      <c r="I1014" s="16"/>
      <c r="K1014" s="16"/>
      <c r="M1014" s="16"/>
      <c r="N1014" s="16"/>
      <c r="O1014" s="16"/>
      <c r="P1014" s="16"/>
      <c r="Q1014" s="16"/>
      <c r="R1014" s="16"/>
    </row>
    <row r="1015">
      <c r="C1015" s="16"/>
      <c r="E1015" s="16"/>
      <c r="F1015" s="17"/>
      <c r="G1015" s="17"/>
      <c r="H1015" s="16"/>
      <c r="I1015" s="16"/>
      <c r="K1015" s="16"/>
      <c r="M1015" s="16"/>
      <c r="N1015" s="16"/>
      <c r="O1015" s="16"/>
      <c r="P1015" s="16"/>
      <c r="Q1015" s="16"/>
      <c r="R1015" s="16"/>
    </row>
    <row r="1016">
      <c r="C1016" s="16"/>
      <c r="E1016" s="16"/>
      <c r="F1016" s="17"/>
      <c r="G1016" s="17"/>
      <c r="H1016" s="16"/>
      <c r="I1016" s="16"/>
      <c r="K1016" s="16"/>
      <c r="M1016" s="16"/>
      <c r="N1016" s="16"/>
      <c r="O1016" s="16"/>
      <c r="P1016" s="16"/>
      <c r="Q1016" s="16"/>
      <c r="R1016" s="16"/>
    </row>
    <row r="1017">
      <c r="C1017" s="16"/>
      <c r="E1017" s="16"/>
      <c r="F1017" s="17"/>
      <c r="G1017" s="17"/>
      <c r="H1017" s="16"/>
      <c r="I1017" s="16"/>
      <c r="K1017" s="16"/>
      <c r="M1017" s="16"/>
      <c r="N1017" s="16"/>
      <c r="O1017" s="16"/>
      <c r="P1017" s="16"/>
      <c r="Q1017" s="16"/>
      <c r="R1017" s="16"/>
    </row>
    <row r="1018">
      <c r="C1018" s="16"/>
      <c r="E1018" s="16"/>
      <c r="F1018" s="17"/>
      <c r="G1018" s="17"/>
      <c r="H1018" s="16"/>
      <c r="I1018" s="16"/>
      <c r="K1018" s="16"/>
      <c r="M1018" s="16"/>
      <c r="N1018" s="16"/>
      <c r="O1018" s="16"/>
      <c r="P1018" s="16"/>
      <c r="Q1018" s="16"/>
      <c r="R1018" s="16"/>
    </row>
    <row r="1019">
      <c r="C1019" s="16"/>
      <c r="E1019" s="16"/>
      <c r="F1019" s="17"/>
      <c r="G1019" s="17"/>
      <c r="H1019" s="16"/>
      <c r="I1019" s="16"/>
      <c r="K1019" s="16"/>
      <c r="M1019" s="16"/>
      <c r="N1019" s="16"/>
      <c r="O1019" s="16"/>
      <c r="P1019" s="16"/>
      <c r="Q1019" s="16"/>
      <c r="R1019" s="16"/>
    </row>
    <row r="1020">
      <c r="C1020" s="16"/>
      <c r="E1020" s="16"/>
      <c r="F1020" s="17"/>
      <c r="G1020" s="17"/>
      <c r="H1020" s="16"/>
      <c r="I1020" s="16"/>
      <c r="K1020" s="16"/>
      <c r="M1020" s="16"/>
      <c r="N1020" s="16"/>
      <c r="O1020" s="16"/>
      <c r="P1020" s="16"/>
      <c r="Q1020" s="16"/>
      <c r="R1020" s="16"/>
    </row>
    <row r="1021">
      <c r="C1021" s="16"/>
      <c r="E1021" s="16"/>
      <c r="F1021" s="17"/>
      <c r="G1021" s="17"/>
      <c r="H1021" s="16"/>
      <c r="I1021" s="16"/>
      <c r="K1021" s="16"/>
      <c r="M1021" s="16"/>
      <c r="N1021" s="16"/>
      <c r="O1021" s="16"/>
      <c r="P1021" s="16"/>
      <c r="Q1021" s="16"/>
      <c r="R1021" s="16"/>
    </row>
    <row r="1022">
      <c r="C1022" s="16"/>
      <c r="E1022" s="16"/>
      <c r="F1022" s="17"/>
      <c r="G1022" s="17"/>
      <c r="H1022" s="16"/>
      <c r="I1022" s="16"/>
      <c r="K1022" s="16"/>
      <c r="M1022" s="16"/>
      <c r="N1022" s="16"/>
      <c r="O1022" s="16"/>
      <c r="P1022" s="16"/>
      <c r="Q1022" s="16"/>
      <c r="R1022" s="16"/>
    </row>
    <row r="1023">
      <c r="C1023" s="16"/>
      <c r="E1023" s="16"/>
      <c r="F1023" s="17"/>
      <c r="G1023" s="17"/>
      <c r="H1023" s="16"/>
      <c r="I1023" s="16"/>
      <c r="K1023" s="16"/>
      <c r="M1023" s="16"/>
      <c r="N1023" s="16"/>
      <c r="O1023" s="16"/>
      <c r="P1023" s="16"/>
      <c r="Q1023" s="16"/>
      <c r="R1023" s="16"/>
    </row>
    <row r="1024">
      <c r="C1024" s="16"/>
      <c r="E1024" s="16"/>
      <c r="F1024" s="17"/>
      <c r="G1024" s="17"/>
      <c r="H1024" s="16"/>
      <c r="I1024" s="16"/>
      <c r="K1024" s="16"/>
      <c r="M1024" s="16"/>
      <c r="N1024" s="16"/>
      <c r="O1024" s="16"/>
      <c r="P1024" s="16"/>
      <c r="Q1024" s="16"/>
      <c r="R1024" s="16"/>
    </row>
    <row r="1025">
      <c r="C1025" s="16"/>
      <c r="E1025" s="16"/>
      <c r="F1025" s="17"/>
      <c r="G1025" s="17"/>
      <c r="H1025" s="16"/>
      <c r="I1025" s="16"/>
      <c r="K1025" s="16"/>
      <c r="M1025" s="16"/>
      <c r="N1025" s="16"/>
      <c r="O1025" s="16"/>
      <c r="P1025" s="16"/>
      <c r="Q1025" s="16"/>
      <c r="R1025" s="16"/>
    </row>
    <row r="1026">
      <c r="C1026" s="16"/>
      <c r="E1026" s="16"/>
      <c r="F1026" s="17"/>
      <c r="G1026" s="17"/>
      <c r="H1026" s="16"/>
      <c r="I1026" s="16"/>
      <c r="K1026" s="16"/>
      <c r="M1026" s="16"/>
      <c r="N1026" s="16"/>
      <c r="O1026" s="16"/>
      <c r="P1026" s="16"/>
      <c r="Q1026" s="16"/>
      <c r="R1026" s="16"/>
    </row>
    <row r="1027">
      <c r="C1027" s="16"/>
      <c r="E1027" s="16"/>
      <c r="F1027" s="17"/>
      <c r="G1027" s="17"/>
      <c r="H1027" s="16"/>
      <c r="I1027" s="16"/>
      <c r="K1027" s="16"/>
      <c r="M1027" s="16"/>
      <c r="N1027" s="16"/>
      <c r="O1027" s="16"/>
      <c r="P1027" s="16"/>
      <c r="Q1027" s="16"/>
      <c r="R1027" s="16"/>
    </row>
    <row r="1028">
      <c r="C1028" s="16"/>
      <c r="E1028" s="16"/>
      <c r="F1028" s="17"/>
      <c r="G1028" s="17"/>
      <c r="H1028" s="16"/>
      <c r="I1028" s="16"/>
      <c r="K1028" s="16"/>
      <c r="M1028" s="16"/>
      <c r="N1028" s="16"/>
      <c r="O1028" s="16"/>
      <c r="P1028" s="16"/>
      <c r="Q1028" s="16"/>
      <c r="R1028" s="16"/>
    </row>
    <row r="1029">
      <c r="C1029" s="16"/>
      <c r="E1029" s="16"/>
      <c r="F1029" s="17"/>
      <c r="G1029" s="17"/>
      <c r="H1029" s="16"/>
      <c r="I1029" s="16"/>
      <c r="K1029" s="16"/>
      <c r="M1029" s="16"/>
      <c r="N1029" s="16"/>
      <c r="O1029" s="16"/>
      <c r="P1029" s="16"/>
      <c r="Q1029" s="16"/>
      <c r="R1029" s="16"/>
    </row>
    <row r="1030">
      <c r="C1030" s="16"/>
      <c r="E1030" s="16"/>
      <c r="F1030" s="17"/>
      <c r="G1030" s="17"/>
      <c r="H1030" s="16"/>
      <c r="I1030" s="16"/>
      <c r="K1030" s="16"/>
      <c r="M1030" s="16"/>
      <c r="N1030" s="16"/>
      <c r="O1030" s="16"/>
      <c r="P1030" s="16"/>
      <c r="Q1030" s="16"/>
      <c r="R1030" s="16"/>
    </row>
    <row r="1031">
      <c r="C1031" s="16"/>
      <c r="E1031" s="16"/>
      <c r="F1031" s="17"/>
      <c r="G1031" s="17"/>
      <c r="H1031" s="16"/>
      <c r="I1031" s="16"/>
      <c r="K1031" s="16"/>
      <c r="M1031" s="16"/>
      <c r="N1031" s="16"/>
      <c r="O1031" s="16"/>
      <c r="P1031" s="16"/>
      <c r="Q1031" s="16"/>
      <c r="R1031" s="16"/>
    </row>
    <row r="1032">
      <c r="C1032" s="16"/>
      <c r="E1032" s="16"/>
      <c r="F1032" s="17"/>
      <c r="G1032" s="17"/>
      <c r="H1032" s="16"/>
      <c r="I1032" s="16"/>
      <c r="K1032" s="16"/>
      <c r="M1032" s="16"/>
      <c r="N1032" s="16"/>
      <c r="O1032" s="16"/>
      <c r="P1032" s="16"/>
      <c r="Q1032" s="16"/>
      <c r="R1032" s="16"/>
    </row>
    <row r="1033">
      <c r="C1033" s="16"/>
      <c r="E1033" s="16"/>
      <c r="F1033" s="17"/>
      <c r="G1033" s="17"/>
      <c r="H1033" s="16"/>
      <c r="I1033" s="16"/>
      <c r="K1033" s="16"/>
      <c r="M1033" s="16"/>
      <c r="N1033" s="16"/>
      <c r="O1033" s="16"/>
      <c r="P1033" s="16"/>
      <c r="Q1033" s="16"/>
      <c r="R1033" s="16"/>
    </row>
    <row r="1034">
      <c r="C1034" s="16"/>
      <c r="E1034" s="16"/>
      <c r="F1034" s="17"/>
      <c r="G1034" s="17"/>
      <c r="H1034" s="16"/>
      <c r="I1034" s="16"/>
      <c r="K1034" s="16"/>
      <c r="M1034" s="16"/>
      <c r="N1034" s="16"/>
      <c r="O1034" s="16"/>
      <c r="P1034" s="16"/>
      <c r="Q1034" s="16"/>
      <c r="R1034" s="16"/>
    </row>
    <row r="1035">
      <c r="C1035" s="16"/>
      <c r="E1035" s="16"/>
      <c r="F1035" s="17"/>
      <c r="G1035" s="17"/>
      <c r="H1035" s="16"/>
      <c r="I1035" s="16"/>
      <c r="K1035" s="16"/>
      <c r="M1035" s="16"/>
      <c r="N1035" s="16"/>
      <c r="O1035" s="16"/>
      <c r="P1035" s="16"/>
      <c r="Q1035" s="16"/>
      <c r="R1035" s="16"/>
    </row>
    <row r="1036">
      <c r="C1036" s="16"/>
      <c r="E1036" s="16"/>
      <c r="F1036" s="17"/>
      <c r="G1036" s="17"/>
      <c r="H1036" s="16"/>
      <c r="I1036" s="16"/>
      <c r="K1036" s="16"/>
      <c r="M1036" s="16"/>
      <c r="N1036" s="16"/>
      <c r="O1036" s="16"/>
      <c r="P1036" s="16"/>
      <c r="Q1036" s="16"/>
      <c r="R1036" s="16"/>
    </row>
    <row r="1037">
      <c r="C1037" s="16"/>
      <c r="E1037" s="16"/>
      <c r="F1037" s="17"/>
      <c r="G1037" s="17"/>
      <c r="H1037" s="16"/>
      <c r="I1037" s="16"/>
      <c r="K1037" s="16"/>
      <c r="M1037" s="16"/>
      <c r="N1037" s="16"/>
      <c r="O1037" s="16"/>
      <c r="P1037" s="16"/>
      <c r="Q1037" s="16"/>
      <c r="R1037" s="16"/>
    </row>
    <row r="1038">
      <c r="C1038" s="16"/>
      <c r="E1038" s="16"/>
      <c r="F1038" s="17"/>
      <c r="G1038" s="17"/>
      <c r="H1038" s="16"/>
      <c r="I1038" s="16"/>
      <c r="K1038" s="16"/>
      <c r="M1038" s="16"/>
      <c r="N1038" s="16"/>
      <c r="O1038" s="16"/>
      <c r="P1038" s="16"/>
      <c r="Q1038" s="16"/>
      <c r="R1038" s="16"/>
    </row>
    <row r="1039">
      <c r="C1039" s="16"/>
      <c r="E1039" s="16"/>
      <c r="F1039" s="17"/>
      <c r="G1039" s="17"/>
      <c r="H1039" s="16"/>
      <c r="I1039" s="16"/>
      <c r="K1039" s="16"/>
      <c r="M1039" s="16"/>
      <c r="N1039" s="16"/>
      <c r="O1039" s="16"/>
      <c r="P1039" s="16"/>
      <c r="Q1039" s="16"/>
      <c r="R1039" s="16"/>
    </row>
    <row r="1040">
      <c r="C1040" s="16"/>
      <c r="E1040" s="16"/>
      <c r="F1040" s="17"/>
      <c r="G1040" s="17"/>
      <c r="H1040" s="16"/>
      <c r="I1040" s="16"/>
      <c r="K1040" s="16"/>
      <c r="M1040" s="16"/>
      <c r="N1040" s="16"/>
      <c r="O1040" s="16"/>
      <c r="P1040" s="16"/>
      <c r="Q1040" s="16"/>
      <c r="R1040" s="16"/>
    </row>
    <row r="1041">
      <c r="C1041" s="16"/>
      <c r="E1041" s="16"/>
      <c r="F1041" s="17"/>
      <c r="G1041" s="17"/>
      <c r="H1041" s="16"/>
      <c r="I1041" s="16"/>
      <c r="K1041" s="16"/>
      <c r="M1041" s="16"/>
      <c r="N1041" s="16"/>
      <c r="O1041" s="16"/>
      <c r="P1041" s="16"/>
      <c r="Q1041" s="16"/>
      <c r="R1041" s="16"/>
    </row>
    <row r="1042">
      <c r="C1042" s="16"/>
      <c r="E1042" s="16"/>
      <c r="F1042" s="17"/>
      <c r="G1042" s="17"/>
      <c r="H1042" s="16"/>
      <c r="I1042" s="16"/>
      <c r="K1042" s="16"/>
      <c r="M1042" s="16"/>
      <c r="N1042" s="16"/>
      <c r="O1042" s="16"/>
      <c r="P1042" s="16"/>
      <c r="Q1042" s="16"/>
      <c r="R1042" s="16"/>
    </row>
    <row r="1043">
      <c r="C1043" s="16"/>
      <c r="E1043" s="16"/>
      <c r="F1043" s="17"/>
      <c r="G1043" s="17"/>
      <c r="H1043" s="16"/>
      <c r="I1043" s="16"/>
      <c r="K1043" s="16"/>
      <c r="M1043" s="16"/>
      <c r="N1043" s="16"/>
      <c r="O1043" s="16"/>
      <c r="P1043" s="16"/>
      <c r="Q1043" s="16"/>
      <c r="R1043" s="16"/>
    </row>
    <row r="1044">
      <c r="C1044" s="16"/>
      <c r="E1044" s="16"/>
      <c r="F1044" s="17"/>
      <c r="G1044" s="17"/>
      <c r="H1044" s="16"/>
      <c r="I1044" s="16"/>
      <c r="K1044" s="16"/>
      <c r="M1044" s="16"/>
      <c r="N1044" s="16"/>
      <c r="O1044" s="16"/>
      <c r="P1044" s="16"/>
      <c r="Q1044" s="16"/>
      <c r="R1044" s="16"/>
    </row>
    <row r="1045">
      <c r="C1045" s="16"/>
      <c r="E1045" s="16"/>
      <c r="F1045" s="17"/>
      <c r="G1045" s="17"/>
      <c r="H1045" s="16"/>
      <c r="I1045" s="16"/>
      <c r="K1045" s="16"/>
      <c r="M1045" s="16"/>
      <c r="N1045" s="16"/>
      <c r="O1045" s="16"/>
      <c r="P1045" s="16"/>
      <c r="Q1045" s="16"/>
      <c r="R1045" s="16"/>
    </row>
    <row r="1046">
      <c r="C1046" s="16"/>
      <c r="E1046" s="16"/>
      <c r="F1046" s="17"/>
      <c r="G1046" s="17"/>
      <c r="H1046" s="16"/>
      <c r="I1046" s="16"/>
      <c r="K1046" s="16"/>
      <c r="M1046" s="16"/>
      <c r="N1046" s="16"/>
      <c r="O1046" s="16"/>
      <c r="P1046" s="16"/>
      <c r="Q1046" s="16"/>
      <c r="R1046" s="16"/>
    </row>
    <row r="1047">
      <c r="C1047" s="16"/>
      <c r="E1047" s="16"/>
      <c r="F1047" s="17"/>
      <c r="G1047" s="17"/>
      <c r="H1047" s="16"/>
      <c r="I1047" s="16"/>
      <c r="K1047" s="16"/>
      <c r="M1047" s="16"/>
      <c r="N1047" s="16"/>
      <c r="O1047" s="16"/>
      <c r="P1047" s="16"/>
      <c r="Q1047" s="16"/>
      <c r="R1047" s="16"/>
    </row>
    <row r="1048">
      <c r="C1048" s="16"/>
      <c r="E1048" s="16"/>
      <c r="F1048" s="17"/>
      <c r="G1048" s="17"/>
      <c r="H1048" s="16"/>
      <c r="I1048" s="16"/>
      <c r="K1048" s="16"/>
      <c r="M1048" s="16"/>
      <c r="N1048" s="16"/>
      <c r="O1048" s="16"/>
      <c r="P1048" s="16"/>
      <c r="Q1048" s="16"/>
      <c r="R1048" s="16"/>
    </row>
    <row r="1049">
      <c r="C1049" s="16"/>
      <c r="E1049" s="16"/>
      <c r="F1049" s="17"/>
      <c r="G1049" s="17"/>
      <c r="H1049" s="16"/>
      <c r="I1049" s="16"/>
      <c r="K1049" s="16"/>
      <c r="M1049" s="16"/>
      <c r="N1049" s="16"/>
      <c r="O1049" s="16"/>
      <c r="P1049" s="16"/>
      <c r="Q1049" s="16"/>
      <c r="R1049" s="16"/>
    </row>
    <row r="1050">
      <c r="C1050" s="16"/>
      <c r="E1050" s="16"/>
      <c r="F1050" s="17"/>
      <c r="G1050" s="17"/>
      <c r="H1050" s="16"/>
      <c r="I1050" s="16"/>
      <c r="K1050" s="16"/>
      <c r="M1050" s="16"/>
      <c r="N1050" s="16"/>
      <c r="O1050" s="16"/>
      <c r="P1050" s="16"/>
      <c r="Q1050" s="16"/>
      <c r="R1050" s="16"/>
    </row>
    <row r="1051">
      <c r="C1051" s="16"/>
      <c r="E1051" s="16"/>
      <c r="F1051" s="17"/>
      <c r="G1051" s="17"/>
      <c r="H1051" s="16"/>
      <c r="I1051" s="16"/>
      <c r="K1051" s="16"/>
      <c r="M1051" s="16"/>
      <c r="N1051" s="16"/>
      <c r="O1051" s="16"/>
      <c r="P1051" s="16"/>
      <c r="Q1051" s="16"/>
      <c r="R1051" s="16"/>
    </row>
    <row r="1052">
      <c r="C1052" s="16"/>
      <c r="E1052" s="16"/>
      <c r="F1052" s="17"/>
      <c r="G1052" s="17"/>
      <c r="H1052" s="16"/>
      <c r="I1052" s="16"/>
      <c r="K1052" s="16"/>
      <c r="M1052" s="16"/>
      <c r="N1052" s="16"/>
      <c r="O1052" s="16"/>
      <c r="P1052" s="16"/>
      <c r="Q1052" s="16"/>
      <c r="R1052" s="16"/>
    </row>
    <row r="1053">
      <c r="C1053" s="16"/>
      <c r="E1053" s="16"/>
      <c r="F1053" s="17"/>
      <c r="G1053" s="17"/>
      <c r="H1053" s="16"/>
      <c r="I1053" s="16"/>
      <c r="K1053" s="16"/>
      <c r="M1053" s="16"/>
      <c r="N1053" s="16"/>
      <c r="O1053" s="16"/>
      <c r="P1053" s="16"/>
      <c r="Q1053" s="16"/>
      <c r="R1053" s="16"/>
    </row>
    <row r="1054">
      <c r="C1054" s="16"/>
      <c r="E1054" s="16"/>
      <c r="F1054" s="17"/>
      <c r="G1054" s="17"/>
      <c r="H1054" s="16"/>
      <c r="I1054" s="16"/>
      <c r="K1054" s="16"/>
      <c r="M1054" s="16"/>
      <c r="N1054" s="16"/>
      <c r="O1054" s="16"/>
      <c r="P1054" s="16"/>
      <c r="Q1054" s="16"/>
      <c r="R1054" s="16"/>
    </row>
    <row r="1055">
      <c r="C1055" s="16"/>
      <c r="E1055" s="16"/>
      <c r="F1055" s="17"/>
      <c r="G1055" s="17"/>
      <c r="H1055" s="16"/>
      <c r="I1055" s="16"/>
      <c r="K1055" s="16"/>
      <c r="M1055" s="16"/>
      <c r="N1055" s="16"/>
      <c r="O1055" s="16"/>
      <c r="P1055" s="16"/>
      <c r="Q1055" s="16"/>
      <c r="R1055" s="16"/>
    </row>
    <row r="1056">
      <c r="C1056" s="16"/>
      <c r="E1056" s="16"/>
      <c r="F1056" s="17"/>
      <c r="G1056" s="17"/>
      <c r="H1056" s="16"/>
      <c r="I1056" s="16"/>
      <c r="K1056" s="16"/>
      <c r="M1056" s="16"/>
      <c r="N1056" s="16"/>
      <c r="O1056" s="16"/>
      <c r="P1056" s="16"/>
      <c r="Q1056" s="16"/>
      <c r="R1056" s="16"/>
    </row>
    <row r="1057">
      <c r="C1057" s="16"/>
      <c r="E1057" s="16"/>
      <c r="F1057" s="17"/>
      <c r="G1057" s="17"/>
      <c r="H1057" s="16"/>
      <c r="I1057" s="16"/>
      <c r="K1057" s="16"/>
      <c r="M1057" s="16"/>
      <c r="N1057" s="16"/>
      <c r="O1057" s="16"/>
      <c r="P1057" s="16"/>
      <c r="Q1057" s="16"/>
      <c r="R1057" s="16"/>
    </row>
    <row r="1058">
      <c r="C1058" s="16"/>
      <c r="E1058" s="16"/>
      <c r="F1058" s="17"/>
      <c r="G1058" s="17"/>
      <c r="H1058" s="16"/>
      <c r="I1058" s="16"/>
      <c r="K1058" s="16"/>
      <c r="M1058" s="16"/>
      <c r="N1058" s="16"/>
      <c r="O1058" s="16"/>
      <c r="P1058" s="16"/>
      <c r="Q1058" s="16"/>
      <c r="R1058" s="16"/>
    </row>
    <row r="1059">
      <c r="C1059" s="16"/>
      <c r="E1059" s="16"/>
      <c r="F1059" s="17"/>
      <c r="G1059" s="17"/>
      <c r="H1059" s="16"/>
      <c r="I1059" s="16"/>
      <c r="K1059" s="16"/>
      <c r="M1059" s="16"/>
      <c r="N1059" s="16"/>
      <c r="O1059" s="16"/>
      <c r="P1059" s="16"/>
      <c r="Q1059" s="16"/>
      <c r="R1059" s="16"/>
    </row>
    <row r="1060">
      <c r="C1060" s="16"/>
      <c r="E1060" s="16"/>
      <c r="F1060" s="17"/>
      <c r="G1060" s="17"/>
      <c r="H1060" s="16"/>
      <c r="I1060" s="16"/>
      <c r="K1060" s="16"/>
      <c r="M1060" s="16"/>
      <c r="N1060" s="16"/>
      <c r="O1060" s="16"/>
      <c r="P1060" s="16"/>
      <c r="Q1060" s="16"/>
      <c r="R1060" s="16"/>
    </row>
    <row r="1061">
      <c r="C1061" s="16"/>
      <c r="E1061" s="16"/>
      <c r="F1061" s="17"/>
      <c r="G1061" s="17"/>
      <c r="H1061" s="16"/>
      <c r="I1061" s="16"/>
      <c r="K1061" s="16"/>
      <c r="M1061" s="16"/>
      <c r="N1061" s="16"/>
      <c r="O1061" s="16"/>
      <c r="P1061" s="16"/>
      <c r="Q1061" s="16"/>
      <c r="R1061" s="16"/>
    </row>
    <row r="1062">
      <c r="C1062" s="16"/>
      <c r="E1062" s="16"/>
      <c r="F1062" s="17"/>
      <c r="G1062" s="17"/>
      <c r="H1062" s="16"/>
      <c r="I1062" s="16"/>
      <c r="K1062" s="16"/>
      <c r="M1062" s="16"/>
      <c r="N1062" s="16"/>
      <c r="O1062" s="16"/>
      <c r="P1062" s="16"/>
      <c r="Q1062" s="16"/>
      <c r="R1062" s="16"/>
    </row>
    <row r="1063">
      <c r="C1063" s="16"/>
      <c r="E1063" s="16"/>
      <c r="F1063" s="17"/>
      <c r="G1063" s="17"/>
      <c r="H1063" s="16"/>
      <c r="I1063" s="16"/>
      <c r="K1063" s="16"/>
      <c r="M1063" s="16"/>
      <c r="N1063" s="16"/>
      <c r="O1063" s="16"/>
      <c r="P1063" s="16"/>
      <c r="Q1063" s="16"/>
      <c r="R1063" s="16"/>
    </row>
    <row r="1064">
      <c r="C1064" s="16"/>
      <c r="E1064" s="16"/>
      <c r="F1064" s="17"/>
      <c r="G1064" s="17"/>
      <c r="H1064" s="16"/>
      <c r="I1064" s="16"/>
      <c r="K1064" s="16"/>
      <c r="M1064" s="16"/>
      <c r="N1064" s="16"/>
      <c r="O1064" s="16"/>
      <c r="P1064" s="16"/>
      <c r="Q1064" s="16"/>
      <c r="R1064" s="16"/>
    </row>
    <row r="1065">
      <c r="C1065" s="16"/>
      <c r="E1065" s="16"/>
      <c r="F1065" s="17"/>
      <c r="G1065" s="17"/>
      <c r="H1065" s="16"/>
      <c r="I1065" s="16"/>
      <c r="K1065" s="16"/>
      <c r="M1065" s="16"/>
      <c r="N1065" s="16"/>
      <c r="O1065" s="16"/>
      <c r="P1065" s="16"/>
      <c r="Q1065" s="16"/>
      <c r="R1065" s="16"/>
    </row>
    <row r="1066">
      <c r="C1066" s="16"/>
      <c r="E1066" s="16"/>
      <c r="F1066" s="17"/>
      <c r="G1066" s="17"/>
      <c r="H1066" s="16"/>
      <c r="I1066" s="16"/>
      <c r="K1066" s="16"/>
      <c r="M1066" s="16"/>
      <c r="N1066" s="16"/>
      <c r="O1066" s="16"/>
      <c r="P1066" s="16"/>
      <c r="Q1066" s="16"/>
      <c r="R1066" s="16"/>
    </row>
    <row r="1067">
      <c r="C1067" s="16"/>
      <c r="E1067" s="16"/>
      <c r="F1067" s="17"/>
      <c r="G1067" s="17"/>
      <c r="H1067" s="16"/>
      <c r="I1067" s="16"/>
      <c r="K1067" s="16"/>
      <c r="M1067" s="16"/>
      <c r="N1067" s="16"/>
      <c r="O1067" s="16"/>
      <c r="P1067" s="16"/>
      <c r="Q1067" s="16"/>
      <c r="R1067" s="16"/>
    </row>
    <row r="1068">
      <c r="C1068" s="16"/>
      <c r="E1068" s="16"/>
      <c r="F1068" s="17"/>
      <c r="G1068" s="17"/>
      <c r="H1068" s="16"/>
      <c r="I1068" s="16"/>
      <c r="K1068" s="16"/>
      <c r="M1068" s="16"/>
      <c r="N1068" s="16"/>
      <c r="O1068" s="16"/>
      <c r="P1068" s="16"/>
      <c r="Q1068" s="16"/>
      <c r="R1068" s="16"/>
    </row>
    <row r="1069">
      <c r="C1069" s="16"/>
      <c r="E1069" s="16"/>
      <c r="F1069" s="17"/>
      <c r="G1069" s="17"/>
      <c r="H1069" s="16"/>
      <c r="I1069" s="16"/>
      <c r="K1069" s="16"/>
      <c r="M1069" s="16"/>
      <c r="N1069" s="16"/>
      <c r="O1069" s="16"/>
      <c r="P1069" s="16"/>
      <c r="Q1069" s="16"/>
      <c r="R1069" s="16"/>
    </row>
    <row r="1070">
      <c r="C1070" s="16"/>
      <c r="E1070" s="16"/>
      <c r="F1070" s="17"/>
      <c r="G1070" s="17"/>
      <c r="H1070" s="16"/>
      <c r="I1070" s="16"/>
      <c r="K1070" s="16"/>
      <c r="M1070" s="16"/>
      <c r="N1070" s="16"/>
      <c r="O1070" s="16"/>
      <c r="P1070" s="16"/>
      <c r="Q1070" s="16"/>
      <c r="R1070" s="16"/>
    </row>
    <row r="1071">
      <c r="C1071" s="16"/>
      <c r="E1071" s="16"/>
      <c r="F1071" s="17"/>
      <c r="G1071" s="17"/>
      <c r="H1071" s="16"/>
      <c r="I1071" s="16"/>
      <c r="K1071" s="16"/>
      <c r="M1071" s="16"/>
      <c r="N1071" s="16"/>
      <c r="O1071" s="16"/>
      <c r="P1071" s="16"/>
      <c r="Q1071" s="16"/>
      <c r="R1071" s="16"/>
    </row>
    <row r="1072">
      <c r="C1072" s="16"/>
      <c r="E1072" s="16"/>
      <c r="F1072" s="17"/>
      <c r="G1072" s="17"/>
      <c r="H1072" s="16"/>
      <c r="I1072" s="16"/>
      <c r="K1072" s="16"/>
      <c r="M1072" s="16"/>
      <c r="N1072" s="16"/>
      <c r="O1072" s="16"/>
      <c r="P1072" s="16"/>
      <c r="Q1072" s="16"/>
      <c r="R1072" s="16"/>
    </row>
    <row r="1073">
      <c r="C1073" s="16"/>
      <c r="E1073" s="16"/>
      <c r="F1073" s="17"/>
      <c r="G1073" s="17"/>
      <c r="H1073" s="16"/>
      <c r="I1073" s="16"/>
      <c r="K1073" s="16"/>
      <c r="M1073" s="16"/>
      <c r="N1073" s="16"/>
      <c r="O1073" s="16"/>
      <c r="P1073" s="16"/>
      <c r="Q1073" s="16"/>
      <c r="R1073" s="16"/>
    </row>
    <row r="1074">
      <c r="C1074" s="16"/>
      <c r="E1074" s="16"/>
      <c r="F1074" s="17"/>
      <c r="G1074" s="17"/>
      <c r="H1074" s="16"/>
      <c r="I1074" s="16"/>
      <c r="K1074" s="16"/>
      <c r="M1074" s="16"/>
      <c r="N1074" s="16"/>
      <c r="O1074" s="16"/>
      <c r="P1074" s="16"/>
      <c r="Q1074" s="16"/>
      <c r="R1074" s="16"/>
    </row>
    <row r="1075">
      <c r="C1075" s="16"/>
      <c r="E1075" s="16"/>
      <c r="F1075" s="17"/>
      <c r="G1075" s="17"/>
      <c r="H1075" s="16"/>
      <c r="I1075" s="16"/>
      <c r="K1075" s="16"/>
      <c r="M1075" s="16"/>
      <c r="N1075" s="16"/>
      <c r="O1075" s="16"/>
      <c r="P1075" s="16"/>
      <c r="Q1075" s="16"/>
      <c r="R1075" s="16"/>
    </row>
    <row r="1076">
      <c r="C1076" s="16"/>
      <c r="E1076" s="16"/>
      <c r="F1076" s="17"/>
      <c r="G1076" s="17"/>
      <c r="H1076" s="16"/>
      <c r="I1076" s="16"/>
      <c r="K1076" s="16"/>
      <c r="M1076" s="16"/>
      <c r="N1076" s="16"/>
      <c r="O1076" s="16"/>
      <c r="P1076" s="16"/>
      <c r="Q1076" s="16"/>
      <c r="R1076" s="16"/>
    </row>
    <row r="1077">
      <c r="C1077" s="16"/>
      <c r="E1077" s="16"/>
      <c r="F1077" s="17"/>
      <c r="G1077" s="17"/>
      <c r="H1077" s="16"/>
      <c r="I1077" s="16"/>
      <c r="K1077" s="16"/>
      <c r="M1077" s="16"/>
      <c r="N1077" s="16"/>
      <c r="O1077" s="16"/>
      <c r="P1077" s="16"/>
      <c r="Q1077" s="16"/>
      <c r="R1077" s="16"/>
    </row>
    <row r="1078">
      <c r="C1078" s="16"/>
      <c r="E1078" s="16"/>
      <c r="F1078" s="17"/>
      <c r="G1078" s="17"/>
      <c r="H1078" s="16"/>
      <c r="I1078" s="16"/>
      <c r="K1078" s="16"/>
      <c r="M1078" s="16"/>
      <c r="N1078" s="16"/>
      <c r="O1078" s="16"/>
      <c r="P1078" s="16"/>
      <c r="Q1078" s="16"/>
      <c r="R1078" s="16"/>
    </row>
    <row r="1079">
      <c r="C1079" s="16"/>
      <c r="E1079" s="16"/>
      <c r="F1079" s="17"/>
      <c r="G1079" s="17"/>
      <c r="H1079" s="16"/>
      <c r="I1079" s="16"/>
      <c r="K1079" s="16"/>
      <c r="M1079" s="16"/>
      <c r="N1079" s="16"/>
      <c r="O1079" s="16"/>
      <c r="P1079" s="16"/>
      <c r="Q1079" s="16"/>
      <c r="R1079" s="16"/>
    </row>
    <row r="1080">
      <c r="C1080" s="16"/>
      <c r="E1080" s="16"/>
      <c r="F1080" s="17"/>
      <c r="G1080" s="17"/>
      <c r="H1080" s="16"/>
      <c r="I1080" s="16"/>
      <c r="K1080" s="16"/>
      <c r="M1080" s="16"/>
      <c r="N1080" s="16"/>
      <c r="O1080" s="16"/>
      <c r="P1080" s="16"/>
      <c r="Q1080" s="16"/>
      <c r="R1080" s="16"/>
    </row>
    <row r="1081">
      <c r="C1081" s="16"/>
      <c r="E1081" s="16"/>
      <c r="F1081" s="17"/>
      <c r="G1081" s="17"/>
      <c r="H1081" s="16"/>
      <c r="I1081" s="16"/>
      <c r="K1081" s="16"/>
      <c r="M1081" s="16"/>
      <c r="N1081" s="16"/>
      <c r="O1081" s="16"/>
      <c r="P1081" s="16"/>
      <c r="Q1081" s="16"/>
      <c r="R1081" s="16"/>
    </row>
    <row r="1082">
      <c r="C1082" s="16"/>
      <c r="E1082" s="16"/>
      <c r="F1082" s="17"/>
      <c r="G1082" s="17"/>
      <c r="H1082" s="16"/>
      <c r="I1082" s="16"/>
      <c r="K1082" s="16"/>
      <c r="M1082" s="16"/>
      <c r="N1082" s="16"/>
      <c r="O1082" s="16"/>
      <c r="P1082" s="16"/>
      <c r="Q1082" s="16"/>
      <c r="R1082" s="16"/>
    </row>
    <row r="1083">
      <c r="C1083" s="16"/>
      <c r="E1083" s="16"/>
      <c r="F1083" s="17"/>
      <c r="G1083" s="17"/>
      <c r="H1083" s="16"/>
      <c r="I1083" s="16"/>
      <c r="K1083" s="16"/>
      <c r="M1083" s="16"/>
      <c r="N1083" s="16"/>
      <c r="O1083" s="16"/>
      <c r="P1083" s="16"/>
      <c r="Q1083" s="16"/>
      <c r="R1083" s="16"/>
    </row>
    <row r="1084">
      <c r="C1084" s="16"/>
      <c r="E1084" s="16"/>
      <c r="F1084" s="17"/>
      <c r="G1084" s="17"/>
      <c r="H1084" s="16"/>
      <c r="I1084" s="16"/>
      <c r="K1084" s="16"/>
      <c r="M1084" s="16"/>
      <c r="N1084" s="16"/>
      <c r="O1084" s="16"/>
      <c r="P1084" s="16"/>
      <c r="Q1084" s="16"/>
      <c r="R1084" s="16"/>
    </row>
    <row r="1085">
      <c r="C1085" s="16"/>
      <c r="E1085" s="16"/>
      <c r="F1085" s="17"/>
      <c r="G1085" s="17"/>
      <c r="H1085" s="16"/>
      <c r="I1085" s="16"/>
      <c r="K1085" s="16"/>
      <c r="M1085" s="16"/>
      <c r="N1085" s="16"/>
      <c r="O1085" s="16"/>
      <c r="P1085" s="16"/>
      <c r="Q1085" s="16"/>
      <c r="R1085" s="16"/>
    </row>
    <row r="1086">
      <c r="C1086" s="16"/>
      <c r="E1086" s="16"/>
      <c r="F1086" s="17"/>
      <c r="G1086" s="17"/>
      <c r="H1086" s="16"/>
      <c r="I1086" s="16"/>
      <c r="K1086" s="16"/>
      <c r="M1086" s="16"/>
      <c r="N1086" s="16"/>
      <c r="O1086" s="16"/>
      <c r="P1086" s="16"/>
      <c r="Q1086" s="16"/>
      <c r="R1086" s="16"/>
    </row>
    <row r="1087">
      <c r="C1087" s="16"/>
      <c r="E1087" s="16"/>
      <c r="F1087" s="17"/>
      <c r="G1087" s="17"/>
      <c r="H1087" s="16"/>
      <c r="I1087" s="16"/>
      <c r="K1087" s="16"/>
      <c r="M1087" s="16"/>
      <c r="N1087" s="16"/>
      <c r="O1087" s="16"/>
      <c r="P1087" s="16"/>
      <c r="Q1087" s="16"/>
      <c r="R1087" s="16"/>
    </row>
    <row r="1088">
      <c r="C1088" s="16"/>
      <c r="E1088" s="16"/>
      <c r="F1088" s="17"/>
      <c r="G1088" s="17"/>
      <c r="H1088" s="16"/>
      <c r="I1088" s="16"/>
      <c r="K1088" s="16"/>
      <c r="M1088" s="16"/>
      <c r="N1088" s="16"/>
      <c r="O1088" s="16"/>
      <c r="P1088" s="16"/>
      <c r="Q1088" s="16"/>
      <c r="R1088" s="16"/>
    </row>
    <row r="1089">
      <c r="C1089" s="16"/>
      <c r="E1089" s="16"/>
      <c r="F1089" s="17"/>
      <c r="G1089" s="17"/>
      <c r="H1089" s="16"/>
      <c r="I1089" s="16"/>
      <c r="K1089" s="16"/>
      <c r="M1089" s="16"/>
      <c r="N1089" s="16"/>
      <c r="O1089" s="16"/>
      <c r="P1089" s="16"/>
      <c r="Q1089" s="16"/>
      <c r="R1089" s="16"/>
    </row>
    <row r="1090">
      <c r="C1090" s="16"/>
      <c r="E1090" s="16"/>
      <c r="F1090" s="17"/>
      <c r="G1090" s="17"/>
      <c r="H1090" s="16"/>
      <c r="I1090" s="16"/>
      <c r="K1090" s="16"/>
      <c r="M1090" s="16"/>
      <c r="N1090" s="16"/>
      <c r="O1090" s="16"/>
      <c r="P1090" s="16"/>
      <c r="Q1090" s="16"/>
      <c r="R1090" s="16"/>
    </row>
    <row r="1091">
      <c r="C1091" s="16"/>
      <c r="E1091" s="16"/>
      <c r="F1091" s="17"/>
      <c r="G1091" s="17"/>
      <c r="H1091" s="16"/>
      <c r="I1091" s="16"/>
      <c r="K1091" s="16"/>
      <c r="M1091" s="16"/>
      <c r="N1091" s="16"/>
      <c r="O1091" s="16"/>
      <c r="P1091" s="16"/>
      <c r="Q1091" s="16"/>
      <c r="R1091" s="16"/>
    </row>
    <row r="1092">
      <c r="C1092" s="16"/>
      <c r="E1092" s="16"/>
      <c r="F1092" s="17"/>
      <c r="G1092" s="17"/>
      <c r="H1092" s="16"/>
      <c r="I1092" s="16"/>
      <c r="K1092" s="16"/>
      <c r="M1092" s="16"/>
      <c r="N1092" s="16"/>
      <c r="O1092" s="16"/>
      <c r="P1092" s="16"/>
      <c r="Q1092" s="16"/>
      <c r="R1092" s="16"/>
    </row>
    <row r="1093">
      <c r="C1093" s="16"/>
      <c r="E1093" s="16"/>
      <c r="F1093" s="17"/>
      <c r="G1093" s="17"/>
      <c r="H1093" s="16"/>
      <c r="I1093" s="16"/>
      <c r="K1093" s="16"/>
      <c r="M1093" s="16"/>
      <c r="N1093" s="16"/>
      <c r="O1093" s="16"/>
      <c r="P1093" s="16"/>
      <c r="Q1093" s="16"/>
      <c r="R1093" s="16"/>
    </row>
    <row r="1094">
      <c r="C1094" s="16"/>
      <c r="E1094" s="16"/>
      <c r="F1094" s="17"/>
      <c r="G1094" s="17"/>
      <c r="H1094" s="16"/>
      <c r="I1094" s="16"/>
      <c r="K1094" s="16"/>
      <c r="M1094" s="16"/>
      <c r="N1094" s="16"/>
      <c r="O1094" s="16"/>
      <c r="P1094" s="16"/>
      <c r="Q1094" s="16"/>
      <c r="R1094" s="16"/>
    </row>
    <row r="1095">
      <c r="C1095" s="16"/>
      <c r="E1095" s="16"/>
      <c r="F1095" s="17"/>
      <c r="G1095" s="17"/>
      <c r="H1095" s="16"/>
      <c r="I1095" s="16"/>
      <c r="K1095" s="16"/>
      <c r="M1095" s="16"/>
      <c r="N1095" s="16"/>
      <c r="O1095" s="16"/>
      <c r="P1095" s="16"/>
      <c r="Q1095" s="16"/>
      <c r="R1095" s="16"/>
    </row>
    <row r="1096">
      <c r="C1096" s="16"/>
      <c r="E1096" s="16"/>
      <c r="F1096" s="17"/>
      <c r="G1096" s="17"/>
      <c r="H1096" s="16"/>
      <c r="I1096" s="16"/>
      <c r="K1096" s="16"/>
      <c r="M1096" s="16"/>
      <c r="N1096" s="16"/>
      <c r="O1096" s="16"/>
      <c r="P1096" s="16"/>
      <c r="Q1096" s="16"/>
      <c r="R1096" s="16"/>
    </row>
    <row r="1097">
      <c r="C1097" s="16"/>
      <c r="E1097" s="16"/>
      <c r="F1097" s="17"/>
      <c r="G1097" s="17"/>
      <c r="H1097" s="16"/>
      <c r="I1097" s="16"/>
      <c r="K1097" s="16"/>
      <c r="M1097" s="16"/>
      <c r="N1097" s="16"/>
      <c r="O1097" s="16"/>
      <c r="P1097" s="16"/>
      <c r="Q1097" s="16"/>
      <c r="R1097" s="16"/>
    </row>
    <row r="1098">
      <c r="C1098" s="16"/>
      <c r="E1098" s="16"/>
      <c r="F1098" s="17"/>
      <c r="G1098" s="17"/>
      <c r="H1098" s="16"/>
      <c r="I1098" s="16"/>
      <c r="K1098" s="16"/>
      <c r="M1098" s="16"/>
      <c r="N1098" s="16"/>
      <c r="O1098" s="16"/>
      <c r="P1098" s="16"/>
      <c r="Q1098" s="16"/>
      <c r="R1098" s="16"/>
    </row>
    <row r="1099">
      <c r="C1099" s="16"/>
      <c r="E1099" s="16"/>
      <c r="F1099" s="17"/>
      <c r="G1099" s="17"/>
      <c r="H1099" s="16"/>
      <c r="I1099" s="16"/>
      <c r="K1099" s="16"/>
      <c r="M1099" s="16"/>
      <c r="N1099" s="16"/>
      <c r="O1099" s="16"/>
      <c r="P1099" s="16"/>
      <c r="Q1099" s="16"/>
      <c r="R1099" s="16"/>
    </row>
    <row r="1100">
      <c r="C1100" s="16"/>
      <c r="E1100" s="16"/>
      <c r="F1100" s="17"/>
      <c r="G1100" s="17"/>
      <c r="H1100" s="16"/>
      <c r="I1100" s="16"/>
      <c r="K1100" s="16"/>
      <c r="M1100" s="16"/>
      <c r="N1100" s="16"/>
      <c r="O1100" s="16"/>
      <c r="P1100" s="16"/>
      <c r="Q1100" s="16"/>
      <c r="R1100" s="16"/>
    </row>
    <row r="1101">
      <c r="C1101" s="16"/>
      <c r="E1101" s="16"/>
      <c r="F1101" s="17"/>
      <c r="G1101" s="17"/>
      <c r="H1101" s="16"/>
      <c r="I1101" s="16"/>
      <c r="K1101" s="16"/>
      <c r="M1101" s="16"/>
      <c r="N1101" s="16"/>
      <c r="O1101" s="16"/>
      <c r="P1101" s="16"/>
      <c r="Q1101" s="16"/>
      <c r="R1101" s="16"/>
    </row>
    <row r="1102">
      <c r="C1102" s="16"/>
      <c r="E1102" s="16"/>
      <c r="F1102" s="17"/>
      <c r="G1102" s="17"/>
      <c r="H1102" s="16"/>
      <c r="I1102" s="16"/>
      <c r="K1102" s="16"/>
      <c r="M1102" s="16"/>
      <c r="N1102" s="16"/>
      <c r="O1102" s="16"/>
      <c r="P1102" s="16"/>
      <c r="Q1102" s="16"/>
      <c r="R1102" s="16"/>
    </row>
    <row r="1103">
      <c r="C1103" s="16"/>
      <c r="E1103" s="16"/>
      <c r="F1103" s="17"/>
      <c r="G1103" s="17"/>
      <c r="H1103" s="16"/>
      <c r="I1103" s="16"/>
      <c r="K1103" s="16"/>
      <c r="M1103" s="16"/>
      <c r="N1103" s="16"/>
      <c r="O1103" s="16"/>
      <c r="P1103" s="16"/>
      <c r="Q1103" s="16"/>
      <c r="R1103" s="16"/>
    </row>
    <row r="1104">
      <c r="C1104" s="16"/>
      <c r="E1104" s="16"/>
      <c r="F1104" s="17"/>
      <c r="G1104" s="17"/>
      <c r="H1104" s="16"/>
      <c r="I1104" s="16"/>
      <c r="K1104" s="16"/>
      <c r="M1104" s="16"/>
      <c r="N1104" s="16"/>
      <c r="O1104" s="16"/>
      <c r="P1104" s="16"/>
      <c r="Q1104" s="16"/>
      <c r="R1104" s="16"/>
    </row>
    <row r="1105">
      <c r="C1105" s="16"/>
      <c r="E1105" s="16"/>
      <c r="F1105" s="17"/>
      <c r="G1105" s="17"/>
      <c r="H1105" s="16"/>
      <c r="I1105" s="16"/>
      <c r="K1105" s="16"/>
      <c r="M1105" s="16"/>
      <c r="N1105" s="16"/>
      <c r="O1105" s="16"/>
      <c r="P1105" s="16"/>
      <c r="Q1105" s="16"/>
      <c r="R1105" s="16"/>
    </row>
    <row r="1106">
      <c r="C1106" s="16"/>
      <c r="E1106" s="16"/>
      <c r="F1106" s="17"/>
      <c r="G1106" s="17"/>
      <c r="H1106" s="16"/>
      <c r="I1106" s="16"/>
      <c r="K1106" s="16"/>
      <c r="M1106" s="16"/>
      <c r="N1106" s="16"/>
      <c r="O1106" s="16"/>
      <c r="P1106" s="16"/>
      <c r="Q1106" s="16"/>
      <c r="R1106" s="16"/>
    </row>
    <row r="1107">
      <c r="C1107" s="16"/>
      <c r="E1107" s="16"/>
      <c r="F1107" s="17"/>
      <c r="G1107" s="17"/>
      <c r="H1107" s="16"/>
      <c r="I1107" s="16"/>
      <c r="K1107" s="16"/>
      <c r="M1107" s="16"/>
      <c r="N1107" s="16"/>
      <c r="O1107" s="16"/>
      <c r="P1107" s="16"/>
      <c r="Q1107" s="16"/>
      <c r="R1107" s="16"/>
    </row>
    <row r="1108">
      <c r="C1108" s="16"/>
      <c r="E1108" s="16"/>
      <c r="F1108" s="17"/>
      <c r="G1108" s="17"/>
      <c r="H1108" s="16"/>
      <c r="I1108" s="16"/>
      <c r="K1108" s="16"/>
      <c r="M1108" s="16"/>
      <c r="N1108" s="16"/>
      <c r="O1108" s="16"/>
      <c r="P1108" s="16"/>
      <c r="Q1108" s="16"/>
      <c r="R1108" s="16"/>
    </row>
    <row r="1109">
      <c r="C1109" s="16"/>
      <c r="E1109" s="16"/>
      <c r="F1109" s="17"/>
      <c r="G1109" s="17"/>
      <c r="H1109" s="16"/>
      <c r="I1109" s="16"/>
      <c r="K1109" s="16"/>
      <c r="M1109" s="16"/>
      <c r="N1109" s="16"/>
      <c r="O1109" s="16"/>
      <c r="P1109" s="16"/>
      <c r="Q1109" s="16"/>
      <c r="R1109" s="16"/>
    </row>
    <row r="1110">
      <c r="C1110" s="16"/>
      <c r="E1110" s="16"/>
      <c r="F1110" s="17"/>
      <c r="G1110" s="17"/>
      <c r="H1110" s="16"/>
      <c r="I1110" s="16"/>
      <c r="K1110" s="16"/>
      <c r="M1110" s="16"/>
      <c r="N1110" s="16"/>
      <c r="O1110" s="16"/>
      <c r="P1110" s="16"/>
      <c r="Q1110" s="16"/>
      <c r="R1110" s="16"/>
    </row>
    <row r="1111">
      <c r="C1111" s="16"/>
      <c r="E1111" s="16"/>
      <c r="F1111" s="17"/>
      <c r="G1111" s="17"/>
      <c r="H1111" s="16"/>
      <c r="I1111" s="16"/>
      <c r="K1111" s="16"/>
      <c r="M1111" s="16"/>
      <c r="N1111" s="16"/>
      <c r="O1111" s="16"/>
      <c r="P1111" s="16"/>
      <c r="Q1111" s="16"/>
      <c r="R1111" s="16"/>
    </row>
    <row r="1112">
      <c r="C1112" s="16"/>
      <c r="E1112" s="16"/>
      <c r="F1112" s="17"/>
      <c r="G1112" s="17"/>
      <c r="H1112" s="16"/>
      <c r="I1112" s="16"/>
      <c r="K1112" s="16"/>
      <c r="M1112" s="16"/>
      <c r="N1112" s="16"/>
      <c r="O1112" s="16"/>
      <c r="P1112" s="16"/>
      <c r="Q1112" s="16"/>
      <c r="R1112" s="16"/>
    </row>
    <row r="1113">
      <c r="C1113" s="16"/>
      <c r="E1113" s="16"/>
      <c r="F1113" s="17"/>
      <c r="G1113" s="17"/>
      <c r="H1113" s="16"/>
      <c r="I1113" s="16"/>
      <c r="K1113" s="16"/>
      <c r="M1113" s="16"/>
      <c r="N1113" s="16"/>
      <c r="O1113" s="16"/>
      <c r="P1113" s="16"/>
      <c r="Q1113" s="16"/>
      <c r="R1113" s="16"/>
    </row>
    <row r="1114">
      <c r="C1114" s="16"/>
      <c r="E1114" s="16"/>
      <c r="F1114" s="17"/>
      <c r="G1114" s="17"/>
      <c r="H1114" s="16"/>
      <c r="I1114" s="16"/>
      <c r="K1114" s="16"/>
      <c r="M1114" s="16"/>
      <c r="N1114" s="16"/>
      <c r="O1114" s="16"/>
      <c r="P1114" s="16"/>
      <c r="Q1114" s="16"/>
      <c r="R1114" s="16"/>
    </row>
    <row r="1115">
      <c r="C1115" s="16"/>
      <c r="E1115" s="16"/>
      <c r="F1115" s="17"/>
      <c r="G1115" s="17"/>
      <c r="H1115" s="16"/>
      <c r="I1115" s="16"/>
      <c r="K1115" s="16"/>
      <c r="M1115" s="16"/>
      <c r="N1115" s="16"/>
      <c r="O1115" s="16"/>
      <c r="P1115" s="16"/>
      <c r="Q1115" s="16"/>
      <c r="R1115" s="16"/>
    </row>
    <row r="1116">
      <c r="C1116" s="16"/>
      <c r="E1116" s="16"/>
      <c r="F1116" s="17"/>
      <c r="G1116" s="17"/>
      <c r="H1116" s="16"/>
      <c r="I1116" s="16"/>
      <c r="K1116" s="16"/>
      <c r="M1116" s="16"/>
      <c r="N1116" s="16"/>
      <c r="O1116" s="16"/>
      <c r="P1116" s="16"/>
      <c r="Q1116" s="16"/>
      <c r="R1116" s="16"/>
    </row>
    <row r="1117">
      <c r="C1117" s="16"/>
      <c r="E1117" s="16"/>
      <c r="F1117" s="17"/>
      <c r="G1117" s="17"/>
      <c r="H1117" s="16"/>
      <c r="I1117" s="16"/>
      <c r="K1117" s="16"/>
      <c r="M1117" s="16"/>
      <c r="N1117" s="16"/>
      <c r="O1117" s="16"/>
      <c r="P1117" s="16"/>
      <c r="Q1117" s="16"/>
      <c r="R1117" s="16"/>
    </row>
    <row r="1118">
      <c r="C1118" s="16"/>
      <c r="E1118" s="16"/>
      <c r="F1118" s="17"/>
      <c r="G1118" s="17"/>
      <c r="H1118" s="16"/>
      <c r="I1118" s="16"/>
      <c r="K1118" s="16"/>
      <c r="M1118" s="16"/>
      <c r="N1118" s="16"/>
      <c r="O1118" s="16"/>
      <c r="P1118" s="16"/>
      <c r="Q1118" s="16"/>
      <c r="R1118" s="16"/>
    </row>
    <row r="1119">
      <c r="C1119" s="16"/>
      <c r="E1119" s="16"/>
      <c r="F1119" s="17"/>
      <c r="G1119" s="17"/>
      <c r="H1119" s="16"/>
      <c r="I1119" s="16"/>
      <c r="K1119" s="16"/>
      <c r="M1119" s="16"/>
      <c r="N1119" s="16"/>
      <c r="O1119" s="16"/>
      <c r="P1119" s="16"/>
      <c r="Q1119" s="16"/>
      <c r="R1119" s="16"/>
    </row>
    <row r="1120">
      <c r="C1120" s="16"/>
      <c r="E1120" s="16"/>
      <c r="F1120" s="17"/>
      <c r="G1120" s="17"/>
      <c r="H1120" s="16"/>
      <c r="I1120" s="16"/>
      <c r="K1120" s="16"/>
      <c r="M1120" s="16"/>
      <c r="N1120" s="16"/>
      <c r="O1120" s="16"/>
      <c r="P1120" s="16"/>
      <c r="Q1120" s="16"/>
      <c r="R1120" s="16"/>
    </row>
    <row r="1121">
      <c r="C1121" s="16"/>
      <c r="E1121" s="16"/>
      <c r="F1121" s="17"/>
      <c r="G1121" s="17"/>
      <c r="H1121" s="16"/>
      <c r="I1121" s="16"/>
      <c r="K1121" s="16"/>
      <c r="M1121" s="16"/>
      <c r="N1121" s="16"/>
      <c r="O1121" s="16"/>
      <c r="P1121" s="16"/>
      <c r="Q1121" s="16"/>
      <c r="R1121" s="16"/>
    </row>
    <row r="1122">
      <c r="C1122" s="16"/>
      <c r="E1122" s="16"/>
      <c r="F1122" s="17"/>
      <c r="G1122" s="17"/>
      <c r="H1122" s="16"/>
      <c r="I1122" s="16"/>
      <c r="K1122" s="16"/>
      <c r="M1122" s="16"/>
      <c r="N1122" s="16"/>
      <c r="O1122" s="16"/>
      <c r="P1122" s="16"/>
      <c r="Q1122" s="16"/>
      <c r="R1122" s="16"/>
    </row>
    <row r="1123">
      <c r="C1123" s="16"/>
      <c r="E1123" s="16"/>
      <c r="F1123" s="17"/>
      <c r="G1123" s="17"/>
      <c r="H1123" s="16"/>
      <c r="I1123" s="16"/>
      <c r="K1123" s="16"/>
      <c r="M1123" s="16"/>
      <c r="N1123" s="16"/>
      <c r="O1123" s="16"/>
      <c r="P1123" s="16"/>
      <c r="Q1123" s="16"/>
      <c r="R1123" s="16"/>
    </row>
    <row r="1124">
      <c r="C1124" s="16"/>
      <c r="E1124" s="16"/>
      <c r="F1124" s="17"/>
      <c r="G1124" s="17"/>
      <c r="H1124" s="16"/>
      <c r="I1124" s="16"/>
      <c r="K1124" s="16"/>
      <c r="M1124" s="16"/>
      <c r="N1124" s="16"/>
      <c r="O1124" s="16"/>
      <c r="P1124" s="16"/>
      <c r="Q1124" s="16"/>
      <c r="R1124" s="16"/>
    </row>
    <row r="1125">
      <c r="C1125" s="16"/>
      <c r="E1125" s="16"/>
      <c r="F1125" s="17"/>
      <c r="G1125" s="17"/>
      <c r="H1125" s="16"/>
      <c r="I1125" s="16"/>
      <c r="K1125" s="16"/>
      <c r="M1125" s="16"/>
      <c r="N1125" s="16"/>
      <c r="O1125" s="16"/>
      <c r="P1125" s="16"/>
      <c r="Q1125" s="16"/>
      <c r="R1125" s="16"/>
    </row>
    <row r="1126">
      <c r="C1126" s="16"/>
      <c r="E1126" s="16"/>
      <c r="F1126" s="17"/>
      <c r="G1126" s="17"/>
      <c r="H1126" s="16"/>
      <c r="I1126" s="16"/>
      <c r="K1126" s="16"/>
      <c r="M1126" s="16"/>
      <c r="N1126" s="16"/>
      <c r="O1126" s="16"/>
      <c r="P1126" s="16"/>
      <c r="Q1126" s="16"/>
      <c r="R1126" s="16"/>
    </row>
    <row r="1127">
      <c r="C1127" s="16"/>
      <c r="E1127" s="16"/>
      <c r="F1127" s="17"/>
      <c r="G1127" s="17"/>
      <c r="H1127" s="16"/>
      <c r="I1127" s="16"/>
      <c r="K1127" s="16"/>
      <c r="M1127" s="16"/>
      <c r="N1127" s="16"/>
      <c r="O1127" s="16"/>
      <c r="P1127" s="16"/>
      <c r="Q1127" s="16"/>
      <c r="R1127" s="16"/>
    </row>
    <row r="1128">
      <c r="C1128" s="16"/>
      <c r="E1128" s="16"/>
      <c r="F1128" s="17"/>
      <c r="G1128" s="17"/>
      <c r="H1128" s="16"/>
      <c r="I1128" s="16"/>
      <c r="K1128" s="16"/>
      <c r="M1128" s="16"/>
      <c r="N1128" s="16"/>
      <c r="O1128" s="16"/>
      <c r="P1128" s="16"/>
      <c r="Q1128" s="16"/>
      <c r="R1128" s="16"/>
    </row>
    <row r="1129">
      <c r="C1129" s="16"/>
      <c r="E1129" s="16"/>
      <c r="F1129" s="17"/>
      <c r="G1129" s="17"/>
      <c r="H1129" s="16"/>
      <c r="I1129" s="16"/>
      <c r="K1129" s="16"/>
      <c r="M1129" s="16"/>
      <c r="N1129" s="16"/>
      <c r="O1129" s="16"/>
      <c r="P1129" s="16"/>
      <c r="Q1129" s="16"/>
      <c r="R1129" s="16"/>
    </row>
    <row r="1130">
      <c r="C1130" s="16"/>
      <c r="E1130" s="16"/>
      <c r="F1130" s="17"/>
      <c r="G1130" s="17"/>
      <c r="H1130" s="16"/>
      <c r="I1130" s="16"/>
      <c r="K1130" s="16"/>
      <c r="M1130" s="16"/>
      <c r="N1130" s="16"/>
      <c r="O1130" s="16"/>
      <c r="P1130" s="16"/>
      <c r="Q1130" s="16"/>
      <c r="R1130" s="16"/>
    </row>
    <row r="1131">
      <c r="C1131" s="16"/>
      <c r="E1131" s="16"/>
      <c r="F1131" s="17"/>
      <c r="G1131" s="17"/>
      <c r="H1131" s="16"/>
      <c r="I1131" s="16"/>
      <c r="K1131" s="16"/>
      <c r="M1131" s="16"/>
      <c r="N1131" s="16"/>
      <c r="O1131" s="16"/>
      <c r="P1131" s="16"/>
      <c r="Q1131" s="16"/>
      <c r="R1131" s="16"/>
    </row>
    <row r="1132">
      <c r="C1132" s="16"/>
      <c r="E1132" s="16"/>
      <c r="F1132" s="17"/>
      <c r="G1132" s="17"/>
      <c r="H1132" s="16"/>
      <c r="I1132" s="16"/>
      <c r="K1132" s="16"/>
      <c r="M1132" s="16"/>
      <c r="N1132" s="16"/>
      <c r="O1132" s="16"/>
      <c r="P1132" s="16"/>
      <c r="Q1132" s="16"/>
      <c r="R1132" s="16"/>
    </row>
    <row r="1133">
      <c r="C1133" s="16"/>
      <c r="E1133" s="16"/>
      <c r="F1133" s="17"/>
      <c r="G1133" s="17"/>
      <c r="H1133" s="16"/>
      <c r="I1133" s="16"/>
      <c r="K1133" s="16"/>
      <c r="M1133" s="16"/>
      <c r="N1133" s="16"/>
      <c r="O1133" s="16"/>
      <c r="P1133" s="16"/>
      <c r="Q1133" s="16"/>
      <c r="R1133" s="16"/>
    </row>
    <row r="1134">
      <c r="C1134" s="16"/>
      <c r="E1134" s="16"/>
      <c r="F1134" s="17"/>
      <c r="G1134" s="17"/>
      <c r="H1134" s="16"/>
      <c r="I1134" s="16"/>
      <c r="K1134" s="16"/>
      <c r="M1134" s="16"/>
      <c r="N1134" s="16"/>
      <c r="O1134" s="16"/>
      <c r="P1134" s="16"/>
      <c r="Q1134" s="16"/>
      <c r="R1134" s="16"/>
    </row>
    <row r="1135">
      <c r="C1135" s="16"/>
      <c r="E1135" s="16"/>
      <c r="F1135" s="17"/>
      <c r="G1135" s="17"/>
      <c r="H1135" s="16"/>
      <c r="I1135" s="16"/>
      <c r="K1135" s="16"/>
      <c r="M1135" s="16"/>
      <c r="N1135" s="16"/>
      <c r="O1135" s="16"/>
      <c r="P1135" s="16"/>
      <c r="Q1135" s="16"/>
      <c r="R1135" s="16"/>
    </row>
    <row r="1136">
      <c r="C1136" s="16"/>
      <c r="E1136" s="16"/>
      <c r="F1136" s="17"/>
      <c r="G1136" s="17"/>
      <c r="H1136" s="16"/>
      <c r="I1136" s="16"/>
      <c r="K1136" s="16"/>
      <c r="M1136" s="16"/>
      <c r="N1136" s="16"/>
      <c r="O1136" s="16"/>
      <c r="P1136" s="16"/>
      <c r="Q1136" s="16"/>
      <c r="R1136" s="16"/>
    </row>
    <row r="1137">
      <c r="C1137" s="16"/>
      <c r="E1137" s="16"/>
      <c r="F1137" s="17"/>
      <c r="G1137" s="17"/>
      <c r="H1137" s="16"/>
      <c r="I1137" s="16"/>
      <c r="K1137" s="16"/>
      <c r="M1137" s="16"/>
      <c r="N1137" s="16"/>
      <c r="O1137" s="16"/>
      <c r="P1137" s="16"/>
      <c r="Q1137" s="16"/>
      <c r="R1137" s="16"/>
    </row>
    <row r="1138">
      <c r="C1138" s="16"/>
      <c r="E1138" s="16"/>
      <c r="F1138" s="17"/>
      <c r="G1138" s="17"/>
      <c r="H1138" s="16"/>
      <c r="I1138" s="16"/>
      <c r="K1138" s="16"/>
      <c r="M1138" s="16"/>
      <c r="N1138" s="16"/>
      <c r="O1138" s="16"/>
      <c r="P1138" s="16"/>
      <c r="Q1138" s="16"/>
      <c r="R1138" s="16"/>
    </row>
    <row r="1139">
      <c r="C1139" s="16"/>
      <c r="E1139" s="16"/>
      <c r="F1139" s="17"/>
      <c r="G1139" s="17"/>
      <c r="H1139" s="16"/>
      <c r="I1139" s="16"/>
      <c r="K1139" s="16"/>
      <c r="M1139" s="16"/>
      <c r="N1139" s="16"/>
      <c r="O1139" s="16"/>
      <c r="P1139" s="16"/>
      <c r="Q1139" s="16"/>
      <c r="R1139" s="16"/>
    </row>
    <row r="1140">
      <c r="C1140" s="16"/>
      <c r="E1140" s="16"/>
      <c r="F1140" s="17"/>
      <c r="G1140" s="17"/>
      <c r="H1140" s="16"/>
      <c r="I1140" s="16"/>
      <c r="K1140" s="16"/>
      <c r="M1140" s="16"/>
      <c r="N1140" s="16"/>
      <c r="O1140" s="16"/>
      <c r="P1140" s="16"/>
      <c r="Q1140" s="16"/>
      <c r="R1140" s="16"/>
    </row>
    <row r="1141">
      <c r="C1141" s="16"/>
      <c r="E1141" s="16"/>
      <c r="F1141" s="17"/>
      <c r="G1141" s="17"/>
      <c r="H1141" s="16"/>
      <c r="I1141" s="16"/>
      <c r="K1141" s="16"/>
      <c r="M1141" s="16"/>
      <c r="N1141" s="16"/>
      <c r="O1141" s="16"/>
      <c r="P1141" s="16"/>
      <c r="Q1141" s="16"/>
      <c r="R1141" s="16"/>
    </row>
    <row r="1142">
      <c r="C1142" s="16"/>
      <c r="E1142" s="16"/>
      <c r="F1142" s="17"/>
      <c r="G1142" s="17"/>
      <c r="H1142" s="16"/>
      <c r="I1142" s="16"/>
      <c r="K1142" s="16"/>
      <c r="M1142" s="16"/>
      <c r="N1142" s="16"/>
      <c r="O1142" s="16"/>
      <c r="P1142" s="16"/>
      <c r="Q1142" s="16"/>
      <c r="R1142" s="16"/>
    </row>
    <row r="1143">
      <c r="C1143" s="16"/>
      <c r="E1143" s="16"/>
      <c r="F1143" s="17"/>
      <c r="G1143" s="17"/>
      <c r="H1143" s="16"/>
      <c r="I1143" s="16"/>
      <c r="K1143" s="16"/>
      <c r="M1143" s="16"/>
      <c r="N1143" s="16"/>
      <c r="O1143" s="16"/>
      <c r="P1143" s="16"/>
      <c r="Q1143" s="16"/>
      <c r="R1143" s="16"/>
    </row>
    <row r="1144">
      <c r="C1144" s="16"/>
      <c r="E1144" s="16"/>
      <c r="F1144" s="17"/>
      <c r="G1144" s="17"/>
      <c r="H1144" s="16"/>
      <c r="I1144" s="16"/>
      <c r="K1144" s="16"/>
      <c r="M1144" s="16"/>
      <c r="N1144" s="16"/>
      <c r="O1144" s="16"/>
      <c r="P1144" s="16"/>
      <c r="Q1144" s="16"/>
      <c r="R1144" s="16"/>
    </row>
    <row r="1145">
      <c r="C1145" s="16"/>
      <c r="E1145" s="16"/>
      <c r="F1145" s="17"/>
      <c r="G1145" s="17"/>
      <c r="H1145" s="16"/>
      <c r="I1145" s="16"/>
      <c r="K1145" s="16"/>
      <c r="M1145" s="16"/>
      <c r="N1145" s="16"/>
      <c r="O1145" s="16"/>
      <c r="P1145" s="16"/>
      <c r="Q1145" s="16"/>
      <c r="R1145" s="16"/>
    </row>
  </sheetData>
  <conditionalFormatting sqref="P1:P1145">
    <cfRule type="containsText" dxfId="0" priority="1" operator="containsText" text="Restringe">
      <formula>NOT(ISERROR(SEARCH(("Restringe"),(P1))))</formula>
    </cfRule>
  </conditionalFormatting>
  <dataValidations>
    <dataValidation type="list" allowBlank="1" sqref="E1">
      <formula1>"PAN,PRI,PRD,PT,PVEM,MC,MORENA,PES,PANAL,RSP,FM,LOCAL,COALICIÓN"</formula1>
    </dataValidation>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N2:N1145 Q2:R1145">
      <formula1>"Sí,No"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20.29"/>
  </cols>
  <sheetData>
    <row r="1">
      <c r="A1" s="9" t="s">
        <v>0</v>
      </c>
      <c r="B1" s="9" t="s">
        <v>1</v>
      </c>
      <c r="C1" s="9" t="s">
        <v>2</v>
      </c>
      <c r="D1" s="9" t="s">
        <v>3</v>
      </c>
      <c r="E1" s="9" t="s">
        <v>4</v>
      </c>
      <c r="F1" s="12" t="s">
        <v>5</v>
      </c>
      <c r="G1" s="12" t="s">
        <v>6</v>
      </c>
      <c r="H1" s="9" t="s">
        <v>7</v>
      </c>
      <c r="I1" s="9" t="s">
        <v>8</v>
      </c>
      <c r="J1" s="9" t="s">
        <v>9</v>
      </c>
      <c r="K1" s="9" t="s">
        <v>10</v>
      </c>
      <c r="L1" s="19" t="s">
        <v>11</v>
      </c>
      <c r="M1" s="9" t="s">
        <v>12</v>
      </c>
      <c r="N1" s="9" t="s">
        <v>13</v>
      </c>
      <c r="O1" s="9" t="s">
        <v>14</v>
      </c>
      <c r="P1" s="9" t="s">
        <v>15</v>
      </c>
      <c r="Q1" s="9" t="s">
        <v>16</v>
      </c>
      <c r="R1" s="9" t="s">
        <v>17</v>
      </c>
    </row>
    <row r="2">
      <c r="A2" s="20" t="s">
        <v>2673</v>
      </c>
      <c r="B2" s="9" t="s">
        <v>2674</v>
      </c>
      <c r="C2" s="9" t="s">
        <v>73</v>
      </c>
      <c r="D2" s="9" t="s">
        <v>878</v>
      </c>
      <c r="E2" s="9" t="s">
        <v>85</v>
      </c>
      <c r="F2" s="12" t="s">
        <v>2675</v>
      </c>
      <c r="G2" s="12" t="s">
        <v>24</v>
      </c>
      <c r="H2" s="9" t="s">
        <v>25</v>
      </c>
      <c r="I2" s="9" t="s">
        <v>26</v>
      </c>
      <c r="J2" s="21" t="s">
        <v>27</v>
      </c>
      <c r="K2" s="9" t="s">
        <v>69</v>
      </c>
      <c r="L2" s="12" t="s">
        <v>29</v>
      </c>
      <c r="M2" s="9" t="s">
        <v>30</v>
      </c>
      <c r="N2" s="9" t="s">
        <v>31</v>
      </c>
      <c r="O2" s="21" t="s">
        <v>32</v>
      </c>
      <c r="P2" s="9" t="s">
        <v>33</v>
      </c>
      <c r="Q2" s="9" t="s">
        <v>31</v>
      </c>
      <c r="R2" s="22" t="s">
        <v>31</v>
      </c>
    </row>
    <row r="3">
      <c r="A3" s="9" t="s">
        <v>2676</v>
      </c>
      <c r="B3" s="9" t="s">
        <v>2677</v>
      </c>
      <c r="C3" s="9" t="s">
        <v>73</v>
      </c>
      <c r="D3" s="9" t="s">
        <v>878</v>
      </c>
      <c r="E3" s="9" t="s">
        <v>85</v>
      </c>
      <c r="F3" s="12" t="s">
        <v>2675</v>
      </c>
      <c r="G3" s="12" t="s">
        <v>24</v>
      </c>
      <c r="H3" s="9" t="s">
        <v>25</v>
      </c>
      <c r="I3" s="9" t="s">
        <v>26</v>
      </c>
      <c r="J3" s="21" t="s">
        <v>88</v>
      </c>
      <c r="K3" s="9" t="s">
        <v>89</v>
      </c>
      <c r="L3" s="12" t="s">
        <v>38</v>
      </c>
      <c r="M3" s="9" t="s">
        <v>30</v>
      </c>
      <c r="N3" s="9" t="s">
        <v>31</v>
      </c>
      <c r="O3" s="21" t="s">
        <v>32</v>
      </c>
      <c r="P3" s="9" t="s">
        <v>33</v>
      </c>
      <c r="Q3" s="9" t="s">
        <v>31</v>
      </c>
      <c r="R3" s="22" t="s">
        <v>31</v>
      </c>
    </row>
    <row r="4">
      <c r="A4" s="9" t="s">
        <v>2678</v>
      </c>
      <c r="B4" s="9" t="s">
        <v>2679</v>
      </c>
      <c r="C4" s="9" t="s">
        <v>73</v>
      </c>
      <c r="D4" s="9" t="s">
        <v>878</v>
      </c>
      <c r="E4" s="9" t="s">
        <v>85</v>
      </c>
      <c r="F4" s="12" t="s">
        <v>2675</v>
      </c>
      <c r="G4" s="12" t="s">
        <v>24</v>
      </c>
      <c r="H4" s="9" t="s">
        <v>25</v>
      </c>
      <c r="I4" s="9" t="s">
        <v>26</v>
      </c>
      <c r="J4" s="20" t="s">
        <v>2680</v>
      </c>
      <c r="K4" s="9" t="s">
        <v>157</v>
      </c>
      <c r="L4" s="12" t="s">
        <v>46</v>
      </c>
      <c r="M4" s="9" t="s">
        <v>159</v>
      </c>
      <c r="N4" s="9" t="s">
        <v>31</v>
      </c>
      <c r="O4" s="21" t="s">
        <v>32</v>
      </c>
      <c r="P4" s="9" t="s">
        <v>33</v>
      </c>
      <c r="Q4" s="9" t="s">
        <v>31</v>
      </c>
      <c r="R4" s="22" t="s">
        <v>31</v>
      </c>
    </row>
    <row r="5">
      <c r="A5" s="9" t="s">
        <v>2681</v>
      </c>
      <c r="B5" s="9" t="s">
        <v>2682</v>
      </c>
      <c r="C5" s="9" t="s">
        <v>73</v>
      </c>
      <c r="D5" s="9" t="s">
        <v>878</v>
      </c>
      <c r="E5" s="9" t="s">
        <v>85</v>
      </c>
      <c r="F5" s="12" t="s">
        <v>2675</v>
      </c>
      <c r="G5" s="12" t="s">
        <v>2683</v>
      </c>
      <c r="H5" s="9" t="s">
        <v>43</v>
      </c>
      <c r="I5" s="9" t="s">
        <v>26</v>
      </c>
      <c r="J5" s="21" t="s">
        <v>2684</v>
      </c>
      <c r="K5" s="9" t="s">
        <v>89</v>
      </c>
      <c r="L5" s="12" t="s">
        <v>52</v>
      </c>
      <c r="M5" s="9" t="s">
        <v>159</v>
      </c>
      <c r="N5" s="9" t="s">
        <v>31</v>
      </c>
      <c r="O5" s="21" t="s">
        <v>32</v>
      </c>
      <c r="P5" s="9" t="s">
        <v>33</v>
      </c>
      <c r="Q5" s="9" t="s">
        <v>31</v>
      </c>
      <c r="R5" s="22" t="s">
        <v>31</v>
      </c>
    </row>
    <row r="6">
      <c r="A6" s="9" t="s">
        <v>2685</v>
      </c>
      <c r="B6" s="9" t="s">
        <v>2651</v>
      </c>
      <c r="C6" s="9" t="s">
        <v>73</v>
      </c>
      <c r="D6" s="9" t="s">
        <v>878</v>
      </c>
      <c r="E6" s="9" t="s">
        <v>85</v>
      </c>
      <c r="F6" s="12" t="s">
        <v>2675</v>
      </c>
      <c r="G6" s="12" t="s">
        <v>24</v>
      </c>
      <c r="H6" s="9" t="s">
        <v>25</v>
      </c>
      <c r="I6" s="9" t="s">
        <v>26</v>
      </c>
      <c r="J6" s="21" t="s">
        <v>612</v>
      </c>
      <c r="K6" s="9" t="s">
        <v>89</v>
      </c>
      <c r="L6" s="12" t="s">
        <v>56</v>
      </c>
      <c r="M6" s="9" t="s">
        <v>159</v>
      </c>
      <c r="N6" s="9" t="s">
        <v>31</v>
      </c>
      <c r="O6" s="21" t="s">
        <v>32</v>
      </c>
      <c r="P6" s="9" t="s">
        <v>33</v>
      </c>
      <c r="Q6" s="9" t="s">
        <v>31</v>
      </c>
      <c r="R6" s="22" t="s">
        <v>31</v>
      </c>
    </row>
    <row r="7">
      <c r="A7" s="9" t="s">
        <v>2686</v>
      </c>
      <c r="B7" s="9" t="s">
        <v>1343</v>
      </c>
      <c r="C7" s="9" t="s">
        <v>73</v>
      </c>
      <c r="D7" s="9" t="s">
        <v>1344</v>
      </c>
      <c r="E7" s="9" t="s">
        <v>22</v>
      </c>
      <c r="F7" s="12" t="s">
        <v>2675</v>
      </c>
      <c r="G7" s="12" t="s">
        <v>24</v>
      </c>
      <c r="H7" s="9" t="s">
        <v>25</v>
      </c>
      <c r="I7" s="9" t="s">
        <v>26</v>
      </c>
      <c r="J7" s="21" t="s">
        <v>27</v>
      </c>
      <c r="K7" s="9" t="s">
        <v>69</v>
      </c>
      <c r="L7" s="12" t="s">
        <v>61</v>
      </c>
      <c r="M7" s="9" t="s">
        <v>30</v>
      </c>
      <c r="N7" s="9" t="s">
        <v>31</v>
      </c>
      <c r="O7" s="21" t="s">
        <v>32</v>
      </c>
      <c r="P7" s="9" t="s">
        <v>33</v>
      </c>
      <c r="Q7" s="9" t="s">
        <v>31</v>
      </c>
      <c r="R7" s="22" t="s">
        <v>31</v>
      </c>
    </row>
    <row r="8">
      <c r="A8" s="9" t="s">
        <v>2687</v>
      </c>
      <c r="B8" s="9" t="s">
        <v>1367</v>
      </c>
      <c r="C8" s="9" t="s">
        <v>73</v>
      </c>
      <c r="D8" s="9" t="s">
        <v>1344</v>
      </c>
      <c r="E8" s="9" t="s">
        <v>22</v>
      </c>
      <c r="F8" s="12" t="s">
        <v>2675</v>
      </c>
      <c r="G8" s="12" t="s">
        <v>2688</v>
      </c>
      <c r="H8" s="9" t="s">
        <v>43</v>
      </c>
      <c r="I8" s="9" t="s">
        <v>26</v>
      </c>
      <c r="J8" s="21" t="s">
        <v>162</v>
      </c>
      <c r="K8" s="9" t="s">
        <v>118</v>
      </c>
      <c r="L8" s="12" t="s">
        <v>66</v>
      </c>
      <c r="M8" s="9" t="s">
        <v>30</v>
      </c>
      <c r="N8" s="9" t="s">
        <v>31</v>
      </c>
      <c r="O8" s="21" t="s">
        <v>32</v>
      </c>
      <c r="P8" s="9" t="s">
        <v>33</v>
      </c>
      <c r="Q8" s="9" t="s">
        <v>31</v>
      </c>
      <c r="R8" s="22" t="s">
        <v>31</v>
      </c>
    </row>
    <row r="9">
      <c r="A9" s="20" t="s">
        <v>2689</v>
      </c>
      <c r="B9" s="9" t="s">
        <v>2690</v>
      </c>
      <c r="C9" s="9" t="s">
        <v>73</v>
      </c>
      <c r="D9" s="9" t="s">
        <v>1344</v>
      </c>
      <c r="E9" s="9" t="s">
        <v>22</v>
      </c>
      <c r="F9" s="12" t="s">
        <v>2675</v>
      </c>
      <c r="G9" s="12" t="s">
        <v>24</v>
      </c>
      <c r="H9" s="9" t="s">
        <v>25</v>
      </c>
      <c r="I9" s="9" t="s">
        <v>26</v>
      </c>
      <c r="J9" s="21" t="s">
        <v>27</v>
      </c>
      <c r="K9" s="9" t="s">
        <v>1272</v>
      </c>
      <c r="L9" s="12" t="s">
        <v>70</v>
      </c>
      <c r="M9" s="9" t="s">
        <v>120</v>
      </c>
      <c r="N9" s="9" t="s">
        <v>121</v>
      </c>
      <c r="O9" s="21" t="s">
        <v>342</v>
      </c>
      <c r="P9" s="9" t="s">
        <v>123</v>
      </c>
      <c r="Q9" s="9" t="s">
        <v>121</v>
      </c>
      <c r="R9" s="22" t="s">
        <v>121</v>
      </c>
    </row>
    <row r="10">
      <c r="A10" s="9" t="s">
        <v>2691</v>
      </c>
      <c r="B10" s="9" t="s">
        <v>2354</v>
      </c>
      <c r="C10" s="9" t="s">
        <v>73</v>
      </c>
      <c r="D10" s="9" t="s">
        <v>1344</v>
      </c>
      <c r="E10" s="9" t="s">
        <v>22</v>
      </c>
      <c r="F10" s="12" t="s">
        <v>2675</v>
      </c>
      <c r="G10" s="12" t="s">
        <v>24</v>
      </c>
      <c r="H10" s="9" t="s">
        <v>25</v>
      </c>
      <c r="I10" s="9" t="s">
        <v>26</v>
      </c>
      <c r="J10" s="21" t="s">
        <v>174</v>
      </c>
      <c r="K10" s="9" t="s">
        <v>69</v>
      </c>
      <c r="L10" s="12" t="s">
        <v>77</v>
      </c>
      <c r="M10" s="9" t="s">
        <v>30</v>
      </c>
      <c r="N10" s="9" t="s">
        <v>31</v>
      </c>
      <c r="O10" s="21" t="s">
        <v>32</v>
      </c>
      <c r="P10" s="9" t="s">
        <v>33</v>
      </c>
      <c r="Q10" s="9" t="s">
        <v>31</v>
      </c>
      <c r="R10" s="22" t="s">
        <v>31</v>
      </c>
    </row>
    <row r="11">
      <c r="A11" s="20" t="s">
        <v>2692</v>
      </c>
      <c r="B11" s="9" t="s">
        <v>2414</v>
      </c>
      <c r="C11" s="9" t="s">
        <v>73</v>
      </c>
      <c r="D11" s="9" t="s">
        <v>1344</v>
      </c>
      <c r="E11" s="9" t="s">
        <v>22</v>
      </c>
      <c r="F11" s="12" t="s">
        <v>2675</v>
      </c>
      <c r="G11" s="12" t="s">
        <v>24</v>
      </c>
      <c r="H11" s="9" t="s">
        <v>25</v>
      </c>
      <c r="I11" s="9" t="s">
        <v>26</v>
      </c>
      <c r="J11" s="21" t="s">
        <v>174</v>
      </c>
      <c r="K11" s="9" t="s">
        <v>37</v>
      </c>
      <c r="L11" s="12" t="s">
        <v>81</v>
      </c>
      <c r="M11" s="9" t="s">
        <v>30</v>
      </c>
      <c r="N11" s="9" t="s">
        <v>31</v>
      </c>
      <c r="O11" s="21" t="s">
        <v>32</v>
      </c>
      <c r="P11" s="9" t="s">
        <v>33</v>
      </c>
      <c r="Q11" s="9" t="s">
        <v>31</v>
      </c>
      <c r="R11" s="22" t="s">
        <v>31</v>
      </c>
    </row>
    <row r="12">
      <c r="A12" s="20" t="s">
        <v>2693</v>
      </c>
      <c r="B12" s="9" t="s">
        <v>2530</v>
      </c>
      <c r="C12" s="9" t="s">
        <v>73</v>
      </c>
      <c r="D12" s="9" t="s">
        <v>1344</v>
      </c>
      <c r="E12" s="9" t="s">
        <v>22</v>
      </c>
      <c r="F12" s="12" t="s">
        <v>2675</v>
      </c>
      <c r="G12" s="12" t="s">
        <v>2683</v>
      </c>
      <c r="H12" s="9" t="s">
        <v>43</v>
      </c>
      <c r="I12" s="9" t="s">
        <v>26</v>
      </c>
      <c r="J12" s="21" t="s">
        <v>210</v>
      </c>
      <c r="K12" s="9" t="s">
        <v>37</v>
      </c>
      <c r="L12" s="12" t="s">
        <v>90</v>
      </c>
      <c r="M12" s="9" t="s">
        <v>30</v>
      </c>
      <c r="N12" s="9" t="s">
        <v>31</v>
      </c>
      <c r="O12" s="21" t="s">
        <v>32</v>
      </c>
      <c r="P12" s="9" t="s">
        <v>33</v>
      </c>
      <c r="Q12" s="9" t="s">
        <v>31</v>
      </c>
      <c r="R12" s="22" t="s">
        <v>31</v>
      </c>
    </row>
    <row r="13">
      <c r="A13" s="9" t="s">
        <v>2694</v>
      </c>
      <c r="B13" s="9" t="s">
        <v>2695</v>
      </c>
      <c r="C13" s="9" t="s">
        <v>73</v>
      </c>
      <c r="D13" s="9" t="s">
        <v>1344</v>
      </c>
      <c r="E13" s="9" t="s">
        <v>22</v>
      </c>
      <c r="F13" s="12" t="s">
        <v>2675</v>
      </c>
      <c r="G13" s="12" t="s">
        <v>24</v>
      </c>
      <c r="H13" s="9" t="s">
        <v>25</v>
      </c>
      <c r="I13" s="9" t="s">
        <v>26</v>
      </c>
      <c r="J13" s="20" t="s">
        <v>2696</v>
      </c>
      <c r="K13" s="9" t="s">
        <v>118</v>
      </c>
      <c r="L13" s="12" t="s">
        <v>95</v>
      </c>
      <c r="M13" s="9" t="s">
        <v>120</v>
      </c>
      <c r="N13" s="9" t="s">
        <v>121</v>
      </c>
      <c r="O13" s="21" t="s">
        <v>851</v>
      </c>
      <c r="P13" s="9" t="s">
        <v>123</v>
      </c>
      <c r="Q13" s="9" t="s">
        <v>121</v>
      </c>
      <c r="R13" s="22" t="s">
        <v>121</v>
      </c>
    </row>
    <row r="14">
      <c r="A14" s="9" t="s">
        <v>2697</v>
      </c>
      <c r="B14" s="9" t="s">
        <v>2565</v>
      </c>
      <c r="C14" s="9" t="s">
        <v>73</v>
      </c>
      <c r="D14" s="9" t="s">
        <v>1344</v>
      </c>
      <c r="E14" s="9" t="s">
        <v>22</v>
      </c>
      <c r="F14" s="12" t="s">
        <v>2675</v>
      </c>
      <c r="G14" s="12" t="s">
        <v>2698</v>
      </c>
      <c r="H14" s="9" t="s">
        <v>43</v>
      </c>
      <c r="I14" s="9" t="s">
        <v>26</v>
      </c>
      <c r="J14" s="21" t="s">
        <v>2150</v>
      </c>
      <c r="K14" s="9" t="s">
        <v>69</v>
      </c>
      <c r="L14" s="12" t="s">
        <v>99</v>
      </c>
      <c r="M14" s="9" t="s">
        <v>30</v>
      </c>
      <c r="N14" s="9" t="s">
        <v>31</v>
      </c>
      <c r="O14" s="21" t="s">
        <v>32</v>
      </c>
      <c r="P14" s="9" t="s">
        <v>33</v>
      </c>
      <c r="Q14" s="9" t="s">
        <v>31</v>
      </c>
      <c r="R14" s="22" t="s">
        <v>31</v>
      </c>
    </row>
    <row r="15">
      <c r="A15" s="9" t="s">
        <v>2699</v>
      </c>
      <c r="B15" s="9" t="s">
        <v>2667</v>
      </c>
      <c r="C15" s="9" t="s">
        <v>73</v>
      </c>
      <c r="D15" s="9" t="s">
        <v>1344</v>
      </c>
      <c r="E15" s="9" t="s">
        <v>22</v>
      </c>
      <c r="F15" s="12" t="s">
        <v>2675</v>
      </c>
      <c r="G15" s="12" t="s">
        <v>24</v>
      </c>
      <c r="H15" s="9" t="s">
        <v>25</v>
      </c>
      <c r="I15" s="9" t="s">
        <v>150</v>
      </c>
      <c r="J15" s="21" t="s">
        <v>151</v>
      </c>
      <c r="K15" s="9" t="s">
        <v>69</v>
      </c>
      <c r="L15" s="12" t="s">
        <v>103</v>
      </c>
      <c r="M15" s="9" t="s">
        <v>30</v>
      </c>
      <c r="N15" s="9" t="s">
        <v>31</v>
      </c>
      <c r="O15" s="21" t="s">
        <v>32</v>
      </c>
      <c r="P15" s="9" t="s">
        <v>33</v>
      </c>
      <c r="Q15" s="9" t="s">
        <v>31</v>
      </c>
      <c r="R15" s="22" t="s">
        <v>31</v>
      </c>
    </row>
    <row r="16">
      <c r="A16" s="9" t="s">
        <v>1725</v>
      </c>
      <c r="B16" s="9" t="s">
        <v>2671</v>
      </c>
      <c r="C16" s="9" t="s">
        <v>73</v>
      </c>
      <c r="D16" s="9" t="s">
        <v>1344</v>
      </c>
      <c r="E16" s="9" t="s">
        <v>22</v>
      </c>
      <c r="F16" s="12" t="s">
        <v>2675</v>
      </c>
      <c r="G16" s="12" t="s">
        <v>24</v>
      </c>
      <c r="H16" s="9" t="s">
        <v>25</v>
      </c>
      <c r="I16" s="9" t="s">
        <v>26</v>
      </c>
      <c r="J16" s="21" t="s">
        <v>1603</v>
      </c>
      <c r="K16" s="9" t="s">
        <v>157</v>
      </c>
      <c r="L16" s="12" t="s">
        <v>109</v>
      </c>
      <c r="M16" s="9" t="s">
        <v>30</v>
      </c>
      <c r="N16" s="9" t="s">
        <v>31</v>
      </c>
      <c r="O16" s="9" t="s">
        <v>32</v>
      </c>
      <c r="P16" s="9" t="s">
        <v>33</v>
      </c>
      <c r="Q16" s="9" t="s">
        <v>31</v>
      </c>
      <c r="R16" s="22" t="s">
        <v>31</v>
      </c>
    </row>
    <row r="17">
      <c r="A17" s="9" t="s">
        <v>2700</v>
      </c>
      <c r="B17" s="9" t="s">
        <v>2701</v>
      </c>
      <c r="C17" s="9" t="s">
        <v>41</v>
      </c>
      <c r="D17" s="9" t="s">
        <v>2702</v>
      </c>
      <c r="E17" s="9" t="s">
        <v>206</v>
      </c>
      <c r="F17" s="12" t="s">
        <v>2675</v>
      </c>
      <c r="G17" s="12" t="s">
        <v>24</v>
      </c>
      <c r="H17" s="9" t="s">
        <v>25</v>
      </c>
      <c r="I17" s="9" t="s">
        <v>26</v>
      </c>
      <c r="J17" s="5" t="s">
        <v>2387</v>
      </c>
      <c r="K17" s="9" t="s">
        <v>69</v>
      </c>
      <c r="L17" s="12" t="s">
        <v>113</v>
      </c>
      <c r="M17" s="9" t="s">
        <v>30</v>
      </c>
      <c r="N17" s="9" t="s">
        <v>31</v>
      </c>
      <c r="O17" s="21" t="s">
        <v>32</v>
      </c>
      <c r="P17" s="9" t="s">
        <v>33</v>
      </c>
      <c r="Q17" s="9" t="s">
        <v>31</v>
      </c>
      <c r="R17" s="22" t="s">
        <v>31</v>
      </c>
    </row>
    <row r="18">
      <c r="A18" s="9" t="s">
        <v>2703</v>
      </c>
      <c r="B18" s="9" t="s">
        <v>2704</v>
      </c>
      <c r="C18" s="9" t="s">
        <v>41</v>
      </c>
      <c r="D18" s="9" t="s">
        <v>2702</v>
      </c>
      <c r="E18" s="9" t="s">
        <v>206</v>
      </c>
      <c r="F18" s="12" t="s">
        <v>2675</v>
      </c>
      <c r="G18" s="12" t="s">
        <v>24</v>
      </c>
      <c r="H18" s="9" t="s">
        <v>25</v>
      </c>
      <c r="I18" s="9" t="s">
        <v>150</v>
      </c>
      <c r="J18" s="5" t="s">
        <v>151</v>
      </c>
      <c r="K18" s="9" t="s">
        <v>69</v>
      </c>
      <c r="L18" s="12" t="s">
        <v>119</v>
      </c>
      <c r="M18" s="9" t="s">
        <v>30</v>
      </c>
      <c r="N18" s="9" t="s">
        <v>31</v>
      </c>
      <c r="O18" s="21" t="s">
        <v>32</v>
      </c>
      <c r="P18" s="9" t="s">
        <v>33</v>
      </c>
      <c r="Q18" s="9" t="s">
        <v>31</v>
      </c>
      <c r="R18" s="22" t="s">
        <v>31</v>
      </c>
    </row>
    <row r="19">
      <c r="A19" s="9" t="s">
        <v>2705</v>
      </c>
      <c r="B19" s="9" t="s">
        <v>2706</v>
      </c>
      <c r="C19" s="9" t="s">
        <v>41</v>
      </c>
      <c r="D19" s="9" t="s">
        <v>2702</v>
      </c>
      <c r="E19" s="9" t="s">
        <v>206</v>
      </c>
      <c r="F19" s="12" t="s">
        <v>2675</v>
      </c>
      <c r="G19" s="12" t="s">
        <v>24</v>
      </c>
      <c r="H19" s="9" t="s">
        <v>25</v>
      </c>
      <c r="I19" s="9" t="s">
        <v>26</v>
      </c>
      <c r="J19" s="21" t="s">
        <v>178</v>
      </c>
      <c r="K19" s="9" t="s">
        <v>37</v>
      </c>
      <c r="L19" s="12" t="s">
        <v>126</v>
      </c>
      <c r="M19" s="9" t="s">
        <v>30</v>
      </c>
      <c r="N19" s="9" t="s">
        <v>31</v>
      </c>
      <c r="O19" s="21" t="s">
        <v>32</v>
      </c>
      <c r="P19" s="9" t="s">
        <v>33</v>
      </c>
      <c r="Q19" s="9" t="s">
        <v>31</v>
      </c>
      <c r="R19" s="22" t="s">
        <v>31</v>
      </c>
    </row>
    <row r="20">
      <c r="A20" s="9" t="s">
        <v>2707</v>
      </c>
      <c r="B20" s="9" t="s">
        <v>2095</v>
      </c>
      <c r="C20" s="9" t="s">
        <v>41</v>
      </c>
      <c r="D20" s="9" t="s">
        <v>520</v>
      </c>
      <c r="E20" s="9" t="s">
        <v>22</v>
      </c>
      <c r="F20" s="12" t="s">
        <v>2675</v>
      </c>
      <c r="G20" s="12" t="s">
        <v>24</v>
      </c>
      <c r="H20" s="9" t="s">
        <v>25</v>
      </c>
      <c r="I20" s="9" t="s">
        <v>26</v>
      </c>
      <c r="J20" s="21" t="s">
        <v>2096</v>
      </c>
      <c r="K20" s="9" t="s">
        <v>45</v>
      </c>
      <c r="L20" s="12" t="s">
        <v>130</v>
      </c>
      <c r="M20" s="9" t="s">
        <v>30</v>
      </c>
      <c r="N20" s="9" t="s">
        <v>31</v>
      </c>
      <c r="O20" s="21" t="s">
        <v>32</v>
      </c>
      <c r="P20" s="9" t="s">
        <v>33</v>
      </c>
      <c r="Q20" s="9" t="s">
        <v>31</v>
      </c>
      <c r="R20" s="22" t="s">
        <v>31</v>
      </c>
    </row>
    <row r="21">
      <c r="A21" s="9" t="s">
        <v>2708</v>
      </c>
      <c r="B21" s="9" t="s">
        <v>1650</v>
      </c>
      <c r="C21" s="9" t="s">
        <v>73</v>
      </c>
      <c r="D21" s="9" t="s">
        <v>520</v>
      </c>
      <c r="E21" s="9" t="s">
        <v>22</v>
      </c>
      <c r="F21" s="12" t="s">
        <v>2675</v>
      </c>
      <c r="G21" s="12" t="s">
        <v>24</v>
      </c>
      <c r="H21" s="9" t="s">
        <v>25</v>
      </c>
      <c r="I21" s="9" t="s">
        <v>26</v>
      </c>
      <c r="J21" s="21" t="s">
        <v>1651</v>
      </c>
      <c r="K21" s="9" t="s">
        <v>28</v>
      </c>
      <c r="L21" s="12" t="s">
        <v>132</v>
      </c>
      <c r="M21" s="9" t="s">
        <v>30</v>
      </c>
      <c r="N21" s="9" t="s">
        <v>31</v>
      </c>
      <c r="O21" s="21" t="s">
        <v>32</v>
      </c>
      <c r="P21" s="9" t="s">
        <v>33</v>
      </c>
      <c r="Q21" s="9" t="s">
        <v>31</v>
      </c>
      <c r="R21" s="22" t="s">
        <v>31</v>
      </c>
    </row>
    <row r="22">
      <c r="A22" s="9" t="s">
        <v>2709</v>
      </c>
      <c r="B22" s="9" t="s">
        <v>1602</v>
      </c>
      <c r="C22" s="9" t="s">
        <v>73</v>
      </c>
      <c r="D22" s="9" t="s">
        <v>520</v>
      </c>
      <c r="E22" s="9" t="s">
        <v>22</v>
      </c>
      <c r="F22" s="12" t="s">
        <v>2710</v>
      </c>
      <c r="G22" s="12" t="s">
        <v>24</v>
      </c>
      <c r="H22" s="9" t="s">
        <v>25</v>
      </c>
      <c r="I22" s="9" t="s">
        <v>26</v>
      </c>
      <c r="J22" s="21" t="s">
        <v>1603</v>
      </c>
      <c r="K22" s="9" t="s">
        <v>69</v>
      </c>
      <c r="L22" s="12" t="s">
        <v>137</v>
      </c>
      <c r="M22" s="9" t="s">
        <v>30</v>
      </c>
      <c r="N22" s="9" t="s">
        <v>31</v>
      </c>
      <c r="O22" s="21" t="s">
        <v>32</v>
      </c>
      <c r="P22" s="9" t="s">
        <v>33</v>
      </c>
      <c r="Q22" s="9" t="s">
        <v>31</v>
      </c>
      <c r="R22" s="22" t="s">
        <v>31</v>
      </c>
    </row>
    <row r="23">
      <c r="A23" s="9" t="s">
        <v>2711</v>
      </c>
      <c r="B23" s="9" t="s">
        <v>2712</v>
      </c>
      <c r="C23" s="9" t="s">
        <v>41</v>
      </c>
      <c r="D23" s="9" t="s">
        <v>1069</v>
      </c>
      <c r="E23" s="9" t="s">
        <v>59</v>
      </c>
      <c r="F23" s="12" t="s">
        <v>2710</v>
      </c>
      <c r="G23" s="12" t="s">
        <v>24</v>
      </c>
      <c r="H23" s="9" t="s">
        <v>25</v>
      </c>
      <c r="I23" s="9" t="s">
        <v>26</v>
      </c>
      <c r="J23" s="21" t="s">
        <v>1549</v>
      </c>
      <c r="K23" s="9" t="s">
        <v>157</v>
      </c>
      <c r="L23" s="12" t="s">
        <v>140</v>
      </c>
      <c r="M23" s="9" t="s">
        <v>30</v>
      </c>
      <c r="N23" s="9" t="s">
        <v>31</v>
      </c>
      <c r="O23" s="21" t="s">
        <v>32</v>
      </c>
      <c r="P23" s="9" t="s">
        <v>33</v>
      </c>
      <c r="Q23" s="9" t="s">
        <v>31</v>
      </c>
      <c r="R23" s="22" t="s">
        <v>31</v>
      </c>
    </row>
    <row r="24">
      <c r="A24" s="9" t="s">
        <v>2713</v>
      </c>
      <c r="B24" s="9" t="s">
        <v>2714</v>
      </c>
      <c r="C24" s="9" t="s">
        <v>41</v>
      </c>
      <c r="D24" s="9" t="s">
        <v>1069</v>
      </c>
      <c r="E24" s="9" t="s">
        <v>59</v>
      </c>
      <c r="F24" s="12" t="s">
        <v>2710</v>
      </c>
      <c r="G24" s="12" t="s">
        <v>24</v>
      </c>
      <c r="H24" s="9" t="s">
        <v>25</v>
      </c>
      <c r="I24" s="9" t="s">
        <v>26</v>
      </c>
      <c r="J24" s="5" t="s">
        <v>2715</v>
      </c>
      <c r="K24" s="9" t="s">
        <v>69</v>
      </c>
      <c r="L24" s="12" t="s">
        <v>145</v>
      </c>
      <c r="M24" s="9" t="s">
        <v>30</v>
      </c>
      <c r="N24" s="9" t="s">
        <v>31</v>
      </c>
      <c r="O24" s="21" t="s">
        <v>32</v>
      </c>
      <c r="P24" s="9" t="s">
        <v>33</v>
      </c>
      <c r="Q24" s="9" t="s">
        <v>31</v>
      </c>
      <c r="R24" s="22" t="s">
        <v>31</v>
      </c>
    </row>
    <row r="25">
      <c r="A25" s="9" t="s">
        <v>2716</v>
      </c>
      <c r="B25" s="9" t="s">
        <v>1788</v>
      </c>
      <c r="C25" s="9" t="s">
        <v>41</v>
      </c>
      <c r="D25" s="9" t="s">
        <v>1069</v>
      </c>
      <c r="E25" s="9" t="s">
        <v>22</v>
      </c>
      <c r="F25" s="12" t="s">
        <v>2710</v>
      </c>
      <c r="G25" s="12" t="s">
        <v>24</v>
      </c>
      <c r="H25" s="9" t="s">
        <v>25</v>
      </c>
      <c r="I25" s="9" t="s">
        <v>26</v>
      </c>
      <c r="J25" s="5" t="s">
        <v>265</v>
      </c>
      <c r="K25" s="9" t="s">
        <v>45</v>
      </c>
      <c r="L25" s="12" t="s">
        <v>152</v>
      </c>
      <c r="M25" s="9" t="s">
        <v>30</v>
      </c>
      <c r="N25" s="9" t="s">
        <v>31</v>
      </c>
      <c r="O25" s="21" t="s">
        <v>32</v>
      </c>
      <c r="P25" s="9" t="s">
        <v>33</v>
      </c>
      <c r="Q25" s="9" t="s">
        <v>31</v>
      </c>
      <c r="R25" s="22" t="s">
        <v>31</v>
      </c>
    </row>
    <row r="26">
      <c r="A26" s="9" t="s">
        <v>2717</v>
      </c>
      <c r="B26" s="5" t="s">
        <v>2718</v>
      </c>
      <c r="C26" s="9" t="s">
        <v>49</v>
      </c>
      <c r="D26" s="9" t="s">
        <v>2719</v>
      </c>
      <c r="E26" s="9" t="s">
        <v>2720</v>
      </c>
      <c r="F26" s="12" t="s">
        <v>2675</v>
      </c>
      <c r="G26" s="12" t="s">
        <v>2721</v>
      </c>
      <c r="H26" s="9" t="s">
        <v>43</v>
      </c>
      <c r="I26" s="9" t="s">
        <v>26</v>
      </c>
      <c r="J26" s="21" t="s">
        <v>2722</v>
      </c>
      <c r="K26" s="9" t="s">
        <v>45</v>
      </c>
      <c r="L26" s="12" t="s">
        <v>158</v>
      </c>
      <c r="M26" s="9" t="s">
        <v>30</v>
      </c>
      <c r="N26" s="9" t="s">
        <v>31</v>
      </c>
      <c r="O26" s="21" t="s">
        <v>32</v>
      </c>
      <c r="P26" s="9" t="s">
        <v>33</v>
      </c>
      <c r="Q26" s="9" t="s">
        <v>31</v>
      </c>
      <c r="R26" s="22" t="s">
        <v>31</v>
      </c>
    </row>
    <row r="27">
      <c r="A27" s="9" t="s">
        <v>2723</v>
      </c>
      <c r="B27" s="9" t="s">
        <v>2724</v>
      </c>
      <c r="C27" s="9" t="s">
        <v>20</v>
      </c>
      <c r="D27" s="9" t="s">
        <v>1069</v>
      </c>
      <c r="E27" s="9" t="s">
        <v>22</v>
      </c>
      <c r="F27" s="12" t="s">
        <v>2710</v>
      </c>
      <c r="G27" s="12" t="s">
        <v>24</v>
      </c>
      <c r="H27" s="9" t="s">
        <v>25</v>
      </c>
      <c r="I27" s="9" t="s">
        <v>26</v>
      </c>
      <c r="J27" s="21" t="s">
        <v>2725</v>
      </c>
      <c r="K27" s="9" t="s">
        <v>45</v>
      </c>
      <c r="L27" s="12" t="s">
        <v>163</v>
      </c>
      <c r="M27" s="9" t="s">
        <v>30</v>
      </c>
      <c r="N27" s="9" t="s">
        <v>31</v>
      </c>
      <c r="O27" s="21" t="s">
        <v>32</v>
      </c>
      <c r="P27" s="9" t="s">
        <v>33</v>
      </c>
      <c r="Q27" s="9" t="s">
        <v>31</v>
      </c>
      <c r="R27" s="22" t="s">
        <v>31</v>
      </c>
    </row>
    <row r="28">
      <c r="A28" s="9" t="s">
        <v>2726</v>
      </c>
      <c r="B28" s="9" t="s">
        <v>2727</v>
      </c>
      <c r="C28" s="9" t="s">
        <v>20</v>
      </c>
      <c r="D28" s="9" t="s">
        <v>539</v>
      </c>
      <c r="E28" s="9" t="s">
        <v>75</v>
      </c>
      <c r="F28" s="12" t="s">
        <v>2728</v>
      </c>
      <c r="G28" s="12" t="s">
        <v>24</v>
      </c>
      <c r="H28" s="9" t="s">
        <v>25</v>
      </c>
      <c r="I28" s="9" t="s">
        <v>26</v>
      </c>
      <c r="J28" s="21" t="s">
        <v>80</v>
      </c>
      <c r="K28" s="9" t="s">
        <v>45</v>
      </c>
      <c r="L28" s="12" t="s">
        <v>167</v>
      </c>
      <c r="M28" s="9" t="s">
        <v>30</v>
      </c>
      <c r="N28" s="9" t="s">
        <v>31</v>
      </c>
      <c r="O28" s="21" t="s">
        <v>32</v>
      </c>
      <c r="P28" s="9" t="s">
        <v>33</v>
      </c>
      <c r="Q28" s="9" t="s">
        <v>31</v>
      </c>
      <c r="R28" s="22" t="s">
        <v>31</v>
      </c>
    </row>
    <row r="29">
      <c r="A29" s="9" t="s">
        <v>2729</v>
      </c>
      <c r="B29" s="9" t="s">
        <v>2730</v>
      </c>
      <c r="C29" s="9" t="s">
        <v>20</v>
      </c>
      <c r="D29" s="9" t="s">
        <v>1129</v>
      </c>
      <c r="E29" s="9" t="s">
        <v>22</v>
      </c>
      <c r="F29" s="12" t="s">
        <v>2728</v>
      </c>
      <c r="G29" s="12" t="s">
        <v>24</v>
      </c>
      <c r="H29" s="9" t="s">
        <v>25</v>
      </c>
      <c r="I29" s="9" t="s">
        <v>26</v>
      </c>
      <c r="J29" s="21" t="s">
        <v>2731</v>
      </c>
      <c r="K29" s="9" t="s">
        <v>37</v>
      </c>
      <c r="L29" s="12" t="s">
        <v>171</v>
      </c>
      <c r="M29" s="9" t="s">
        <v>30</v>
      </c>
      <c r="N29" s="9" t="s">
        <v>31</v>
      </c>
      <c r="O29" s="21" t="s">
        <v>32</v>
      </c>
      <c r="P29" s="9" t="s">
        <v>33</v>
      </c>
      <c r="Q29" s="9" t="s">
        <v>31</v>
      </c>
      <c r="R29" s="22" t="s">
        <v>31</v>
      </c>
    </row>
    <row r="30">
      <c r="A30" s="9" t="s">
        <v>2732</v>
      </c>
      <c r="B30" s="9" t="s">
        <v>1132</v>
      </c>
      <c r="C30" s="9" t="s">
        <v>20</v>
      </c>
      <c r="D30" s="9" t="s">
        <v>1129</v>
      </c>
      <c r="E30" s="9" t="s">
        <v>22</v>
      </c>
      <c r="F30" s="12" t="s">
        <v>2728</v>
      </c>
      <c r="G30" s="12" t="s">
        <v>24</v>
      </c>
      <c r="H30" s="9" t="s">
        <v>25</v>
      </c>
      <c r="I30" s="9" t="s">
        <v>150</v>
      </c>
      <c r="J30" s="21" t="s">
        <v>1133</v>
      </c>
      <c r="K30" s="9" t="s">
        <v>69</v>
      </c>
      <c r="L30" s="12" t="s">
        <v>175</v>
      </c>
      <c r="M30" s="9" t="s">
        <v>159</v>
      </c>
      <c r="N30" s="9" t="s">
        <v>31</v>
      </c>
      <c r="O30" s="9" t="s">
        <v>32</v>
      </c>
      <c r="P30" s="9" t="s">
        <v>33</v>
      </c>
      <c r="Q30" s="9" t="s">
        <v>31</v>
      </c>
      <c r="R30" s="22" t="s">
        <v>31</v>
      </c>
    </row>
    <row r="31">
      <c r="A31" s="9" t="s">
        <v>2733</v>
      </c>
      <c r="B31" s="9" t="s">
        <v>1136</v>
      </c>
      <c r="C31" s="9" t="s">
        <v>20</v>
      </c>
      <c r="D31" s="9" t="s">
        <v>1129</v>
      </c>
      <c r="E31" s="9" t="s">
        <v>22</v>
      </c>
      <c r="F31" s="12" t="s">
        <v>2728</v>
      </c>
      <c r="G31" s="12" t="s">
        <v>24</v>
      </c>
      <c r="H31" s="9" t="s">
        <v>25</v>
      </c>
      <c r="I31" s="9" t="s">
        <v>26</v>
      </c>
      <c r="J31" s="21" t="s">
        <v>1137</v>
      </c>
      <c r="K31" s="9" t="s">
        <v>69</v>
      </c>
      <c r="L31" s="12" t="s">
        <v>179</v>
      </c>
      <c r="M31" s="9" t="s">
        <v>30</v>
      </c>
      <c r="N31" s="9" t="s">
        <v>31</v>
      </c>
      <c r="O31" s="21" t="s">
        <v>32</v>
      </c>
      <c r="P31" s="9" t="s">
        <v>33</v>
      </c>
      <c r="Q31" s="9" t="s">
        <v>31</v>
      </c>
      <c r="R31" s="22" t="s">
        <v>31</v>
      </c>
    </row>
    <row r="32">
      <c r="A32" s="9" t="s">
        <v>2734</v>
      </c>
      <c r="B32" s="9" t="s">
        <v>1143</v>
      </c>
      <c r="C32" s="9" t="s">
        <v>20</v>
      </c>
      <c r="D32" s="9" t="s">
        <v>1129</v>
      </c>
      <c r="E32" s="9" t="s">
        <v>22</v>
      </c>
      <c r="F32" s="12" t="s">
        <v>2728</v>
      </c>
      <c r="G32" s="12" t="s">
        <v>24</v>
      </c>
      <c r="H32" s="9" t="s">
        <v>25</v>
      </c>
      <c r="I32" s="9" t="s">
        <v>26</v>
      </c>
      <c r="J32" s="21" t="s">
        <v>27</v>
      </c>
      <c r="K32" s="9" t="s">
        <v>28</v>
      </c>
      <c r="L32" s="12" t="s">
        <v>183</v>
      </c>
      <c r="M32" s="9" t="s">
        <v>30</v>
      </c>
      <c r="N32" s="9" t="s">
        <v>31</v>
      </c>
      <c r="O32" s="21" t="s">
        <v>32</v>
      </c>
      <c r="P32" s="9" t="s">
        <v>33</v>
      </c>
      <c r="Q32" s="9" t="s">
        <v>31</v>
      </c>
      <c r="R32" s="22" t="s">
        <v>31</v>
      </c>
    </row>
    <row r="33">
      <c r="A33" s="9" t="s">
        <v>2735</v>
      </c>
      <c r="B33" s="9" t="s">
        <v>1149</v>
      </c>
      <c r="C33" s="9" t="s">
        <v>20</v>
      </c>
      <c r="D33" s="9" t="s">
        <v>1129</v>
      </c>
      <c r="E33" s="9" t="s">
        <v>22</v>
      </c>
      <c r="F33" s="12" t="s">
        <v>2728</v>
      </c>
      <c r="G33" s="12" t="s">
        <v>24</v>
      </c>
      <c r="H33" s="9" t="s">
        <v>25</v>
      </c>
      <c r="I33" s="9" t="s">
        <v>26</v>
      </c>
      <c r="J33" s="21" t="s">
        <v>2736</v>
      </c>
      <c r="K33" s="9" t="s">
        <v>157</v>
      </c>
      <c r="L33" s="12" t="s">
        <v>186</v>
      </c>
      <c r="M33" s="9" t="s">
        <v>216</v>
      </c>
      <c r="N33" s="9" t="s">
        <v>31</v>
      </c>
      <c r="O33" s="21" t="s">
        <v>32</v>
      </c>
      <c r="P33" s="9" t="s">
        <v>33</v>
      </c>
      <c r="Q33" s="9" t="s">
        <v>31</v>
      </c>
      <c r="R33" s="22" t="s">
        <v>31</v>
      </c>
    </row>
    <row r="34">
      <c r="A34" s="9" t="s">
        <v>2737</v>
      </c>
      <c r="B34" s="9" t="s">
        <v>2738</v>
      </c>
      <c r="C34" s="9" t="s">
        <v>41</v>
      </c>
      <c r="D34" s="9" t="s">
        <v>1129</v>
      </c>
      <c r="E34" s="9" t="s">
        <v>22</v>
      </c>
      <c r="F34" s="12" t="s">
        <v>2728</v>
      </c>
      <c r="G34" s="12" t="s">
        <v>24</v>
      </c>
      <c r="H34" s="9" t="s">
        <v>25</v>
      </c>
      <c r="I34" s="9" t="s">
        <v>26</v>
      </c>
      <c r="J34" s="21" t="s">
        <v>593</v>
      </c>
      <c r="K34" s="9" t="s">
        <v>45</v>
      </c>
      <c r="L34" s="12" t="s">
        <v>190</v>
      </c>
      <c r="M34" s="9" t="s">
        <v>30</v>
      </c>
      <c r="N34" s="9" t="s">
        <v>31</v>
      </c>
      <c r="O34" s="21" t="s">
        <v>32</v>
      </c>
      <c r="P34" s="9" t="s">
        <v>33</v>
      </c>
      <c r="Q34" s="9" t="s">
        <v>31</v>
      </c>
      <c r="R34" s="22" t="s">
        <v>31</v>
      </c>
    </row>
    <row r="35">
      <c r="A35" s="9" t="s">
        <v>2739</v>
      </c>
      <c r="B35" s="9" t="s">
        <v>101</v>
      </c>
      <c r="C35" s="9" t="s">
        <v>41</v>
      </c>
      <c r="D35" s="9" t="s">
        <v>1129</v>
      </c>
      <c r="E35" s="9" t="s">
        <v>22</v>
      </c>
      <c r="F35" s="12" t="s">
        <v>2728</v>
      </c>
      <c r="G35" s="12" t="s">
        <v>24</v>
      </c>
      <c r="H35" s="9" t="s">
        <v>25</v>
      </c>
      <c r="I35" s="9" t="s">
        <v>26</v>
      </c>
      <c r="J35" s="21" t="s">
        <v>2740</v>
      </c>
      <c r="K35" s="9" t="s">
        <v>37</v>
      </c>
      <c r="L35" s="12" t="s">
        <v>193</v>
      </c>
      <c r="M35" s="9" t="s">
        <v>30</v>
      </c>
      <c r="N35" s="9" t="s">
        <v>31</v>
      </c>
      <c r="O35" s="9" t="s">
        <v>32</v>
      </c>
      <c r="P35" s="9" t="s">
        <v>33</v>
      </c>
      <c r="Q35" s="9" t="s">
        <v>31</v>
      </c>
      <c r="R35" s="22" t="s">
        <v>31</v>
      </c>
    </row>
    <row r="36">
      <c r="A36" s="9" t="s">
        <v>2741</v>
      </c>
      <c r="B36" s="9" t="s">
        <v>2742</v>
      </c>
      <c r="C36" s="9" t="s">
        <v>49</v>
      </c>
      <c r="D36" s="9" t="s">
        <v>2719</v>
      </c>
      <c r="E36" s="9" t="s">
        <v>2720</v>
      </c>
      <c r="F36" s="12" t="s">
        <v>2743</v>
      </c>
      <c r="G36" s="12" t="s">
        <v>2744</v>
      </c>
      <c r="H36" s="9" t="s">
        <v>43</v>
      </c>
      <c r="I36" s="9" t="s">
        <v>150</v>
      </c>
      <c r="J36" s="21" t="s">
        <v>151</v>
      </c>
      <c r="K36" s="9" t="s">
        <v>69</v>
      </c>
      <c r="L36" s="12" t="s">
        <v>197</v>
      </c>
      <c r="M36" s="9" t="s">
        <v>30</v>
      </c>
      <c r="N36" s="9" t="s">
        <v>31</v>
      </c>
      <c r="O36" s="9" t="s">
        <v>32</v>
      </c>
      <c r="P36" s="9" t="s">
        <v>33</v>
      </c>
      <c r="Q36" s="9" t="s">
        <v>31</v>
      </c>
      <c r="R36" s="22" t="s">
        <v>31</v>
      </c>
    </row>
    <row r="37">
      <c r="A37" s="9" t="s">
        <v>2745</v>
      </c>
      <c r="B37" s="9" t="s">
        <v>2746</v>
      </c>
      <c r="C37" s="9" t="s">
        <v>49</v>
      </c>
      <c r="D37" s="9" t="s">
        <v>2719</v>
      </c>
      <c r="E37" s="9" t="s">
        <v>2720</v>
      </c>
      <c r="F37" s="12" t="s">
        <v>2743</v>
      </c>
      <c r="G37" s="12" t="s">
        <v>2744</v>
      </c>
      <c r="H37" s="9" t="s">
        <v>43</v>
      </c>
      <c r="I37" s="9" t="s">
        <v>150</v>
      </c>
      <c r="J37" s="21" t="s">
        <v>151</v>
      </c>
      <c r="K37" s="9" t="s">
        <v>69</v>
      </c>
      <c r="L37" s="12" t="s">
        <v>202</v>
      </c>
      <c r="M37" s="9" t="s">
        <v>30</v>
      </c>
      <c r="N37" s="9" t="s">
        <v>31</v>
      </c>
      <c r="O37" s="21" t="s">
        <v>32</v>
      </c>
      <c r="P37" s="9" t="s">
        <v>33</v>
      </c>
      <c r="Q37" s="9" t="s">
        <v>31</v>
      </c>
      <c r="R37" s="22" t="s">
        <v>31</v>
      </c>
    </row>
    <row r="38">
      <c r="A38" s="9" t="s">
        <v>2747</v>
      </c>
      <c r="B38" s="9" t="s">
        <v>2748</v>
      </c>
      <c r="C38" s="9" t="s">
        <v>41</v>
      </c>
      <c r="D38" s="9" t="s">
        <v>2702</v>
      </c>
      <c r="E38" s="9" t="s">
        <v>206</v>
      </c>
      <c r="F38" s="12" t="s">
        <v>2743</v>
      </c>
      <c r="G38" s="12" t="s">
        <v>24</v>
      </c>
      <c r="H38" s="9" t="s">
        <v>25</v>
      </c>
      <c r="I38" s="9" t="s">
        <v>26</v>
      </c>
      <c r="J38" s="21" t="s">
        <v>2749</v>
      </c>
      <c r="K38" s="9" t="s">
        <v>37</v>
      </c>
      <c r="L38" s="12" t="s">
        <v>207</v>
      </c>
      <c r="M38" s="9" t="s">
        <v>159</v>
      </c>
      <c r="N38" s="9" t="s">
        <v>31</v>
      </c>
      <c r="O38" s="21" t="s">
        <v>32</v>
      </c>
      <c r="P38" s="9" t="s">
        <v>33</v>
      </c>
      <c r="Q38" s="9" t="s">
        <v>31</v>
      </c>
      <c r="R38" s="22" t="s">
        <v>31</v>
      </c>
    </row>
    <row r="39">
      <c r="A39" s="9" t="s">
        <v>2750</v>
      </c>
      <c r="B39" s="9" t="s">
        <v>2751</v>
      </c>
      <c r="C39" s="9" t="s">
        <v>20</v>
      </c>
      <c r="D39" s="9" t="s">
        <v>680</v>
      </c>
      <c r="E39" s="9" t="s">
        <v>85</v>
      </c>
      <c r="F39" s="12" t="s">
        <v>2752</v>
      </c>
      <c r="G39" s="12" t="s">
        <v>2753</v>
      </c>
      <c r="H39" s="9" t="s">
        <v>43</v>
      </c>
      <c r="I39" s="9" t="s">
        <v>26</v>
      </c>
      <c r="J39" s="21" t="s">
        <v>2754</v>
      </c>
      <c r="K39" s="9" t="s">
        <v>69</v>
      </c>
      <c r="L39" s="12" t="s">
        <v>211</v>
      </c>
      <c r="M39" s="9" t="s">
        <v>30</v>
      </c>
      <c r="N39" s="9" t="s">
        <v>31</v>
      </c>
      <c r="O39" s="21" t="s">
        <v>32</v>
      </c>
      <c r="P39" s="9" t="s">
        <v>33</v>
      </c>
      <c r="Q39" s="9" t="s">
        <v>31</v>
      </c>
      <c r="R39" s="22" t="s">
        <v>31</v>
      </c>
    </row>
    <row r="40">
      <c r="A40" s="9" t="s">
        <v>2755</v>
      </c>
      <c r="B40" s="9" t="s">
        <v>2756</v>
      </c>
      <c r="C40" s="9" t="s">
        <v>20</v>
      </c>
      <c r="D40" s="9" t="s">
        <v>680</v>
      </c>
      <c r="E40" s="9" t="s">
        <v>85</v>
      </c>
      <c r="F40" s="12" t="s">
        <v>2752</v>
      </c>
      <c r="G40" s="12" t="s">
        <v>24</v>
      </c>
      <c r="H40" s="9" t="s">
        <v>25</v>
      </c>
      <c r="I40" s="9" t="s">
        <v>26</v>
      </c>
      <c r="J40" s="21" t="s">
        <v>593</v>
      </c>
      <c r="K40" s="9" t="s">
        <v>45</v>
      </c>
      <c r="L40" s="12" t="s">
        <v>215</v>
      </c>
      <c r="M40" s="9" t="s">
        <v>30</v>
      </c>
      <c r="N40" s="9" t="s">
        <v>31</v>
      </c>
      <c r="O40" s="21" t="s">
        <v>32</v>
      </c>
      <c r="P40" s="9" t="s">
        <v>33</v>
      </c>
      <c r="Q40" s="9" t="s">
        <v>31</v>
      </c>
      <c r="R40" s="22" t="s">
        <v>31</v>
      </c>
    </row>
    <row r="41">
      <c r="A41" s="9" t="s">
        <v>2757</v>
      </c>
      <c r="B41" s="9" t="s">
        <v>2758</v>
      </c>
      <c r="C41" s="9" t="s">
        <v>20</v>
      </c>
      <c r="D41" s="9" t="s">
        <v>680</v>
      </c>
      <c r="E41" s="9" t="s">
        <v>85</v>
      </c>
      <c r="F41" s="12" t="s">
        <v>2752</v>
      </c>
      <c r="G41" s="12" t="s">
        <v>24</v>
      </c>
      <c r="H41" s="9" t="s">
        <v>25</v>
      </c>
      <c r="I41" s="9" t="s">
        <v>26</v>
      </c>
      <c r="J41" s="21" t="s">
        <v>2759</v>
      </c>
      <c r="K41" s="9" t="s">
        <v>69</v>
      </c>
      <c r="L41" s="12" t="s">
        <v>220</v>
      </c>
      <c r="M41" s="9" t="s">
        <v>30</v>
      </c>
      <c r="N41" s="9" t="s">
        <v>31</v>
      </c>
      <c r="O41" s="9" t="s">
        <v>32</v>
      </c>
      <c r="P41" s="9" t="s">
        <v>33</v>
      </c>
      <c r="Q41" s="9" t="s">
        <v>31</v>
      </c>
      <c r="R41" s="22" t="s">
        <v>31</v>
      </c>
    </row>
    <row r="42">
      <c r="A42" s="9" t="s">
        <v>2760</v>
      </c>
      <c r="B42" s="9" t="s">
        <v>1753</v>
      </c>
      <c r="C42" s="9" t="s">
        <v>20</v>
      </c>
      <c r="D42" s="9" t="s">
        <v>680</v>
      </c>
      <c r="E42" s="9" t="s">
        <v>85</v>
      </c>
      <c r="F42" s="12" t="s">
        <v>2752</v>
      </c>
      <c r="G42" s="12" t="s">
        <v>24</v>
      </c>
      <c r="H42" s="9" t="s">
        <v>43</v>
      </c>
      <c r="I42" s="9" t="s">
        <v>150</v>
      </c>
      <c r="J42" s="21" t="s">
        <v>151</v>
      </c>
      <c r="K42" s="9" t="s">
        <v>69</v>
      </c>
      <c r="L42" s="12" t="s">
        <v>225</v>
      </c>
      <c r="M42" s="9" t="s">
        <v>30</v>
      </c>
      <c r="N42" s="9" t="s">
        <v>31</v>
      </c>
      <c r="O42" s="21" t="s">
        <v>32</v>
      </c>
      <c r="P42" s="9" t="s">
        <v>33</v>
      </c>
      <c r="Q42" s="9" t="s">
        <v>31</v>
      </c>
      <c r="R42" s="22" t="s">
        <v>31</v>
      </c>
    </row>
    <row r="43">
      <c r="A43" s="9" t="s">
        <v>2761</v>
      </c>
      <c r="B43" s="9" t="s">
        <v>1805</v>
      </c>
      <c r="C43" s="9" t="s">
        <v>20</v>
      </c>
      <c r="D43" s="9" t="s">
        <v>680</v>
      </c>
      <c r="E43" s="9" t="s">
        <v>85</v>
      </c>
      <c r="F43" s="12" t="s">
        <v>2752</v>
      </c>
      <c r="G43" s="12" t="s">
        <v>24</v>
      </c>
      <c r="H43" s="9" t="s">
        <v>25</v>
      </c>
      <c r="I43" s="9" t="s">
        <v>26</v>
      </c>
      <c r="J43" s="21" t="s">
        <v>27</v>
      </c>
      <c r="K43" s="9" t="s">
        <v>45</v>
      </c>
      <c r="L43" s="12" t="s">
        <v>229</v>
      </c>
      <c r="M43" s="9" t="s">
        <v>30</v>
      </c>
      <c r="N43" s="9" t="s">
        <v>31</v>
      </c>
      <c r="O43" s="21" t="s">
        <v>32</v>
      </c>
      <c r="P43" s="9" t="s">
        <v>33</v>
      </c>
      <c r="Q43" s="9" t="s">
        <v>31</v>
      </c>
      <c r="R43" s="22" t="s">
        <v>31</v>
      </c>
    </row>
    <row r="44">
      <c r="A44" s="9" t="s">
        <v>2762</v>
      </c>
      <c r="B44" s="9" t="s">
        <v>834</v>
      </c>
      <c r="C44" s="9" t="s">
        <v>73</v>
      </c>
      <c r="D44" s="9" t="s">
        <v>2763</v>
      </c>
      <c r="E44" s="9" t="s">
        <v>22</v>
      </c>
      <c r="F44" s="12" t="s">
        <v>2752</v>
      </c>
      <c r="G44" s="12" t="s">
        <v>2764</v>
      </c>
      <c r="H44" s="9" t="s">
        <v>43</v>
      </c>
      <c r="I44" s="9" t="s">
        <v>150</v>
      </c>
      <c r="J44" s="20" t="s">
        <v>151</v>
      </c>
      <c r="K44" s="9" t="s">
        <v>1272</v>
      </c>
      <c r="L44" s="12" t="s">
        <v>232</v>
      </c>
      <c r="M44" s="9" t="s">
        <v>120</v>
      </c>
      <c r="N44" s="9" t="s">
        <v>121</v>
      </c>
      <c r="O44" s="9" t="s">
        <v>696</v>
      </c>
      <c r="P44" s="9" t="s">
        <v>123</v>
      </c>
      <c r="Q44" s="9" t="s">
        <v>121</v>
      </c>
      <c r="R44" s="22" t="s">
        <v>121</v>
      </c>
    </row>
    <row r="45">
      <c r="A45" s="9" t="s">
        <v>2765</v>
      </c>
      <c r="B45" s="9" t="s">
        <v>839</v>
      </c>
      <c r="C45" s="9" t="s">
        <v>73</v>
      </c>
      <c r="D45" s="9" t="s">
        <v>2763</v>
      </c>
      <c r="E45" s="9" t="s">
        <v>22</v>
      </c>
      <c r="F45" s="12" t="s">
        <v>2752</v>
      </c>
      <c r="G45" s="12" t="s">
        <v>24</v>
      </c>
      <c r="H45" s="9" t="s">
        <v>25</v>
      </c>
      <c r="I45" s="9" t="s">
        <v>26</v>
      </c>
      <c r="J45" s="21" t="s">
        <v>27</v>
      </c>
      <c r="K45" s="9" t="s">
        <v>69</v>
      </c>
      <c r="L45" s="12" t="s">
        <v>235</v>
      </c>
      <c r="M45" s="9" t="s">
        <v>30</v>
      </c>
      <c r="N45" s="9" t="s">
        <v>31</v>
      </c>
      <c r="O45" s="21" t="s">
        <v>32</v>
      </c>
      <c r="P45" s="9" t="s">
        <v>33</v>
      </c>
      <c r="Q45" s="9" t="s">
        <v>31</v>
      </c>
      <c r="R45" s="22" t="s">
        <v>31</v>
      </c>
    </row>
    <row r="46">
      <c r="A46" s="9" t="s">
        <v>2766</v>
      </c>
      <c r="B46" s="9" t="s">
        <v>842</v>
      </c>
      <c r="C46" s="9" t="s">
        <v>73</v>
      </c>
      <c r="D46" s="9" t="s">
        <v>2763</v>
      </c>
      <c r="E46" s="9" t="s">
        <v>22</v>
      </c>
      <c r="F46" s="12" t="s">
        <v>2752</v>
      </c>
      <c r="G46" s="12" t="s">
        <v>24</v>
      </c>
      <c r="H46" s="9" t="s">
        <v>25</v>
      </c>
      <c r="I46" s="9" t="s">
        <v>26</v>
      </c>
      <c r="J46" s="21" t="s">
        <v>88</v>
      </c>
      <c r="K46" s="9" t="s">
        <v>89</v>
      </c>
      <c r="L46" s="12" t="s">
        <v>240</v>
      </c>
      <c r="M46" s="9" t="s">
        <v>30</v>
      </c>
      <c r="N46" s="9" t="s">
        <v>31</v>
      </c>
      <c r="O46" s="21" t="s">
        <v>32</v>
      </c>
      <c r="P46" s="9" t="s">
        <v>33</v>
      </c>
      <c r="Q46" s="9" t="s">
        <v>31</v>
      </c>
      <c r="R46" s="22" t="s">
        <v>31</v>
      </c>
    </row>
    <row r="47">
      <c r="A47" s="9" t="s">
        <v>2767</v>
      </c>
      <c r="B47" s="9" t="s">
        <v>845</v>
      </c>
      <c r="C47" s="9" t="s">
        <v>73</v>
      </c>
      <c r="D47" s="9" t="s">
        <v>2763</v>
      </c>
      <c r="E47" s="9" t="s">
        <v>22</v>
      </c>
      <c r="F47" s="12" t="s">
        <v>2752</v>
      </c>
      <c r="G47" s="12" t="s">
        <v>24</v>
      </c>
      <c r="H47" s="9" t="s">
        <v>25</v>
      </c>
      <c r="I47" s="9" t="s">
        <v>26</v>
      </c>
      <c r="J47" s="21" t="s">
        <v>846</v>
      </c>
      <c r="K47" s="9" t="s">
        <v>118</v>
      </c>
      <c r="L47" s="12" t="s">
        <v>243</v>
      </c>
      <c r="M47" s="9" t="s">
        <v>30</v>
      </c>
      <c r="N47" s="9" t="s">
        <v>31</v>
      </c>
      <c r="O47" s="21" t="s">
        <v>32</v>
      </c>
      <c r="P47" s="9" t="s">
        <v>33</v>
      </c>
      <c r="Q47" s="9" t="s">
        <v>31</v>
      </c>
      <c r="R47" s="22" t="s">
        <v>31</v>
      </c>
    </row>
    <row r="48">
      <c r="A48" s="9" t="s">
        <v>2768</v>
      </c>
      <c r="B48" s="9" t="s">
        <v>2769</v>
      </c>
      <c r="C48" s="9" t="s">
        <v>49</v>
      </c>
      <c r="D48" s="9" t="s">
        <v>2719</v>
      </c>
      <c r="E48" s="9" t="s">
        <v>2720</v>
      </c>
      <c r="F48" s="12" t="s">
        <v>2770</v>
      </c>
      <c r="G48" s="12" t="s">
        <v>24</v>
      </c>
      <c r="H48" s="9" t="s">
        <v>25</v>
      </c>
      <c r="I48" s="9" t="s">
        <v>150</v>
      </c>
      <c r="J48" s="21" t="s">
        <v>151</v>
      </c>
      <c r="K48" s="9" t="s">
        <v>69</v>
      </c>
      <c r="L48" s="12" t="s">
        <v>246</v>
      </c>
      <c r="M48" s="9" t="s">
        <v>30</v>
      </c>
      <c r="N48" s="9" t="s">
        <v>31</v>
      </c>
      <c r="O48" s="9" t="s">
        <v>32</v>
      </c>
      <c r="P48" s="9" t="s">
        <v>33</v>
      </c>
      <c r="Q48" s="9" t="s">
        <v>31</v>
      </c>
      <c r="R48" s="22" t="s">
        <v>31</v>
      </c>
    </row>
    <row r="49">
      <c r="A49" s="9" t="s">
        <v>2771</v>
      </c>
      <c r="B49" s="9" t="s">
        <v>2772</v>
      </c>
      <c r="C49" s="9" t="s">
        <v>49</v>
      </c>
      <c r="D49" s="9" t="s">
        <v>2719</v>
      </c>
      <c r="E49" s="9" t="s">
        <v>2720</v>
      </c>
      <c r="F49" s="12" t="s">
        <v>2770</v>
      </c>
      <c r="G49" s="12" t="s">
        <v>2773</v>
      </c>
      <c r="H49" s="9" t="s">
        <v>43</v>
      </c>
      <c r="I49" s="9" t="s">
        <v>26</v>
      </c>
      <c r="J49" s="21" t="s">
        <v>1236</v>
      </c>
      <c r="K49" s="9" t="s">
        <v>69</v>
      </c>
      <c r="L49" s="12" t="s">
        <v>251</v>
      </c>
      <c r="M49" s="9" t="s">
        <v>30</v>
      </c>
      <c r="N49" s="9" t="s">
        <v>31</v>
      </c>
      <c r="O49" s="21" t="s">
        <v>32</v>
      </c>
      <c r="P49" s="9" t="s">
        <v>33</v>
      </c>
      <c r="Q49" s="9" t="s">
        <v>31</v>
      </c>
      <c r="R49" s="22" t="s">
        <v>31</v>
      </c>
    </row>
    <row r="50">
      <c r="A50" s="9" t="s">
        <v>2774</v>
      </c>
      <c r="B50" s="9" t="s">
        <v>2775</v>
      </c>
      <c r="C50" s="9" t="s">
        <v>20</v>
      </c>
      <c r="D50" s="9" t="s">
        <v>2776</v>
      </c>
      <c r="E50" s="9" t="s">
        <v>85</v>
      </c>
      <c r="F50" s="12" t="s">
        <v>2770</v>
      </c>
      <c r="G50" s="12" t="s">
        <v>24</v>
      </c>
      <c r="H50" s="9" t="s">
        <v>25</v>
      </c>
      <c r="I50" s="9" t="s">
        <v>150</v>
      </c>
      <c r="J50" s="20" t="s">
        <v>151</v>
      </c>
      <c r="K50" s="9" t="s">
        <v>69</v>
      </c>
      <c r="L50" s="12" t="s">
        <v>255</v>
      </c>
      <c r="M50" s="9" t="s">
        <v>30</v>
      </c>
      <c r="N50" s="9" t="s">
        <v>31</v>
      </c>
      <c r="O50" s="21" t="s">
        <v>32</v>
      </c>
      <c r="P50" s="9" t="s">
        <v>33</v>
      </c>
      <c r="Q50" s="9" t="s">
        <v>31</v>
      </c>
      <c r="R50" s="22" t="s">
        <v>31</v>
      </c>
    </row>
    <row r="51">
      <c r="A51" s="9" t="s">
        <v>2777</v>
      </c>
      <c r="B51" s="9" t="s">
        <v>2778</v>
      </c>
      <c r="C51" s="9" t="s">
        <v>20</v>
      </c>
      <c r="D51" s="9" t="s">
        <v>2776</v>
      </c>
      <c r="E51" s="9" t="s">
        <v>85</v>
      </c>
      <c r="F51" s="12" t="s">
        <v>2770</v>
      </c>
      <c r="G51" s="12" t="s">
        <v>24</v>
      </c>
      <c r="H51" s="9" t="s">
        <v>25</v>
      </c>
      <c r="I51" s="9" t="s">
        <v>26</v>
      </c>
      <c r="J51" s="21" t="s">
        <v>27</v>
      </c>
      <c r="K51" s="9" t="s">
        <v>69</v>
      </c>
      <c r="L51" s="12" t="s">
        <v>258</v>
      </c>
      <c r="M51" s="9" t="s">
        <v>30</v>
      </c>
      <c r="N51" s="9" t="s">
        <v>31</v>
      </c>
      <c r="O51" s="21" t="s">
        <v>32</v>
      </c>
      <c r="P51" s="9" t="s">
        <v>33</v>
      </c>
      <c r="Q51" s="9" t="s">
        <v>31</v>
      </c>
      <c r="R51" s="22" t="s">
        <v>31</v>
      </c>
    </row>
    <row r="52">
      <c r="A52" s="9" t="s">
        <v>2779</v>
      </c>
      <c r="B52" s="9" t="s">
        <v>2780</v>
      </c>
      <c r="C52" s="9" t="s">
        <v>41</v>
      </c>
      <c r="D52" s="9" t="s">
        <v>2781</v>
      </c>
      <c r="E52" s="9" t="s">
        <v>22</v>
      </c>
      <c r="F52" s="12" t="s">
        <v>2770</v>
      </c>
      <c r="G52" s="12" t="s">
        <v>24</v>
      </c>
      <c r="H52" s="9" t="s">
        <v>25</v>
      </c>
      <c r="I52" s="9" t="s">
        <v>26</v>
      </c>
      <c r="J52" s="21" t="s">
        <v>1618</v>
      </c>
      <c r="K52" s="9" t="s">
        <v>37</v>
      </c>
      <c r="L52" s="12" t="s">
        <v>262</v>
      </c>
      <c r="M52" s="9" t="s">
        <v>30</v>
      </c>
      <c r="N52" s="9" t="s">
        <v>31</v>
      </c>
      <c r="O52" s="21" t="s">
        <v>32</v>
      </c>
      <c r="P52" s="9" t="s">
        <v>33</v>
      </c>
      <c r="Q52" s="9" t="s">
        <v>31</v>
      </c>
      <c r="R52" s="22" t="s">
        <v>31</v>
      </c>
    </row>
    <row r="53">
      <c r="A53" s="9" t="s">
        <v>2782</v>
      </c>
      <c r="B53" s="9" t="s">
        <v>2783</v>
      </c>
      <c r="C53" s="9" t="s">
        <v>73</v>
      </c>
      <c r="D53" s="9" t="s">
        <v>1384</v>
      </c>
      <c r="E53" s="9" t="s">
        <v>22</v>
      </c>
      <c r="F53" s="12" t="s">
        <v>2784</v>
      </c>
      <c r="G53" s="12" t="s">
        <v>24</v>
      </c>
      <c r="H53" s="9" t="s">
        <v>25</v>
      </c>
      <c r="I53" s="9" t="s">
        <v>26</v>
      </c>
      <c r="J53" s="21" t="s">
        <v>2785</v>
      </c>
      <c r="K53" s="9" t="s">
        <v>45</v>
      </c>
      <c r="L53" s="12" t="s">
        <v>266</v>
      </c>
      <c r="M53" s="9" t="s">
        <v>30</v>
      </c>
      <c r="N53" s="9" t="s">
        <v>31</v>
      </c>
      <c r="O53" s="9" t="s">
        <v>32</v>
      </c>
      <c r="P53" s="9" t="s">
        <v>33</v>
      </c>
      <c r="Q53" s="9" t="s">
        <v>31</v>
      </c>
      <c r="R53" s="22" t="s">
        <v>31</v>
      </c>
    </row>
    <row r="54">
      <c r="A54" s="9" t="s">
        <v>2786</v>
      </c>
      <c r="B54" s="9" t="s">
        <v>1230</v>
      </c>
      <c r="C54" s="9" t="s">
        <v>73</v>
      </c>
      <c r="D54" s="9" t="s">
        <v>1384</v>
      </c>
      <c r="E54" s="9" t="s">
        <v>22</v>
      </c>
      <c r="F54" s="12" t="s">
        <v>2784</v>
      </c>
      <c r="G54" s="12" t="s">
        <v>24</v>
      </c>
      <c r="H54" s="9" t="s">
        <v>25</v>
      </c>
      <c r="I54" s="9" t="s">
        <v>26</v>
      </c>
      <c r="J54" s="21" t="s">
        <v>27</v>
      </c>
      <c r="K54" s="9" t="s">
        <v>89</v>
      </c>
      <c r="L54" s="12" t="s">
        <v>270</v>
      </c>
      <c r="M54" s="9" t="s">
        <v>30</v>
      </c>
      <c r="N54" s="9" t="s">
        <v>31</v>
      </c>
      <c r="O54" s="21" t="s">
        <v>32</v>
      </c>
      <c r="P54" s="9" t="s">
        <v>33</v>
      </c>
      <c r="Q54" s="9" t="s">
        <v>31</v>
      </c>
      <c r="R54" s="22" t="s">
        <v>31</v>
      </c>
    </row>
    <row r="55">
      <c r="A55" s="9" t="s">
        <v>2787</v>
      </c>
      <c r="B55" s="9" t="s">
        <v>2788</v>
      </c>
      <c r="C55" s="9" t="s">
        <v>73</v>
      </c>
      <c r="D55" s="9" t="s">
        <v>1384</v>
      </c>
      <c r="E55" s="9" t="s">
        <v>22</v>
      </c>
      <c r="F55" s="12" t="s">
        <v>2784</v>
      </c>
      <c r="G55" s="12" t="s">
        <v>24</v>
      </c>
      <c r="H55" s="9" t="s">
        <v>25</v>
      </c>
      <c r="I55" s="9" t="s">
        <v>26</v>
      </c>
      <c r="J55" s="21" t="s">
        <v>2789</v>
      </c>
      <c r="K55" s="9" t="s">
        <v>69</v>
      </c>
      <c r="L55" s="12" t="s">
        <v>274</v>
      </c>
      <c r="M55" s="9" t="s">
        <v>30</v>
      </c>
      <c r="N55" s="9" t="s">
        <v>31</v>
      </c>
      <c r="O55" s="21" t="s">
        <v>32</v>
      </c>
      <c r="P55" s="9" t="s">
        <v>33</v>
      </c>
      <c r="Q55" s="9" t="s">
        <v>31</v>
      </c>
      <c r="R55" s="22" t="s">
        <v>31</v>
      </c>
    </row>
    <row r="56">
      <c r="A56" s="9" t="s">
        <v>2790</v>
      </c>
      <c r="B56" s="9" t="s">
        <v>2791</v>
      </c>
      <c r="C56" s="9" t="s">
        <v>73</v>
      </c>
      <c r="D56" s="9" t="s">
        <v>1384</v>
      </c>
      <c r="E56" s="9" t="s">
        <v>22</v>
      </c>
      <c r="F56" s="12" t="s">
        <v>2784</v>
      </c>
      <c r="G56" s="12" t="s">
        <v>24</v>
      </c>
      <c r="H56" s="9" t="s">
        <v>25</v>
      </c>
      <c r="I56" s="9" t="s">
        <v>26</v>
      </c>
      <c r="J56" s="9" t="s">
        <v>2792</v>
      </c>
      <c r="K56" s="9" t="s">
        <v>118</v>
      </c>
      <c r="L56" s="12" t="s">
        <v>278</v>
      </c>
      <c r="M56" s="9" t="s">
        <v>30</v>
      </c>
      <c r="N56" s="9" t="s">
        <v>31</v>
      </c>
      <c r="O56" s="21" t="s">
        <v>32</v>
      </c>
      <c r="P56" s="9" t="s">
        <v>33</v>
      </c>
      <c r="Q56" s="9" t="s">
        <v>31</v>
      </c>
      <c r="R56" s="22" t="s">
        <v>31</v>
      </c>
    </row>
    <row r="57">
      <c r="A57" s="9" t="s">
        <v>2793</v>
      </c>
      <c r="B57" s="9" t="s">
        <v>1743</v>
      </c>
      <c r="C57" s="9" t="s">
        <v>73</v>
      </c>
      <c r="D57" s="9" t="s">
        <v>1384</v>
      </c>
      <c r="E57" s="9" t="s">
        <v>22</v>
      </c>
      <c r="F57" s="12" t="s">
        <v>2784</v>
      </c>
      <c r="G57" s="12" t="s">
        <v>24</v>
      </c>
      <c r="H57" s="9" t="s">
        <v>25</v>
      </c>
      <c r="I57" s="9" t="s">
        <v>150</v>
      </c>
      <c r="J57" s="21" t="s">
        <v>151</v>
      </c>
      <c r="K57" s="9" t="s">
        <v>37</v>
      </c>
      <c r="L57" s="12" t="s">
        <v>282</v>
      </c>
      <c r="M57" s="9" t="s">
        <v>159</v>
      </c>
      <c r="N57" s="9" t="s">
        <v>31</v>
      </c>
      <c r="O57" s="21" t="s">
        <v>32</v>
      </c>
      <c r="P57" s="9" t="s">
        <v>33</v>
      </c>
      <c r="Q57" s="9" t="s">
        <v>31</v>
      </c>
      <c r="R57" s="22" t="s">
        <v>31</v>
      </c>
    </row>
    <row r="58">
      <c r="A58" s="9" t="s">
        <v>2794</v>
      </c>
      <c r="B58" s="9" t="s">
        <v>2091</v>
      </c>
      <c r="C58" s="9" t="s">
        <v>73</v>
      </c>
      <c r="D58" s="9" t="s">
        <v>1384</v>
      </c>
      <c r="E58" s="9" t="s">
        <v>22</v>
      </c>
      <c r="F58" s="12" t="s">
        <v>2784</v>
      </c>
      <c r="G58" s="12" t="s">
        <v>24</v>
      </c>
      <c r="H58" s="9" t="s">
        <v>25</v>
      </c>
      <c r="I58" s="9" t="s">
        <v>26</v>
      </c>
      <c r="J58" s="21" t="s">
        <v>2092</v>
      </c>
      <c r="K58" s="9" t="s">
        <v>157</v>
      </c>
      <c r="L58" s="12" t="s">
        <v>286</v>
      </c>
      <c r="M58" s="9" t="s">
        <v>292</v>
      </c>
      <c r="N58" s="9" t="s">
        <v>31</v>
      </c>
      <c r="O58" s="9" t="s">
        <v>32</v>
      </c>
      <c r="P58" s="9" t="s">
        <v>33</v>
      </c>
      <c r="Q58" s="9" t="s">
        <v>31</v>
      </c>
      <c r="R58" s="22" t="s">
        <v>31</v>
      </c>
    </row>
    <row r="59">
      <c r="A59" s="9" t="s">
        <v>2795</v>
      </c>
      <c r="B59" s="9" t="s">
        <v>2242</v>
      </c>
      <c r="C59" s="9" t="s">
        <v>73</v>
      </c>
      <c r="D59" s="9" t="s">
        <v>1384</v>
      </c>
      <c r="E59" s="9" t="s">
        <v>22</v>
      </c>
      <c r="F59" s="12" t="s">
        <v>2784</v>
      </c>
      <c r="G59" s="12" t="s">
        <v>2698</v>
      </c>
      <c r="H59" s="9" t="s">
        <v>43</v>
      </c>
      <c r="I59" s="9" t="s">
        <v>26</v>
      </c>
      <c r="J59" s="21" t="s">
        <v>589</v>
      </c>
      <c r="K59" s="9" t="s">
        <v>239</v>
      </c>
      <c r="L59" s="12" t="s">
        <v>291</v>
      </c>
      <c r="M59" s="9" t="s">
        <v>30</v>
      </c>
      <c r="N59" s="9" t="s">
        <v>31</v>
      </c>
      <c r="O59" s="21" t="s">
        <v>32</v>
      </c>
      <c r="P59" s="9" t="s">
        <v>33</v>
      </c>
      <c r="Q59" s="9" t="s">
        <v>31</v>
      </c>
      <c r="R59" s="22" t="s">
        <v>31</v>
      </c>
    </row>
    <row r="60">
      <c r="A60" s="9" t="s">
        <v>2796</v>
      </c>
      <c r="B60" s="9" t="s">
        <v>2797</v>
      </c>
      <c r="C60" s="9" t="s">
        <v>73</v>
      </c>
      <c r="D60" s="9" t="s">
        <v>1384</v>
      </c>
      <c r="E60" s="9" t="s">
        <v>22</v>
      </c>
      <c r="F60" s="12" t="s">
        <v>2784</v>
      </c>
      <c r="G60" s="12" t="s">
        <v>24</v>
      </c>
      <c r="H60" s="9" t="s">
        <v>25</v>
      </c>
      <c r="I60" s="9" t="s">
        <v>26</v>
      </c>
      <c r="J60" s="20" t="s">
        <v>2383</v>
      </c>
      <c r="K60" s="9" t="s">
        <v>37</v>
      </c>
      <c r="L60" s="12" t="s">
        <v>296</v>
      </c>
      <c r="M60" s="9" t="s">
        <v>30</v>
      </c>
      <c r="N60" s="9" t="s">
        <v>31</v>
      </c>
      <c r="O60" s="21" t="s">
        <v>32</v>
      </c>
      <c r="P60" s="9" t="s">
        <v>33</v>
      </c>
      <c r="Q60" s="9" t="s">
        <v>31</v>
      </c>
      <c r="R60" s="22" t="s">
        <v>31</v>
      </c>
    </row>
    <row r="61">
      <c r="A61" s="9" t="s">
        <v>2798</v>
      </c>
      <c r="B61" s="9" t="s">
        <v>2386</v>
      </c>
      <c r="C61" s="9" t="s">
        <v>73</v>
      </c>
      <c r="D61" s="9" t="s">
        <v>1384</v>
      </c>
      <c r="E61" s="9" t="s">
        <v>22</v>
      </c>
      <c r="F61" s="12" t="s">
        <v>2784</v>
      </c>
      <c r="G61" s="12" t="s">
        <v>24</v>
      </c>
      <c r="H61" s="9" t="s">
        <v>25</v>
      </c>
      <c r="I61" s="9" t="s">
        <v>26</v>
      </c>
      <c r="J61" s="20" t="s">
        <v>27</v>
      </c>
      <c r="K61" s="9" t="s">
        <v>69</v>
      </c>
      <c r="L61" s="12" t="s">
        <v>299</v>
      </c>
      <c r="M61" s="9" t="s">
        <v>30</v>
      </c>
      <c r="N61" s="9" t="s">
        <v>31</v>
      </c>
      <c r="O61" s="21" t="s">
        <v>32</v>
      </c>
      <c r="P61" s="9" t="s">
        <v>33</v>
      </c>
      <c r="Q61" s="9" t="s">
        <v>31</v>
      </c>
      <c r="R61" s="22" t="s">
        <v>31</v>
      </c>
    </row>
    <row r="62">
      <c r="A62" s="9" t="s">
        <v>2799</v>
      </c>
      <c r="B62" s="9" t="s">
        <v>2407</v>
      </c>
      <c r="C62" s="9" t="s">
        <v>73</v>
      </c>
      <c r="D62" s="9" t="s">
        <v>1384</v>
      </c>
      <c r="E62" s="9" t="s">
        <v>22</v>
      </c>
      <c r="F62" s="12" t="s">
        <v>2784</v>
      </c>
      <c r="G62" s="12" t="s">
        <v>24</v>
      </c>
      <c r="H62" s="9" t="s">
        <v>25</v>
      </c>
      <c r="I62" s="9" t="s">
        <v>26</v>
      </c>
      <c r="J62" s="21" t="s">
        <v>2145</v>
      </c>
      <c r="K62" s="9" t="s">
        <v>37</v>
      </c>
      <c r="L62" s="12" t="s">
        <v>303</v>
      </c>
      <c r="M62" s="9" t="s">
        <v>120</v>
      </c>
      <c r="N62" s="9" t="s">
        <v>121</v>
      </c>
      <c r="O62" s="21" t="s">
        <v>122</v>
      </c>
      <c r="P62" s="9" t="s">
        <v>123</v>
      </c>
      <c r="Q62" s="9" t="s">
        <v>121</v>
      </c>
      <c r="R62" s="22" t="s">
        <v>121</v>
      </c>
    </row>
    <row r="63">
      <c r="A63" s="20" t="s">
        <v>2617</v>
      </c>
      <c r="B63" s="9" t="s">
        <v>2800</v>
      </c>
      <c r="C63" s="9" t="s">
        <v>73</v>
      </c>
      <c r="D63" s="9" t="s">
        <v>1384</v>
      </c>
      <c r="E63" s="9" t="s">
        <v>22</v>
      </c>
      <c r="F63" s="12" t="s">
        <v>2784</v>
      </c>
      <c r="G63" s="12" t="s">
        <v>24</v>
      </c>
      <c r="H63" s="9" t="s">
        <v>25</v>
      </c>
      <c r="I63" s="9" t="s">
        <v>26</v>
      </c>
      <c r="J63" s="21" t="s">
        <v>174</v>
      </c>
      <c r="K63" s="9" t="s">
        <v>69</v>
      </c>
      <c r="L63" s="12" t="s">
        <v>307</v>
      </c>
      <c r="M63" s="9" t="s">
        <v>30</v>
      </c>
      <c r="N63" s="9" t="s">
        <v>31</v>
      </c>
      <c r="O63" s="21" t="s">
        <v>32</v>
      </c>
      <c r="P63" s="9" t="s">
        <v>33</v>
      </c>
      <c r="Q63" s="9" t="s">
        <v>31</v>
      </c>
      <c r="R63" s="22" t="s">
        <v>31</v>
      </c>
    </row>
    <row r="64">
      <c r="A64" s="9" t="s">
        <v>2801</v>
      </c>
      <c r="B64" s="9" t="s">
        <v>2621</v>
      </c>
      <c r="C64" s="9" t="s">
        <v>73</v>
      </c>
      <c r="D64" s="9" t="s">
        <v>1384</v>
      </c>
      <c r="E64" s="9" t="s">
        <v>22</v>
      </c>
      <c r="F64" s="12" t="s">
        <v>2784</v>
      </c>
      <c r="G64" s="12" t="s">
        <v>2698</v>
      </c>
      <c r="H64" s="9" t="s">
        <v>43</v>
      </c>
      <c r="I64" s="9" t="s">
        <v>26</v>
      </c>
      <c r="J64" s="21" t="s">
        <v>589</v>
      </c>
      <c r="K64" s="9" t="s">
        <v>239</v>
      </c>
      <c r="L64" s="12" t="s">
        <v>311</v>
      </c>
      <c r="M64" s="9" t="s">
        <v>30</v>
      </c>
      <c r="N64" s="9" t="s">
        <v>31</v>
      </c>
      <c r="O64" s="21" t="s">
        <v>32</v>
      </c>
      <c r="P64" s="9" t="s">
        <v>33</v>
      </c>
      <c r="Q64" s="9" t="s">
        <v>31</v>
      </c>
      <c r="R64" s="22" t="s">
        <v>31</v>
      </c>
    </row>
    <row r="65">
      <c r="A65" s="9" t="s">
        <v>2802</v>
      </c>
      <c r="B65" s="9" t="s">
        <v>2803</v>
      </c>
      <c r="C65" s="9" t="s">
        <v>73</v>
      </c>
      <c r="D65" s="9" t="s">
        <v>1384</v>
      </c>
      <c r="E65" s="9" t="s">
        <v>22</v>
      </c>
      <c r="F65" s="12" t="s">
        <v>2784</v>
      </c>
      <c r="G65" s="12" t="s">
        <v>24</v>
      </c>
      <c r="H65" s="9" t="s">
        <v>25</v>
      </c>
      <c r="I65" s="9" t="s">
        <v>26</v>
      </c>
      <c r="J65" s="21" t="s">
        <v>862</v>
      </c>
      <c r="K65" s="9" t="s">
        <v>45</v>
      </c>
      <c r="L65" s="12" t="s">
        <v>315</v>
      </c>
      <c r="M65" s="9" t="s">
        <v>30</v>
      </c>
      <c r="N65" s="9" t="s">
        <v>31</v>
      </c>
      <c r="O65" s="21" t="s">
        <v>32</v>
      </c>
      <c r="P65" s="9" t="s">
        <v>33</v>
      </c>
      <c r="Q65" s="9" t="s">
        <v>31</v>
      </c>
      <c r="R65" s="22" t="s">
        <v>31</v>
      </c>
    </row>
    <row r="66">
      <c r="A66" s="9" t="s">
        <v>2804</v>
      </c>
      <c r="B66" s="9" t="s">
        <v>2627</v>
      </c>
      <c r="C66" s="9" t="s">
        <v>73</v>
      </c>
      <c r="D66" s="9" t="s">
        <v>1384</v>
      </c>
      <c r="E66" s="9" t="s">
        <v>22</v>
      </c>
      <c r="F66" s="12" t="s">
        <v>2784</v>
      </c>
      <c r="G66" s="12" t="s">
        <v>24</v>
      </c>
      <c r="H66" s="9" t="s">
        <v>25</v>
      </c>
      <c r="I66" s="9" t="s">
        <v>26</v>
      </c>
      <c r="J66" s="21" t="s">
        <v>593</v>
      </c>
      <c r="K66" s="9" t="s">
        <v>45</v>
      </c>
      <c r="L66" s="12" t="s">
        <v>318</v>
      </c>
      <c r="M66" s="9" t="s">
        <v>30</v>
      </c>
      <c r="N66" s="9" t="s">
        <v>31</v>
      </c>
      <c r="O66" s="21" t="s">
        <v>32</v>
      </c>
      <c r="P66" s="9" t="s">
        <v>33</v>
      </c>
      <c r="Q66" s="9" t="s">
        <v>31</v>
      </c>
      <c r="R66" s="22" t="s">
        <v>31</v>
      </c>
    </row>
    <row r="67">
      <c r="A67" s="9" t="s">
        <v>2805</v>
      </c>
      <c r="B67" s="9" t="s">
        <v>2806</v>
      </c>
      <c r="C67" s="9" t="s">
        <v>73</v>
      </c>
      <c r="D67" s="9" t="s">
        <v>1384</v>
      </c>
      <c r="E67" s="9" t="s">
        <v>22</v>
      </c>
      <c r="F67" s="12" t="s">
        <v>2784</v>
      </c>
      <c r="G67" s="12" t="s">
        <v>2807</v>
      </c>
      <c r="H67" s="9" t="s">
        <v>43</v>
      </c>
      <c r="I67" s="9" t="s">
        <v>26</v>
      </c>
      <c r="J67" s="21" t="s">
        <v>2808</v>
      </c>
      <c r="K67" s="9" t="s">
        <v>37</v>
      </c>
      <c r="L67" s="12" t="s">
        <v>321</v>
      </c>
      <c r="M67" s="9" t="s">
        <v>30</v>
      </c>
      <c r="N67" s="9" t="s">
        <v>31</v>
      </c>
      <c r="O67" s="9" t="s">
        <v>32</v>
      </c>
      <c r="P67" s="9" t="s">
        <v>33</v>
      </c>
      <c r="Q67" s="9" t="s">
        <v>31</v>
      </c>
      <c r="R67" s="22" t="s">
        <v>31</v>
      </c>
    </row>
    <row r="68">
      <c r="A68" s="9" t="s">
        <v>2809</v>
      </c>
      <c r="B68" s="9" t="s">
        <v>2810</v>
      </c>
      <c r="C68" s="9" t="s">
        <v>73</v>
      </c>
      <c r="D68" s="9" t="s">
        <v>1384</v>
      </c>
      <c r="E68" s="9" t="s">
        <v>22</v>
      </c>
      <c r="F68" s="12" t="s">
        <v>2784</v>
      </c>
      <c r="G68" s="12" t="s">
        <v>24</v>
      </c>
      <c r="H68" s="9" t="s">
        <v>25</v>
      </c>
      <c r="I68" s="9" t="s">
        <v>26</v>
      </c>
      <c r="J68" s="21" t="s">
        <v>2659</v>
      </c>
      <c r="K68" s="9" t="s">
        <v>45</v>
      </c>
      <c r="L68" s="12" t="s">
        <v>325</v>
      </c>
      <c r="M68" s="9" t="s">
        <v>30</v>
      </c>
      <c r="N68" s="9" t="s">
        <v>31</v>
      </c>
      <c r="O68" s="21" t="s">
        <v>32</v>
      </c>
      <c r="P68" s="9" t="s">
        <v>33</v>
      </c>
      <c r="Q68" s="9" t="s">
        <v>31</v>
      </c>
      <c r="R68" s="22" t="s">
        <v>31</v>
      </c>
    </row>
    <row r="69">
      <c r="A69" s="9" t="s">
        <v>2811</v>
      </c>
      <c r="B69" s="9" t="s">
        <v>1602</v>
      </c>
      <c r="C69" s="9" t="s">
        <v>41</v>
      </c>
      <c r="D69" s="9" t="s">
        <v>2781</v>
      </c>
      <c r="E69" s="9" t="s">
        <v>22</v>
      </c>
      <c r="F69" s="12" t="s">
        <v>2812</v>
      </c>
      <c r="G69" s="12" t="s">
        <v>24</v>
      </c>
      <c r="H69" s="9" t="s">
        <v>25</v>
      </c>
      <c r="I69" s="9" t="s">
        <v>26</v>
      </c>
      <c r="J69" s="20" t="s">
        <v>1603</v>
      </c>
      <c r="K69" s="9" t="s">
        <v>69</v>
      </c>
      <c r="L69" s="12" t="s">
        <v>329</v>
      </c>
      <c r="M69" s="9" t="s">
        <v>30</v>
      </c>
      <c r="N69" s="9" t="s">
        <v>31</v>
      </c>
      <c r="O69" s="21" t="s">
        <v>32</v>
      </c>
      <c r="P69" s="9" t="s">
        <v>33</v>
      </c>
      <c r="Q69" s="9" t="s">
        <v>31</v>
      </c>
      <c r="R69" s="22" t="s">
        <v>31</v>
      </c>
    </row>
    <row r="70">
      <c r="A70" s="9" t="s">
        <v>2813</v>
      </c>
      <c r="B70" s="9" t="s">
        <v>2814</v>
      </c>
      <c r="C70" s="9" t="s">
        <v>41</v>
      </c>
      <c r="D70" s="9" t="s">
        <v>2815</v>
      </c>
      <c r="E70" s="9" t="s">
        <v>540</v>
      </c>
      <c r="F70" s="12" t="s">
        <v>2812</v>
      </c>
      <c r="G70" s="12" t="s">
        <v>2816</v>
      </c>
      <c r="H70" s="9" t="s">
        <v>43</v>
      </c>
      <c r="I70" s="9" t="s">
        <v>150</v>
      </c>
      <c r="J70" s="21" t="s">
        <v>151</v>
      </c>
      <c r="K70" s="9" t="s">
        <v>37</v>
      </c>
      <c r="L70" s="12" t="s">
        <v>332</v>
      </c>
      <c r="M70" s="9" t="s">
        <v>30</v>
      </c>
      <c r="N70" s="9" t="s">
        <v>31</v>
      </c>
      <c r="O70" s="21" t="s">
        <v>32</v>
      </c>
      <c r="P70" s="9" t="s">
        <v>33</v>
      </c>
      <c r="Q70" s="9" t="s">
        <v>31</v>
      </c>
      <c r="R70" s="22" t="s">
        <v>31</v>
      </c>
    </row>
    <row r="71">
      <c r="A71" s="9" t="s">
        <v>2817</v>
      </c>
      <c r="B71" s="9" t="s">
        <v>2818</v>
      </c>
      <c r="C71" s="9" t="s">
        <v>41</v>
      </c>
      <c r="D71" s="9" t="s">
        <v>2815</v>
      </c>
      <c r="E71" s="9" t="s">
        <v>540</v>
      </c>
      <c r="F71" s="12" t="s">
        <v>2812</v>
      </c>
      <c r="G71" s="12" t="s">
        <v>2819</v>
      </c>
      <c r="H71" s="9" t="s">
        <v>43</v>
      </c>
      <c r="I71" s="9" t="s">
        <v>26</v>
      </c>
      <c r="J71" s="21" t="s">
        <v>2820</v>
      </c>
      <c r="K71" s="9" t="s">
        <v>37</v>
      </c>
      <c r="L71" s="12" t="s">
        <v>336</v>
      </c>
      <c r="M71" s="9" t="s">
        <v>30</v>
      </c>
      <c r="N71" s="9" t="s">
        <v>31</v>
      </c>
      <c r="O71" s="9" t="s">
        <v>32</v>
      </c>
      <c r="P71" s="9" t="s">
        <v>33</v>
      </c>
      <c r="Q71" s="9" t="s">
        <v>31</v>
      </c>
      <c r="R71" s="22" t="s">
        <v>31</v>
      </c>
    </row>
    <row r="72">
      <c r="A72" s="9" t="s">
        <v>2821</v>
      </c>
      <c r="B72" s="9" t="s">
        <v>2822</v>
      </c>
      <c r="C72" s="9" t="s">
        <v>41</v>
      </c>
      <c r="D72" s="9" t="s">
        <v>2815</v>
      </c>
      <c r="E72" s="9" t="s">
        <v>540</v>
      </c>
      <c r="F72" s="12" t="s">
        <v>2812</v>
      </c>
      <c r="G72" s="12" t="s">
        <v>2819</v>
      </c>
      <c r="H72" s="9" t="s">
        <v>43</v>
      </c>
      <c r="I72" s="9" t="s">
        <v>26</v>
      </c>
      <c r="J72" s="20" t="s">
        <v>2823</v>
      </c>
      <c r="K72" s="9" t="s">
        <v>37</v>
      </c>
      <c r="L72" s="12" t="s">
        <v>341</v>
      </c>
      <c r="M72" s="9" t="s">
        <v>30</v>
      </c>
      <c r="N72" s="9" t="s">
        <v>31</v>
      </c>
      <c r="O72" s="21" t="s">
        <v>32</v>
      </c>
      <c r="P72" s="9" t="s">
        <v>33</v>
      </c>
      <c r="Q72" s="9" t="s">
        <v>31</v>
      </c>
      <c r="R72" s="22" t="s">
        <v>31</v>
      </c>
    </row>
    <row r="73">
      <c r="A73" s="9" t="s">
        <v>2824</v>
      </c>
      <c r="B73" s="9" t="s">
        <v>2825</v>
      </c>
      <c r="C73" s="9" t="s">
        <v>20</v>
      </c>
      <c r="D73" s="9" t="s">
        <v>93</v>
      </c>
      <c r="E73" s="9" t="s">
        <v>22</v>
      </c>
      <c r="F73" s="12" t="s">
        <v>2826</v>
      </c>
      <c r="G73" s="12" t="s">
        <v>24</v>
      </c>
      <c r="H73" s="9" t="s">
        <v>25</v>
      </c>
      <c r="I73" s="9" t="s">
        <v>26</v>
      </c>
      <c r="J73" s="21" t="s">
        <v>27</v>
      </c>
      <c r="K73" s="9" t="s">
        <v>37</v>
      </c>
      <c r="L73" s="12" t="s">
        <v>346</v>
      </c>
      <c r="M73" s="9" t="s">
        <v>30</v>
      </c>
      <c r="N73" s="9" t="s">
        <v>31</v>
      </c>
      <c r="O73" s="21" t="s">
        <v>32</v>
      </c>
      <c r="P73" s="9" t="s">
        <v>33</v>
      </c>
      <c r="Q73" s="9" t="s">
        <v>31</v>
      </c>
      <c r="R73" s="22" t="s">
        <v>31</v>
      </c>
    </row>
    <row r="74">
      <c r="A74" s="9" t="s">
        <v>2827</v>
      </c>
      <c r="B74" s="9" t="s">
        <v>2828</v>
      </c>
      <c r="C74" s="9" t="s">
        <v>20</v>
      </c>
      <c r="D74" s="9" t="s">
        <v>93</v>
      </c>
      <c r="E74" s="9" t="s">
        <v>22</v>
      </c>
      <c r="F74" s="12" t="s">
        <v>2826</v>
      </c>
      <c r="G74" s="12" t="s">
        <v>2829</v>
      </c>
      <c r="H74" s="9" t="s">
        <v>43</v>
      </c>
      <c r="I74" s="9" t="s">
        <v>26</v>
      </c>
      <c r="J74" s="21" t="s">
        <v>27</v>
      </c>
      <c r="K74" s="9" t="s">
        <v>69</v>
      </c>
      <c r="L74" s="12" t="s">
        <v>350</v>
      </c>
      <c r="M74" s="9" t="s">
        <v>30</v>
      </c>
      <c r="N74" s="9" t="s">
        <v>31</v>
      </c>
      <c r="O74" s="21" t="s">
        <v>32</v>
      </c>
      <c r="P74" s="9" t="s">
        <v>33</v>
      </c>
      <c r="Q74" s="9" t="s">
        <v>31</v>
      </c>
      <c r="R74" s="22" t="s">
        <v>31</v>
      </c>
    </row>
    <row r="75">
      <c r="A75" s="9" t="s">
        <v>2830</v>
      </c>
      <c r="B75" s="9" t="s">
        <v>2831</v>
      </c>
      <c r="C75" s="9" t="s">
        <v>41</v>
      </c>
      <c r="D75" s="9" t="s">
        <v>205</v>
      </c>
      <c r="E75" s="9" t="s">
        <v>206</v>
      </c>
      <c r="F75" s="12" t="s">
        <v>2826</v>
      </c>
      <c r="G75" s="12" t="s">
        <v>24</v>
      </c>
      <c r="H75" s="9" t="s">
        <v>25</v>
      </c>
      <c r="I75" s="9" t="s">
        <v>26</v>
      </c>
      <c r="J75" s="21" t="s">
        <v>2832</v>
      </c>
      <c r="K75" s="9" t="s">
        <v>157</v>
      </c>
      <c r="L75" s="12" t="s">
        <v>354</v>
      </c>
      <c r="M75" s="9" t="s">
        <v>216</v>
      </c>
      <c r="N75" s="9" t="s">
        <v>31</v>
      </c>
      <c r="O75" s="21" t="s">
        <v>32</v>
      </c>
      <c r="P75" s="9" t="s">
        <v>33</v>
      </c>
      <c r="Q75" s="9" t="s">
        <v>31</v>
      </c>
      <c r="R75" s="22" t="s">
        <v>31</v>
      </c>
    </row>
    <row r="76">
      <c r="A76" s="9" t="s">
        <v>2833</v>
      </c>
      <c r="B76" s="9" t="s">
        <v>2834</v>
      </c>
      <c r="C76" s="9" t="s">
        <v>41</v>
      </c>
      <c r="D76" s="9" t="s">
        <v>205</v>
      </c>
      <c r="E76" s="9" t="s">
        <v>206</v>
      </c>
      <c r="F76" s="12" t="s">
        <v>2826</v>
      </c>
      <c r="G76" s="12" t="s">
        <v>24</v>
      </c>
      <c r="H76" s="9" t="s">
        <v>25</v>
      </c>
      <c r="I76" s="9" t="s">
        <v>26</v>
      </c>
      <c r="J76" s="21" t="s">
        <v>1291</v>
      </c>
      <c r="K76" s="9" t="s">
        <v>157</v>
      </c>
      <c r="L76" s="12" t="s">
        <v>358</v>
      </c>
      <c r="M76" s="9" t="s">
        <v>30</v>
      </c>
      <c r="N76" s="9" t="s">
        <v>31</v>
      </c>
      <c r="O76" s="21" t="s">
        <v>32</v>
      </c>
      <c r="P76" s="9" t="s">
        <v>33</v>
      </c>
      <c r="Q76" s="9" t="s">
        <v>31</v>
      </c>
      <c r="R76" s="22" t="s">
        <v>31</v>
      </c>
    </row>
    <row r="77">
      <c r="A77" s="9" t="s">
        <v>2835</v>
      </c>
      <c r="B77" s="9" t="s">
        <v>2836</v>
      </c>
      <c r="C77" s="9" t="s">
        <v>41</v>
      </c>
      <c r="D77" s="9" t="s">
        <v>205</v>
      </c>
      <c r="E77" s="9" t="s">
        <v>206</v>
      </c>
      <c r="F77" s="12" t="s">
        <v>2826</v>
      </c>
      <c r="G77" s="12" t="s">
        <v>24</v>
      </c>
      <c r="H77" s="9" t="s">
        <v>25</v>
      </c>
      <c r="I77" s="9" t="s">
        <v>26</v>
      </c>
      <c r="J77" s="21" t="s">
        <v>2837</v>
      </c>
      <c r="K77" s="9" t="s">
        <v>118</v>
      </c>
      <c r="L77" s="12" t="s">
        <v>361</v>
      </c>
      <c r="M77" s="9" t="s">
        <v>30</v>
      </c>
      <c r="N77" s="9" t="s">
        <v>31</v>
      </c>
      <c r="O77" s="21" t="s">
        <v>32</v>
      </c>
      <c r="P77" s="9" t="s">
        <v>33</v>
      </c>
      <c r="Q77" s="9" t="s">
        <v>31</v>
      </c>
      <c r="R77" s="22" t="s">
        <v>31</v>
      </c>
    </row>
    <row r="78">
      <c r="A78" s="9" t="s">
        <v>2838</v>
      </c>
      <c r="B78" s="9" t="s">
        <v>374</v>
      </c>
      <c r="C78" s="9" t="s">
        <v>41</v>
      </c>
      <c r="D78" s="9" t="s">
        <v>205</v>
      </c>
      <c r="E78" s="9" t="s">
        <v>206</v>
      </c>
      <c r="F78" s="12" t="s">
        <v>2826</v>
      </c>
      <c r="G78" s="12" t="s">
        <v>24</v>
      </c>
      <c r="H78" s="9" t="s">
        <v>25</v>
      </c>
      <c r="I78" s="9" t="s">
        <v>26</v>
      </c>
      <c r="J78" s="21" t="s">
        <v>2839</v>
      </c>
      <c r="K78" s="9" t="s">
        <v>89</v>
      </c>
      <c r="L78" s="12" t="s">
        <v>365</v>
      </c>
      <c r="M78" s="9" t="s">
        <v>30</v>
      </c>
      <c r="N78" s="9" t="s">
        <v>31</v>
      </c>
      <c r="O78" s="21" t="s">
        <v>32</v>
      </c>
      <c r="P78" s="9" t="s">
        <v>33</v>
      </c>
      <c r="Q78" s="9" t="s">
        <v>31</v>
      </c>
      <c r="R78" s="22" t="s">
        <v>31</v>
      </c>
    </row>
    <row r="79">
      <c r="A79" s="9" t="s">
        <v>2840</v>
      </c>
      <c r="B79" s="9" t="s">
        <v>2841</v>
      </c>
      <c r="C79" s="9" t="s">
        <v>41</v>
      </c>
      <c r="D79" s="9" t="s">
        <v>205</v>
      </c>
      <c r="E79" s="9" t="s">
        <v>206</v>
      </c>
      <c r="F79" s="12" t="s">
        <v>2826</v>
      </c>
      <c r="G79" s="12" t="s">
        <v>24</v>
      </c>
      <c r="H79" s="9" t="s">
        <v>25</v>
      </c>
      <c r="I79" s="9" t="s">
        <v>26</v>
      </c>
      <c r="J79" s="21" t="s">
        <v>2842</v>
      </c>
      <c r="K79" s="9" t="s">
        <v>118</v>
      </c>
      <c r="L79" s="12" t="s">
        <v>368</v>
      </c>
      <c r="M79" s="9" t="s">
        <v>30</v>
      </c>
      <c r="N79" s="9" t="s">
        <v>31</v>
      </c>
      <c r="O79" s="21" t="s">
        <v>32</v>
      </c>
      <c r="P79" s="9" t="s">
        <v>33</v>
      </c>
      <c r="Q79" s="9" t="s">
        <v>31</v>
      </c>
      <c r="R79" s="22" t="s">
        <v>31</v>
      </c>
    </row>
    <row r="80">
      <c r="A80" s="9" t="s">
        <v>2843</v>
      </c>
      <c r="B80" s="9" t="s">
        <v>465</v>
      </c>
      <c r="C80" s="9" t="s">
        <v>41</v>
      </c>
      <c r="D80" s="9" t="s">
        <v>205</v>
      </c>
      <c r="E80" s="9" t="s">
        <v>206</v>
      </c>
      <c r="F80" s="12" t="s">
        <v>2826</v>
      </c>
      <c r="G80" s="12" t="s">
        <v>24</v>
      </c>
      <c r="H80" s="9" t="s">
        <v>25</v>
      </c>
      <c r="I80" s="9" t="s">
        <v>26</v>
      </c>
      <c r="J80" s="21" t="s">
        <v>466</v>
      </c>
      <c r="K80" s="9" t="s">
        <v>45</v>
      </c>
      <c r="L80" s="12" t="s">
        <v>372</v>
      </c>
      <c r="M80" s="9" t="s">
        <v>30</v>
      </c>
      <c r="N80" s="9" t="s">
        <v>31</v>
      </c>
      <c r="O80" s="21" t="s">
        <v>32</v>
      </c>
      <c r="P80" s="9" t="s">
        <v>33</v>
      </c>
      <c r="Q80" s="9" t="s">
        <v>31</v>
      </c>
      <c r="R80" s="22" t="s">
        <v>31</v>
      </c>
    </row>
    <row r="81">
      <c r="A81" s="9" t="s">
        <v>2844</v>
      </c>
      <c r="B81" s="9" t="s">
        <v>2845</v>
      </c>
      <c r="C81" s="9" t="s">
        <v>41</v>
      </c>
      <c r="D81" s="9" t="s">
        <v>205</v>
      </c>
      <c r="E81" s="9" t="s">
        <v>206</v>
      </c>
      <c r="F81" s="12" t="s">
        <v>2826</v>
      </c>
      <c r="G81" s="12" t="s">
        <v>24</v>
      </c>
      <c r="H81" s="9" t="s">
        <v>25</v>
      </c>
      <c r="I81" s="9" t="s">
        <v>150</v>
      </c>
      <c r="J81" s="21" t="s">
        <v>151</v>
      </c>
      <c r="K81" s="9" t="s">
        <v>69</v>
      </c>
      <c r="L81" s="12" t="s">
        <v>376</v>
      </c>
      <c r="M81" s="9" t="s">
        <v>30</v>
      </c>
      <c r="N81" s="9" t="s">
        <v>31</v>
      </c>
      <c r="O81" s="21" t="s">
        <v>32</v>
      </c>
      <c r="P81" s="9" t="s">
        <v>33</v>
      </c>
      <c r="Q81" s="9" t="s">
        <v>31</v>
      </c>
      <c r="R81" s="22" t="s">
        <v>31</v>
      </c>
    </row>
    <row r="82">
      <c r="A82" s="9" t="s">
        <v>2846</v>
      </c>
      <c r="B82" s="9" t="s">
        <v>2847</v>
      </c>
      <c r="C82" s="9" t="s">
        <v>41</v>
      </c>
      <c r="D82" s="9" t="s">
        <v>497</v>
      </c>
      <c r="E82" s="9" t="s">
        <v>206</v>
      </c>
      <c r="F82" s="12" t="s">
        <v>2826</v>
      </c>
      <c r="G82" s="12" t="s">
        <v>2744</v>
      </c>
      <c r="H82" s="9" t="s">
        <v>43</v>
      </c>
      <c r="I82" s="9" t="s">
        <v>150</v>
      </c>
      <c r="J82" s="21" t="s">
        <v>151</v>
      </c>
      <c r="K82" s="9" t="s">
        <v>69</v>
      </c>
      <c r="L82" s="12" t="s">
        <v>380</v>
      </c>
      <c r="M82" s="9" t="s">
        <v>30</v>
      </c>
      <c r="N82" s="9" t="s">
        <v>31</v>
      </c>
      <c r="O82" s="21" t="s">
        <v>32</v>
      </c>
      <c r="P82" s="9" t="s">
        <v>33</v>
      </c>
      <c r="Q82" s="9" t="s">
        <v>31</v>
      </c>
      <c r="R82" s="22" t="s">
        <v>31</v>
      </c>
    </row>
    <row r="83">
      <c r="A83" s="9" t="s">
        <v>2848</v>
      </c>
      <c r="B83" s="9" t="s">
        <v>2849</v>
      </c>
      <c r="C83" s="9" t="s">
        <v>41</v>
      </c>
      <c r="D83" s="9" t="s">
        <v>497</v>
      </c>
      <c r="E83" s="9" t="s">
        <v>206</v>
      </c>
      <c r="F83" s="12" t="s">
        <v>2826</v>
      </c>
      <c r="G83" s="12" t="s">
        <v>24</v>
      </c>
      <c r="H83" s="9" t="s">
        <v>25</v>
      </c>
      <c r="I83" s="9" t="s">
        <v>150</v>
      </c>
      <c r="J83" s="21" t="s">
        <v>151</v>
      </c>
      <c r="K83" s="9" t="s">
        <v>1272</v>
      </c>
      <c r="L83" s="12" t="s">
        <v>384</v>
      </c>
      <c r="M83" s="9" t="s">
        <v>30</v>
      </c>
      <c r="N83" s="9" t="s">
        <v>121</v>
      </c>
      <c r="O83" s="21" t="s">
        <v>696</v>
      </c>
      <c r="P83" s="9" t="s">
        <v>123</v>
      </c>
      <c r="Q83" s="9" t="s">
        <v>121</v>
      </c>
      <c r="R83" s="22" t="s">
        <v>121</v>
      </c>
    </row>
    <row r="84">
      <c r="A84" s="9" t="s">
        <v>2850</v>
      </c>
      <c r="B84" s="9" t="s">
        <v>2851</v>
      </c>
      <c r="C84" s="9" t="s">
        <v>41</v>
      </c>
      <c r="D84" s="9" t="s">
        <v>497</v>
      </c>
      <c r="E84" s="9" t="s">
        <v>206</v>
      </c>
      <c r="F84" s="12" t="s">
        <v>2826</v>
      </c>
      <c r="G84" s="12" t="s">
        <v>24</v>
      </c>
      <c r="H84" s="9" t="s">
        <v>25</v>
      </c>
      <c r="I84" s="9" t="s">
        <v>150</v>
      </c>
      <c r="J84" s="21" t="s">
        <v>151</v>
      </c>
      <c r="K84" s="9" t="s">
        <v>69</v>
      </c>
      <c r="L84" s="12" t="s">
        <v>387</v>
      </c>
      <c r="M84" s="9" t="s">
        <v>30</v>
      </c>
      <c r="N84" s="9" t="s">
        <v>31</v>
      </c>
      <c r="O84" s="21" t="s">
        <v>32</v>
      </c>
      <c r="P84" s="9" t="s">
        <v>33</v>
      </c>
      <c r="Q84" s="9" t="s">
        <v>31</v>
      </c>
      <c r="R84" s="22" t="s">
        <v>31</v>
      </c>
    </row>
    <row r="85">
      <c r="A85" s="9" t="s">
        <v>2852</v>
      </c>
      <c r="B85" s="9" t="s">
        <v>2853</v>
      </c>
      <c r="C85" s="9" t="s">
        <v>41</v>
      </c>
      <c r="D85" s="9" t="s">
        <v>497</v>
      </c>
      <c r="E85" s="9" t="s">
        <v>206</v>
      </c>
      <c r="F85" s="12" t="s">
        <v>2826</v>
      </c>
      <c r="G85" s="12" t="s">
        <v>24</v>
      </c>
      <c r="H85" s="9" t="s">
        <v>25</v>
      </c>
      <c r="I85" s="9" t="s">
        <v>26</v>
      </c>
      <c r="J85" s="21" t="s">
        <v>2854</v>
      </c>
      <c r="K85" s="9" t="s">
        <v>89</v>
      </c>
      <c r="L85" s="12" t="s">
        <v>391</v>
      </c>
      <c r="M85" s="9" t="s">
        <v>30</v>
      </c>
      <c r="N85" s="9" t="s">
        <v>31</v>
      </c>
      <c r="O85" s="21" t="s">
        <v>32</v>
      </c>
      <c r="P85" s="9" t="s">
        <v>33</v>
      </c>
      <c r="Q85" s="9" t="s">
        <v>31</v>
      </c>
      <c r="R85" s="22" t="s">
        <v>31</v>
      </c>
    </row>
    <row r="86">
      <c r="A86" s="20" t="s">
        <v>2855</v>
      </c>
      <c r="B86" s="9" t="s">
        <v>1086</v>
      </c>
      <c r="C86" s="9" t="s">
        <v>41</v>
      </c>
      <c r="D86" s="9" t="s">
        <v>497</v>
      </c>
      <c r="E86" s="9" t="s">
        <v>206</v>
      </c>
      <c r="F86" s="12" t="s">
        <v>2826</v>
      </c>
      <c r="G86" s="12" t="s">
        <v>24</v>
      </c>
      <c r="H86" s="9" t="s">
        <v>25</v>
      </c>
      <c r="I86" s="9" t="s">
        <v>26</v>
      </c>
      <c r="J86" s="21" t="s">
        <v>2856</v>
      </c>
      <c r="K86" s="9" t="s">
        <v>239</v>
      </c>
      <c r="L86" s="12" t="s">
        <v>396</v>
      </c>
      <c r="M86" s="9" t="s">
        <v>159</v>
      </c>
      <c r="N86" s="9" t="s">
        <v>31</v>
      </c>
      <c r="O86" s="9" t="s">
        <v>32</v>
      </c>
      <c r="P86" s="9" t="s">
        <v>33</v>
      </c>
      <c r="Q86" s="9" t="s">
        <v>31</v>
      </c>
      <c r="R86" s="22" t="s">
        <v>31</v>
      </c>
    </row>
    <row r="87">
      <c r="A87" s="9" t="s">
        <v>2857</v>
      </c>
      <c r="B87" s="9" t="s">
        <v>2858</v>
      </c>
      <c r="C87" s="9" t="s">
        <v>41</v>
      </c>
      <c r="D87" s="9" t="s">
        <v>497</v>
      </c>
      <c r="E87" s="9" t="s">
        <v>206</v>
      </c>
      <c r="F87" s="12" t="s">
        <v>2826</v>
      </c>
      <c r="G87" s="12" t="s">
        <v>24</v>
      </c>
      <c r="H87" s="9" t="s">
        <v>25</v>
      </c>
      <c r="I87" s="9" t="s">
        <v>26</v>
      </c>
      <c r="J87" s="21" t="s">
        <v>80</v>
      </c>
      <c r="K87" s="9" t="s">
        <v>45</v>
      </c>
      <c r="L87" s="12" t="s">
        <v>399</v>
      </c>
      <c r="M87" s="9" t="s">
        <v>30</v>
      </c>
      <c r="N87" s="9" t="s">
        <v>31</v>
      </c>
      <c r="O87" s="21" t="s">
        <v>32</v>
      </c>
      <c r="P87" s="9" t="s">
        <v>33</v>
      </c>
      <c r="Q87" s="9" t="s">
        <v>31</v>
      </c>
      <c r="R87" s="22" t="s">
        <v>31</v>
      </c>
    </row>
    <row r="88">
      <c r="A88" s="9" t="s">
        <v>2859</v>
      </c>
      <c r="B88" s="9" t="s">
        <v>1410</v>
      </c>
      <c r="C88" s="9" t="s">
        <v>41</v>
      </c>
      <c r="D88" s="9" t="s">
        <v>497</v>
      </c>
      <c r="E88" s="9" t="s">
        <v>206</v>
      </c>
      <c r="F88" s="12" t="s">
        <v>2826</v>
      </c>
      <c r="G88" s="12" t="s">
        <v>24</v>
      </c>
      <c r="H88" s="9" t="s">
        <v>25</v>
      </c>
      <c r="I88" s="9" t="s">
        <v>26</v>
      </c>
      <c r="J88" s="21" t="s">
        <v>470</v>
      </c>
      <c r="K88" s="9" t="s">
        <v>37</v>
      </c>
      <c r="L88" s="12" t="s">
        <v>404</v>
      </c>
      <c r="M88" s="9" t="s">
        <v>30</v>
      </c>
      <c r="N88" s="9" t="s">
        <v>31</v>
      </c>
      <c r="O88" s="21" t="s">
        <v>32</v>
      </c>
      <c r="P88" s="9" t="s">
        <v>33</v>
      </c>
      <c r="Q88" s="9" t="s">
        <v>31</v>
      </c>
      <c r="R88" s="22" t="s">
        <v>31</v>
      </c>
    </row>
    <row r="89">
      <c r="A89" s="9" t="s">
        <v>2860</v>
      </c>
      <c r="B89" s="9" t="s">
        <v>1440</v>
      </c>
      <c r="C89" s="9" t="s">
        <v>41</v>
      </c>
      <c r="D89" s="9" t="s">
        <v>497</v>
      </c>
      <c r="E89" s="9" t="s">
        <v>206</v>
      </c>
      <c r="F89" s="12" t="s">
        <v>2826</v>
      </c>
      <c r="G89" s="12" t="s">
        <v>24</v>
      </c>
      <c r="H89" s="9" t="s">
        <v>25</v>
      </c>
      <c r="I89" s="9" t="s">
        <v>26</v>
      </c>
      <c r="J89" s="21" t="s">
        <v>178</v>
      </c>
      <c r="K89" s="9" t="s">
        <v>37</v>
      </c>
      <c r="L89" s="12" t="s">
        <v>407</v>
      </c>
      <c r="M89" s="9" t="s">
        <v>30</v>
      </c>
      <c r="N89" s="9" t="s">
        <v>31</v>
      </c>
      <c r="O89" s="21" t="s">
        <v>32</v>
      </c>
      <c r="P89" s="9" t="s">
        <v>33</v>
      </c>
      <c r="Q89" s="9" t="s">
        <v>31</v>
      </c>
      <c r="R89" s="22" t="s">
        <v>31</v>
      </c>
    </row>
    <row r="90">
      <c r="A90" s="9" t="s">
        <v>2861</v>
      </c>
      <c r="B90" s="9" t="s">
        <v>1510</v>
      </c>
      <c r="C90" s="9" t="s">
        <v>41</v>
      </c>
      <c r="D90" s="9" t="s">
        <v>497</v>
      </c>
      <c r="E90" s="9" t="s">
        <v>206</v>
      </c>
      <c r="F90" s="12" t="s">
        <v>2826</v>
      </c>
      <c r="G90" s="12" t="s">
        <v>24</v>
      </c>
      <c r="H90" s="9" t="s">
        <v>25</v>
      </c>
      <c r="I90" s="9" t="s">
        <v>26</v>
      </c>
      <c r="J90" s="21" t="s">
        <v>593</v>
      </c>
      <c r="K90" s="9" t="s">
        <v>45</v>
      </c>
      <c r="L90" s="12" t="s">
        <v>410</v>
      </c>
      <c r="M90" s="9" t="s">
        <v>30</v>
      </c>
      <c r="N90" s="9" t="s">
        <v>31</v>
      </c>
      <c r="O90" s="21" t="s">
        <v>32</v>
      </c>
      <c r="P90" s="9" t="s">
        <v>33</v>
      </c>
      <c r="Q90" s="9" t="s">
        <v>31</v>
      </c>
      <c r="R90" s="22" t="s">
        <v>31</v>
      </c>
    </row>
    <row r="91">
      <c r="A91" s="9" t="s">
        <v>2793</v>
      </c>
      <c r="B91" s="9" t="s">
        <v>2862</v>
      </c>
      <c r="C91" s="9" t="s">
        <v>41</v>
      </c>
      <c r="D91" s="9" t="s">
        <v>497</v>
      </c>
      <c r="E91" s="9" t="s">
        <v>206</v>
      </c>
      <c r="F91" s="12" t="s">
        <v>2826</v>
      </c>
      <c r="G91" s="12" t="s">
        <v>24</v>
      </c>
      <c r="H91" s="9" t="s">
        <v>25</v>
      </c>
      <c r="I91" s="9" t="s">
        <v>150</v>
      </c>
      <c r="J91" s="21" t="s">
        <v>151</v>
      </c>
      <c r="K91" s="9" t="s">
        <v>37</v>
      </c>
      <c r="L91" s="12" t="s">
        <v>414</v>
      </c>
      <c r="M91" s="9" t="s">
        <v>159</v>
      </c>
      <c r="N91" s="9" t="s">
        <v>31</v>
      </c>
      <c r="O91" s="9" t="s">
        <v>32</v>
      </c>
      <c r="P91" s="9" t="s">
        <v>33</v>
      </c>
      <c r="Q91" s="9" t="s">
        <v>31</v>
      </c>
      <c r="R91" s="22" t="s">
        <v>31</v>
      </c>
    </row>
    <row r="92">
      <c r="A92" s="9" t="s">
        <v>57</v>
      </c>
      <c r="B92" s="9" t="s">
        <v>1638</v>
      </c>
      <c r="C92" s="9" t="s">
        <v>41</v>
      </c>
      <c r="D92" s="9" t="s">
        <v>497</v>
      </c>
      <c r="E92" s="9" t="s">
        <v>206</v>
      </c>
      <c r="F92" s="12" t="s">
        <v>2826</v>
      </c>
      <c r="G92" s="12" t="s">
        <v>24</v>
      </c>
      <c r="H92" s="9" t="s">
        <v>25</v>
      </c>
      <c r="I92" s="9" t="s">
        <v>26</v>
      </c>
      <c r="J92" s="21" t="s">
        <v>1639</v>
      </c>
      <c r="K92" s="9" t="s">
        <v>37</v>
      </c>
      <c r="L92" s="12" t="s">
        <v>418</v>
      </c>
      <c r="M92" s="9" t="s">
        <v>30</v>
      </c>
      <c r="N92" s="9" t="s">
        <v>31</v>
      </c>
      <c r="O92" s="21" t="s">
        <v>32</v>
      </c>
      <c r="P92" s="9" t="s">
        <v>33</v>
      </c>
      <c r="Q92" s="9" t="s">
        <v>31</v>
      </c>
      <c r="R92" s="22" t="s">
        <v>31</v>
      </c>
    </row>
    <row r="93">
      <c r="A93" s="9" t="s">
        <v>2863</v>
      </c>
      <c r="B93" s="9" t="s">
        <v>1808</v>
      </c>
      <c r="C93" s="9" t="s">
        <v>41</v>
      </c>
      <c r="D93" s="9" t="s">
        <v>497</v>
      </c>
      <c r="E93" s="9" t="s">
        <v>206</v>
      </c>
      <c r="F93" s="12" t="s">
        <v>2826</v>
      </c>
      <c r="G93" s="12" t="s">
        <v>24</v>
      </c>
      <c r="H93" s="9" t="s">
        <v>25</v>
      </c>
      <c r="I93" s="9" t="s">
        <v>26</v>
      </c>
      <c r="J93" s="21" t="s">
        <v>144</v>
      </c>
      <c r="K93" s="9" t="s">
        <v>45</v>
      </c>
      <c r="L93" s="12" t="s">
        <v>423</v>
      </c>
      <c r="M93" s="9" t="s">
        <v>30</v>
      </c>
      <c r="N93" s="9" t="s">
        <v>31</v>
      </c>
      <c r="O93" s="9" t="s">
        <v>32</v>
      </c>
      <c r="P93" s="9" t="s">
        <v>33</v>
      </c>
      <c r="Q93" s="9" t="s">
        <v>31</v>
      </c>
      <c r="R93" s="22" t="s">
        <v>31</v>
      </c>
    </row>
    <row r="94">
      <c r="A94" s="9" t="s">
        <v>2864</v>
      </c>
      <c r="B94" s="9" t="s">
        <v>1815</v>
      </c>
      <c r="C94" s="9" t="s">
        <v>41</v>
      </c>
      <c r="D94" s="9" t="s">
        <v>497</v>
      </c>
      <c r="E94" s="9" t="s">
        <v>206</v>
      </c>
      <c r="F94" s="12" t="s">
        <v>2826</v>
      </c>
      <c r="G94" s="12" t="s">
        <v>24</v>
      </c>
      <c r="H94" s="9" t="s">
        <v>25</v>
      </c>
      <c r="I94" s="9" t="s">
        <v>150</v>
      </c>
      <c r="J94" s="21" t="s">
        <v>151</v>
      </c>
      <c r="K94" s="9" t="s">
        <v>69</v>
      </c>
      <c r="L94" s="12" t="s">
        <v>428</v>
      </c>
      <c r="M94" s="9" t="s">
        <v>30</v>
      </c>
      <c r="N94" s="9" t="s">
        <v>31</v>
      </c>
      <c r="O94" s="21" t="s">
        <v>32</v>
      </c>
      <c r="P94" s="9" t="s">
        <v>33</v>
      </c>
      <c r="Q94" s="9" t="s">
        <v>31</v>
      </c>
      <c r="R94" s="22" t="s">
        <v>31</v>
      </c>
    </row>
    <row r="95">
      <c r="A95" s="9" t="s">
        <v>2865</v>
      </c>
      <c r="B95" s="9" t="s">
        <v>1818</v>
      </c>
      <c r="C95" s="9" t="s">
        <v>41</v>
      </c>
      <c r="D95" s="9" t="s">
        <v>497</v>
      </c>
      <c r="E95" s="9" t="s">
        <v>206</v>
      </c>
      <c r="F95" s="12" t="s">
        <v>2826</v>
      </c>
      <c r="G95" s="12" t="s">
        <v>24</v>
      </c>
      <c r="H95" s="9" t="s">
        <v>25</v>
      </c>
      <c r="I95" s="9" t="s">
        <v>150</v>
      </c>
      <c r="J95" s="21" t="s">
        <v>151</v>
      </c>
      <c r="K95" s="9" t="s">
        <v>45</v>
      </c>
      <c r="L95" s="12" t="s">
        <v>433</v>
      </c>
      <c r="M95" s="9" t="s">
        <v>30</v>
      </c>
      <c r="N95" s="9" t="s">
        <v>31</v>
      </c>
      <c r="O95" s="21" t="s">
        <v>32</v>
      </c>
      <c r="P95" s="9" t="s">
        <v>33</v>
      </c>
      <c r="Q95" s="9" t="s">
        <v>31</v>
      </c>
      <c r="R95" s="22" t="s">
        <v>31</v>
      </c>
    </row>
    <row r="96">
      <c r="A96" s="20" t="s">
        <v>2866</v>
      </c>
      <c r="B96" s="9" t="s">
        <v>2867</v>
      </c>
      <c r="C96" s="9" t="s">
        <v>41</v>
      </c>
      <c r="D96" s="9" t="s">
        <v>497</v>
      </c>
      <c r="E96" s="9" t="s">
        <v>206</v>
      </c>
      <c r="F96" s="12" t="s">
        <v>2826</v>
      </c>
      <c r="G96" s="12" t="s">
        <v>2868</v>
      </c>
      <c r="H96" s="9" t="s">
        <v>43</v>
      </c>
      <c r="I96" s="9" t="s">
        <v>26</v>
      </c>
      <c r="J96" s="21" t="s">
        <v>1994</v>
      </c>
      <c r="K96" s="9" t="s">
        <v>157</v>
      </c>
      <c r="L96" s="12" t="s">
        <v>436</v>
      </c>
      <c r="M96" s="9" t="s">
        <v>30</v>
      </c>
      <c r="N96" s="9" t="s">
        <v>31</v>
      </c>
      <c r="O96" s="21" t="s">
        <v>32</v>
      </c>
      <c r="P96" s="9" t="s">
        <v>33</v>
      </c>
      <c r="Q96" s="9" t="s">
        <v>31</v>
      </c>
      <c r="R96" s="22" t="s">
        <v>31</v>
      </c>
    </row>
    <row r="97">
      <c r="A97" s="9" t="s">
        <v>2869</v>
      </c>
      <c r="B97" s="9" t="s">
        <v>2870</v>
      </c>
      <c r="C97" s="9" t="s">
        <v>41</v>
      </c>
      <c r="D97" s="9" t="s">
        <v>497</v>
      </c>
      <c r="E97" s="9" t="s">
        <v>206</v>
      </c>
      <c r="F97" s="12" t="s">
        <v>2826</v>
      </c>
      <c r="G97" s="12" t="s">
        <v>24</v>
      </c>
      <c r="H97" s="9" t="s">
        <v>25</v>
      </c>
      <c r="I97" s="9" t="s">
        <v>26</v>
      </c>
      <c r="J97" s="21" t="s">
        <v>178</v>
      </c>
      <c r="K97" s="9" t="s">
        <v>37</v>
      </c>
      <c r="L97" s="12" t="s">
        <v>441</v>
      </c>
      <c r="M97" s="9" t="s">
        <v>30</v>
      </c>
      <c r="N97" s="9" t="s">
        <v>31</v>
      </c>
      <c r="O97" s="21" t="s">
        <v>32</v>
      </c>
      <c r="P97" s="9" t="s">
        <v>33</v>
      </c>
      <c r="Q97" s="9" t="s">
        <v>31</v>
      </c>
      <c r="R97" s="22" t="s">
        <v>31</v>
      </c>
    </row>
    <row r="98">
      <c r="A98" s="9" t="s">
        <v>2871</v>
      </c>
      <c r="B98" s="9" t="s">
        <v>2872</v>
      </c>
      <c r="C98" s="9" t="s">
        <v>41</v>
      </c>
      <c r="D98" s="9" t="s">
        <v>497</v>
      </c>
      <c r="E98" s="9" t="s">
        <v>206</v>
      </c>
      <c r="F98" s="12" t="s">
        <v>2826</v>
      </c>
      <c r="G98" s="12" t="s">
        <v>24</v>
      </c>
      <c r="H98" s="9" t="s">
        <v>25</v>
      </c>
      <c r="I98" s="9" t="s">
        <v>150</v>
      </c>
      <c r="J98" s="20" t="s">
        <v>151</v>
      </c>
      <c r="K98" s="9" t="s">
        <v>45</v>
      </c>
      <c r="L98" s="12" t="s">
        <v>444</v>
      </c>
      <c r="M98" s="9" t="s">
        <v>30</v>
      </c>
      <c r="N98" s="9" t="s">
        <v>31</v>
      </c>
      <c r="O98" s="9" t="s">
        <v>32</v>
      </c>
      <c r="P98" s="9" t="s">
        <v>33</v>
      </c>
      <c r="Q98" s="9" t="s">
        <v>31</v>
      </c>
      <c r="R98" s="22" t="s">
        <v>31</v>
      </c>
    </row>
    <row r="99">
      <c r="A99" s="9" t="s">
        <v>2873</v>
      </c>
      <c r="B99" s="9" t="s">
        <v>2028</v>
      </c>
      <c r="C99" s="9" t="s">
        <v>41</v>
      </c>
      <c r="D99" s="9" t="s">
        <v>497</v>
      </c>
      <c r="E99" s="9" t="s">
        <v>206</v>
      </c>
      <c r="F99" s="12" t="s">
        <v>2826</v>
      </c>
      <c r="G99" s="12" t="s">
        <v>24</v>
      </c>
      <c r="H99" s="9" t="s">
        <v>25</v>
      </c>
      <c r="I99" s="9" t="s">
        <v>26</v>
      </c>
      <c r="J99" s="21" t="s">
        <v>2029</v>
      </c>
      <c r="K99" s="9" t="s">
        <v>28</v>
      </c>
      <c r="L99" s="12" t="s">
        <v>448</v>
      </c>
      <c r="M99" s="9" t="s">
        <v>30</v>
      </c>
      <c r="N99" s="9" t="s">
        <v>31</v>
      </c>
      <c r="O99" s="21" t="s">
        <v>32</v>
      </c>
      <c r="P99" s="9" t="s">
        <v>33</v>
      </c>
      <c r="Q99" s="9" t="s">
        <v>31</v>
      </c>
      <c r="R99" s="22" t="s">
        <v>31</v>
      </c>
    </row>
    <row r="100">
      <c r="A100" s="21" t="s">
        <v>2874</v>
      </c>
      <c r="B100" s="9" t="s">
        <v>2048</v>
      </c>
      <c r="C100" s="9" t="s">
        <v>41</v>
      </c>
      <c r="D100" s="9" t="s">
        <v>497</v>
      </c>
      <c r="E100" s="9" t="s">
        <v>206</v>
      </c>
      <c r="F100" s="12" t="s">
        <v>2826</v>
      </c>
      <c r="G100" s="12" t="s">
        <v>24</v>
      </c>
      <c r="H100" s="9" t="s">
        <v>25</v>
      </c>
      <c r="I100" s="9" t="s">
        <v>26</v>
      </c>
      <c r="J100" s="21" t="s">
        <v>151</v>
      </c>
      <c r="K100" s="9" t="s">
        <v>157</v>
      </c>
      <c r="L100" s="12" t="s">
        <v>451</v>
      </c>
      <c r="M100" s="9" t="s">
        <v>30</v>
      </c>
      <c r="N100" s="9" t="s">
        <v>31</v>
      </c>
      <c r="O100" s="21" t="s">
        <v>32</v>
      </c>
      <c r="P100" s="9" t="s">
        <v>33</v>
      </c>
      <c r="Q100" s="9" t="s">
        <v>31</v>
      </c>
      <c r="R100" s="22" t="s">
        <v>31</v>
      </c>
    </row>
    <row r="101">
      <c r="A101" s="9" t="s">
        <v>2875</v>
      </c>
      <c r="B101" s="9" t="s">
        <v>2052</v>
      </c>
      <c r="C101" s="9" t="s">
        <v>41</v>
      </c>
      <c r="D101" s="9" t="s">
        <v>497</v>
      </c>
      <c r="E101" s="9" t="s">
        <v>206</v>
      </c>
      <c r="F101" s="12" t="s">
        <v>2826</v>
      </c>
      <c r="G101" s="12" t="s">
        <v>24</v>
      </c>
      <c r="H101" s="9" t="s">
        <v>25</v>
      </c>
      <c r="I101" s="9" t="s">
        <v>150</v>
      </c>
      <c r="J101" s="21" t="s">
        <v>151</v>
      </c>
      <c r="K101" s="9" t="s">
        <v>157</v>
      </c>
      <c r="L101" s="12" t="s">
        <v>454</v>
      </c>
      <c r="M101" s="9" t="s">
        <v>226</v>
      </c>
      <c r="N101" s="9" t="s">
        <v>31</v>
      </c>
      <c r="O101" s="21" t="s">
        <v>32</v>
      </c>
      <c r="P101" s="9" t="s">
        <v>33</v>
      </c>
      <c r="Q101" s="9" t="s">
        <v>31</v>
      </c>
      <c r="R101" s="22" t="s">
        <v>31</v>
      </c>
    </row>
    <row r="102">
      <c r="A102" s="9" t="s">
        <v>2876</v>
      </c>
      <c r="B102" s="9" t="s">
        <v>2063</v>
      </c>
      <c r="C102" s="9" t="s">
        <v>41</v>
      </c>
      <c r="D102" s="9" t="s">
        <v>497</v>
      </c>
      <c r="E102" s="9" t="s">
        <v>206</v>
      </c>
      <c r="F102" s="12" t="s">
        <v>2826</v>
      </c>
      <c r="G102" s="12" t="s">
        <v>24</v>
      </c>
      <c r="H102" s="9" t="s">
        <v>25</v>
      </c>
      <c r="I102" s="9" t="s">
        <v>26</v>
      </c>
      <c r="J102" s="21" t="s">
        <v>2064</v>
      </c>
      <c r="K102" s="9" t="s">
        <v>69</v>
      </c>
      <c r="L102" s="12" t="s">
        <v>457</v>
      </c>
      <c r="M102" s="9" t="s">
        <v>30</v>
      </c>
      <c r="N102" s="9" t="s">
        <v>31</v>
      </c>
      <c r="O102" s="21" t="s">
        <v>32</v>
      </c>
      <c r="P102" s="9" t="s">
        <v>33</v>
      </c>
      <c r="Q102" s="9" t="s">
        <v>31</v>
      </c>
      <c r="R102" s="22" t="s">
        <v>31</v>
      </c>
    </row>
    <row r="103">
      <c r="A103" s="9" t="s">
        <v>2877</v>
      </c>
      <c r="B103" s="9" t="s">
        <v>2878</v>
      </c>
      <c r="C103" s="9" t="s">
        <v>41</v>
      </c>
      <c r="D103" s="9" t="s">
        <v>497</v>
      </c>
      <c r="E103" s="9" t="s">
        <v>206</v>
      </c>
      <c r="F103" s="12" t="s">
        <v>2826</v>
      </c>
      <c r="G103" s="12" t="s">
        <v>24</v>
      </c>
      <c r="H103" s="9" t="s">
        <v>25</v>
      </c>
      <c r="I103" s="9" t="s">
        <v>26</v>
      </c>
      <c r="J103" s="21" t="s">
        <v>2157</v>
      </c>
      <c r="K103" s="9" t="s">
        <v>89</v>
      </c>
      <c r="L103" s="12" t="s">
        <v>460</v>
      </c>
      <c r="M103" s="9" t="s">
        <v>30</v>
      </c>
      <c r="N103" s="9" t="s">
        <v>31</v>
      </c>
      <c r="O103" s="21" t="s">
        <v>32</v>
      </c>
      <c r="P103" s="9" t="s">
        <v>33</v>
      </c>
      <c r="Q103" s="9" t="s">
        <v>31</v>
      </c>
      <c r="R103" s="22" t="s">
        <v>31</v>
      </c>
    </row>
    <row r="104">
      <c r="A104" s="9" t="s">
        <v>2879</v>
      </c>
      <c r="B104" s="9" t="s">
        <v>2164</v>
      </c>
      <c r="C104" s="9" t="s">
        <v>41</v>
      </c>
      <c r="D104" s="9" t="s">
        <v>497</v>
      </c>
      <c r="E104" s="9" t="s">
        <v>206</v>
      </c>
      <c r="F104" s="12" t="s">
        <v>2826</v>
      </c>
      <c r="G104" s="12" t="s">
        <v>24</v>
      </c>
      <c r="H104" s="9" t="s">
        <v>25</v>
      </c>
      <c r="I104" s="9" t="s">
        <v>26</v>
      </c>
      <c r="J104" s="21" t="s">
        <v>2157</v>
      </c>
      <c r="K104" s="9" t="s">
        <v>89</v>
      </c>
      <c r="L104" s="12" t="s">
        <v>463</v>
      </c>
      <c r="M104" s="9" t="s">
        <v>30</v>
      </c>
      <c r="N104" s="9" t="s">
        <v>31</v>
      </c>
      <c r="O104" s="21" t="s">
        <v>32</v>
      </c>
      <c r="P104" s="9" t="s">
        <v>33</v>
      </c>
      <c r="Q104" s="9" t="s">
        <v>31</v>
      </c>
      <c r="R104" s="22" t="s">
        <v>31</v>
      </c>
    </row>
    <row r="105">
      <c r="A105" s="9" t="s">
        <v>2880</v>
      </c>
      <c r="B105" s="9" t="s">
        <v>2881</v>
      </c>
      <c r="C105" s="9" t="s">
        <v>41</v>
      </c>
      <c r="D105" s="9" t="s">
        <v>497</v>
      </c>
      <c r="E105" s="9" t="s">
        <v>206</v>
      </c>
      <c r="F105" s="12" t="s">
        <v>2826</v>
      </c>
      <c r="G105" s="12" t="s">
        <v>24</v>
      </c>
      <c r="H105" s="9" t="s">
        <v>25</v>
      </c>
      <c r="I105" s="9" t="s">
        <v>150</v>
      </c>
      <c r="J105" s="21" t="s">
        <v>151</v>
      </c>
      <c r="K105" s="9" t="s">
        <v>69</v>
      </c>
      <c r="L105" s="12" t="s">
        <v>467</v>
      </c>
      <c r="M105" s="9" t="s">
        <v>30</v>
      </c>
      <c r="N105" s="9" t="s">
        <v>31</v>
      </c>
      <c r="O105" s="21" t="s">
        <v>32</v>
      </c>
      <c r="P105" s="9" t="s">
        <v>33</v>
      </c>
      <c r="Q105" s="9" t="s">
        <v>31</v>
      </c>
      <c r="R105" s="22" t="s">
        <v>31</v>
      </c>
    </row>
    <row r="106">
      <c r="A106" s="9" t="s">
        <v>2882</v>
      </c>
      <c r="B106" s="9" t="s">
        <v>2883</v>
      </c>
      <c r="C106" s="9" t="s">
        <v>41</v>
      </c>
      <c r="D106" s="9" t="s">
        <v>497</v>
      </c>
      <c r="E106" s="9" t="s">
        <v>206</v>
      </c>
      <c r="F106" s="12" t="s">
        <v>2826</v>
      </c>
      <c r="G106" s="12" t="s">
        <v>2884</v>
      </c>
      <c r="H106" s="9" t="s">
        <v>43</v>
      </c>
      <c r="I106" s="9" t="s">
        <v>150</v>
      </c>
      <c r="J106" s="21" t="s">
        <v>2885</v>
      </c>
      <c r="K106" s="9" t="s">
        <v>37</v>
      </c>
      <c r="L106" s="12" t="s">
        <v>471</v>
      </c>
      <c r="M106" s="9" t="s">
        <v>30</v>
      </c>
      <c r="N106" s="9" t="s">
        <v>31</v>
      </c>
      <c r="O106" s="21" t="s">
        <v>32</v>
      </c>
      <c r="P106" s="9" t="s">
        <v>33</v>
      </c>
      <c r="Q106" s="9" t="s">
        <v>31</v>
      </c>
      <c r="R106" s="22" t="s">
        <v>31</v>
      </c>
    </row>
    <row r="107">
      <c r="A107" s="9" t="s">
        <v>2821</v>
      </c>
      <c r="B107" s="9" t="s">
        <v>2886</v>
      </c>
      <c r="C107" s="9" t="s">
        <v>41</v>
      </c>
      <c r="D107" s="9" t="s">
        <v>497</v>
      </c>
      <c r="E107" s="9" t="s">
        <v>206</v>
      </c>
      <c r="F107" s="12" t="s">
        <v>2826</v>
      </c>
      <c r="G107" s="12" t="s">
        <v>2884</v>
      </c>
      <c r="H107" s="9" t="s">
        <v>25</v>
      </c>
      <c r="I107" s="9" t="s">
        <v>26</v>
      </c>
      <c r="J107" s="21" t="s">
        <v>2887</v>
      </c>
      <c r="K107" s="9" t="s">
        <v>37</v>
      </c>
      <c r="L107" s="12" t="s">
        <v>474</v>
      </c>
      <c r="M107" s="9" t="s">
        <v>30</v>
      </c>
      <c r="N107" s="9" t="s">
        <v>31</v>
      </c>
      <c r="O107" s="21" t="s">
        <v>32</v>
      </c>
      <c r="P107" s="9" t="s">
        <v>33</v>
      </c>
      <c r="Q107" s="9" t="s">
        <v>31</v>
      </c>
      <c r="R107" s="22" t="s">
        <v>31</v>
      </c>
    </row>
    <row r="108">
      <c r="A108" s="9" t="s">
        <v>2888</v>
      </c>
      <c r="B108" s="9" t="s">
        <v>2296</v>
      </c>
      <c r="C108" s="9" t="s">
        <v>41</v>
      </c>
      <c r="D108" s="9" t="s">
        <v>497</v>
      </c>
      <c r="E108" s="9" t="s">
        <v>206</v>
      </c>
      <c r="F108" s="12" t="s">
        <v>2826</v>
      </c>
      <c r="G108" s="12" t="s">
        <v>24</v>
      </c>
      <c r="H108" s="9" t="s">
        <v>25</v>
      </c>
      <c r="I108" s="9" t="s">
        <v>26</v>
      </c>
      <c r="J108" s="21" t="s">
        <v>178</v>
      </c>
      <c r="K108" s="9" t="s">
        <v>37</v>
      </c>
      <c r="L108" s="12" t="s">
        <v>478</v>
      </c>
      <c r="M108" s="9" t="s">
        <v>30</v>
      </c>
      <c r="N108" s="9" t="s">
        <v>31</v>
      </c>
      <c r="O108" s="21" t="s">
        <v>32</v>
      </c>
      <c r="P108" s="9" t="s">
        <v>33</v>
      </c>
      <c r="Q108" s="9" t="s">
        <v>31</v>
      </c>
      <c r="R108" s="22" t="s">
        <v>31</v>
      </c>
    </row>
    <row r="109">
      <c r="A109" s="9" t="s">
        <v>2889</v>
      </c>
      <c r="B109" s="9" t="s">
        <v>2890</v>
      </c>
      <c r="C109" s="9" t="s">
        <v>41</v>
      </c>
      <c r="D109" s="9" t="s">
        <v>497</v>
      </c>
      <c r="E109" s="9" t="s">
        <v>206</v>
      </c>
      <c r="F109" s="12" t="s">
        <v>2826</v>
      </c>
      <c r="G109" s="12" t="s">
        <v>24</v>
      </c>
      <c r="H109" s="9" t="s">
        <v>25</v>
      </c>
      <c r="I109" s="9" t="s">
        <v>26</v>
      </c>
      <c r="J109" s="21" t="s">
        <v>144</v>
      </c>
      <c r="K109" s="9" t="s">
        <v>45</v>
      </c>
      <c r="L109" s="12" t="s">
        <v>481</v>
      </c>
      <c r="M109" s="9" t="s">
        <v>30</v>
      </c>
      <c r="N109" s="9" t="s">
        <v>31</v>
      </c>
      <c r="O109" s="21" t="s">
        <v>32</v>
      </c>
      <c r="P109" s="9" t="s">
        <v>33</v>
      </c>
      <c r="Q109" s="9" t="s">
        <v>31</v>
      </c>
      <c r="R109" s="22" t="s">
        <v>31</v>
      </c>
    </row>
    <row r="110">
      <c r="A110" s="21" t="s">
        <v>2891</v>
      </c>
      <c r="B110" s="9" t="s">
        <v>2345</v>
      </c>
      <c r="C110" s="9" t="s">
        <v>41</v>
      </c>
      <c r="D110" s="9" t="s">
        <v>497</v>
      </c>
      <c r="E110" s="9" t="s">
        <v>206</v>
      </c>
      <c r="F110" s="12" t="s">
        <v>2826</v>
      </c>
      <c r="G110" s="12" t="s">
        <v>24</v>
      </c>
      <c r="H110" s="9" t="s">
        <v>25</v>
      </c>
      <c r="I110" s="9" t="s">
        <v>26</v>
      </c>
      <c r="J110" s="21" t="s">
        <v>2346</v>
      </c>
      <c r="K110" s="9" t="s">
        <v>45</v>
      </c>
      <c r="L110" s="12" t="s">
        <v>486</v>
      </c>
      <c r="M110" s="9" t="s">
        <v>30</v>
      </c>
      <c r="N110" s="9" t="s">
        <v>31</v>
      </c>
      <c r="O110" s="9" t="s">
        <v>32</v>
      </c>
      <c r="P110" s="9" t="s">
        <v>33</v>
      </c>
      <c r="Q110" s="9" t="s">
        <v>31</v>
      </c>
      <c r="R110" s="22" t="s">
        <v>31</v>
      </c>
    </row>
    <row r="111">
      <c r="A111" s="9" t="s">
        <v>2892</v>
      </c>
      <c r="B111" s="9" t="s">
        <v>2893</v>
      </c>
      <c r="C111" s="9" t="s">
        <v>41</v>
      </c>
      <c r="D111" s="9" t="s">
        <v>497</v>
      </c>
      <c r="E111" s="9" t="s">
        <v>206</v>
      </c>
      <c r="F111" s="12" t="s">
        <v>2826</v>
      </c>
      <c r="G111" s="12" t="s">
        <v>24</v>
      </c>
      <c r="H111" s="9" t="s">
        <v>25</v>
      </c>
      <c r="I111" s="9" t="s">
        <v>150</v>
      </c>
      <c r="J111" s="9" t="s">
        <v>151</v>
      </c>
      <c r="K111" s="9" t="s">
        <v>157</v>
      </c>
      <c r="L111" s="12" t="s">
        <v>489</v>
      </c>
      <c r="M111" s="9" t="s">
        <v>30</v>
      </c>
      <c r="N111" s="9" t="s">
        <v>31</v>
      </c>
      <c r="O111" s="21" t="s">
        <v>32</v>
      </c>
      <c r="P111" s="9" t="s">
        <v>33</v>
      </c>
      <c r="Q111" s="9" t="s">
        <v>31</v>
      </c>
      <c r="R111" s="22" t="s">
        <v>31</v>
      </c>
    </row>
    <row r="112">
      <c r="A112" s="9" t="s">
        <v>2894</v>
      </c>
      <c r="B112" s="9" t="s">
        <v>2895</v>
      </c>
      <c r="C112" s="9" t="s">
        <v>41</v>
      </c>
      <c r="D112" s="9" t="s">
        <v>497</v>
      </c>
      <c r="E112" s="9" t="s">
        <v>206</v>
      </c>
      <c r="F112" s="12" t="s">
        <v>2826</v>
      </c>
      <c r="G112" s="12" t="s">
        <v>24</v>
      </c>
      <c r="H112" s="9" t="s">
        <v>25</v>
      </c>
      <c r="I112" s="9" t="s">
        <v>26</v>
      </c>
      <c r="J112" s="21" t="s">
        <v>2896</v>
      </c>
      <c r="K112" s="9" t="s">
        <v>69</v>
      </c>
      <c r="L112" s="12" t="s">
        <v>494</v>
      </c>
      <c r="M112" s="9" t="s">
        <v>30</v>
      </c>
      <c r="N112" s="9" t="s">
        <v>31</v>
      </c>
      <c r="O112" s="21" t="s">
        <v>32</v>
      </c>
      <c r="P112" s="9" t="s">
        <v>33</v>
      </c>
      <c r="Q112" s="9" t="s">
        <v>31</v>
      </c>
      <c r="R112" s="22" t="s">
        <v>31</v>
      </c>
    </row>
    <row r="113">
      <c r="A113" s="21" t="s">
        <v>2897</v>
      </c>
      <c r="B113" s="9" t="s">
        <v>2898</v>
      </c>
      <c r="C113" s="9" t="s">
        <v>41</v>
      </c>
      <c r="D113" s="9" t="s">
        <v>497</v>
      </c>
      <c r="E113" s="9" t="s">
        <v>206</v>
      </c>
      <c r="F113" s="12" t="s">
        <v>2826</v>
      </c>
      <c r="G113" s="12" t="s">
        <v>24</v>
      </c>
      <c r="H113" s="9" t="s">
        <v>25</v>
      </c>
      <c r="I113" s="9" t="s">
        <v>26</v>
      </c>
      <c r="J113" s="21" t="s">
        <v>2371</v>
      </c>
      <c r="K113" s="9" t="s">
        <v>157</v>
      </c>
      <c r="L113" s="12" t="s">
        <v>498</v>
      </c>
      <c r="M113" s="9" t="s">
        <v>30</v>
      </c>
      <c r="N113" s="9" t="s">
        <v>31</v>
      </c>
      <c r="O113" s="21" t="s">
        <v>32</v>
      </c>
      <c r="P113" s="9" t="s">
        <v>33</v>
      </c>
      <c r="Q113" s="9" t="s">
        <v>31</v>
      </c>
      <c r="R113" s="22" t="s">
        <v>31</v>
      </c>
    </row>
    <row r="114">
      <c r="A114" s="9" t="s">
        <v>2899</v>
      </c>
      <c r="B114" s="9" t="s">
        <v>2374</v>
      </c>
      <c r="C114" s="9" t="s">
        <v>41</v>
      </c>
      <c r="D114" s="9" t="s">
        <v>497</v>
      </c>
      <c r="E114" s="9" t="s">
        <v>206</v>
      </c>
      <c r="F114" s="12" t="s">
        <v>2826</v>
      </c>
      <c r="G114" s="12" t="s">
        <v>24</v>
      </c>
      <c r="H114" s="9" t="s">
        <v>25</v>
      </c>
      <c r="I114" s="9" t="s">
        <v>26</v>
      </c>
      <c r="J114" s="21" t="s">
        <v>2375</v>
      </c>
      <c r="K114" s="9" t="s">
        <v>157</v>
      </c>
      <c r="L114" s="12" t="s">
        <v>504</v>
      </c>
      <c r="M114" s="9" t="s">
        <v>292</v>
      </c>
      <c r="N114" s="9" t="s">
        <v>31</v>
      </c>
      <c r="O114" s="21" t="s">
        <v>32</v>
      </c>
      <c r="P114" s="9" t="s">
        <v>33</v>
      </c>
      <c r="Q114" s="9" t="s">
        <v>31</v>
      </c>
      <c r="R114" s="22" t="s">
        <v>31</v>
      </c>
    </row>
    <row r="115">
      <c r="A115" s="20" t="s">
        <v>2900</v>
      </c>
      <c r="B115" s="9" t="s">
        <v>2901</v>
      </c>
      <c r="C115" s="9" t="s">
        <v>41</v>
      </c>
      <c r="D115" s="9" t="s">
        <v>2781</v>
      </c>
      <c r="E115" s="9" t="s">
        <v>22</v>
      </c>
      <c r="F115" s="12" t="s">
        <v>2902</v>
      </c>
      <c r="G115" s="12" t="s">
        <v>24</v>
      </c>
      <c r="H115" s="9" t="s">
        <v>25</v>
      </c>
      <c r="I115" s="9" t="s">
        <v>26</v>
      </c>
      <c r="J115" s="20" t="s">
        <v>2335</v>
      </c>
      <c r="K115" s="9" t="s">
        <v>45</v>
      </c>
      <c r="L115" s="12" t="s">
        <v>508</v>
      </c>
      <c r="M115" s="9" t="s">
        <v>30</v>
      </c>
      <c r="N115" s="9" t="s">
        <v>31</v>
      </c>
      <c r="O115" s="21" t="s">
        <v>32</v>
      </c>
      <c r="P115" s="9" t="s">
        <v>33</v>
      </c>
      <c r="Q115" s="9" t="s">
        <v>31</v>
      </c>
      <c r="R115" s="22" t="s">
        <v>31</v>
      </c>
    </row>
    <row r="116">
      <c r="A116" s="9" t="s">
        <v>2903</v>
      </c>
      <c r="B116" s="9" t="s">
        <v>2904</v>
      </c>
      <c r="C116" s="9" t="s">
        <v>49</v>
      </c>
      <c r="D116" s="9" t="s">
        <v>2719</v>
      </c>
      <c r="E116" s="9" t="s">
        <v>2720</v>
      </c>
      <c r="F116" s="12" t="s">
        <v>2902</v>
      </c>
      <c r="G116" s="12" t="s">
        <v>24</v>
      </c>
      <c r="H116" s="9" t="s">
        <v>25</v>
      </c>
      <c r="I116" s="9" t="s">
        <v>26</v>
      </c>
      <c r="J116" s="5" t="s">
        <v>2905</v>
      </c>
      <c r="K116" s="9" t="s">
        <v>69</v>
      </c>
      <c r="L116" s="12" t="s">
        <v>513</v>
      </c>
      <c r="M116" s="9" t="s">
        <v>30</v>
      </c>
      <c r="N116" s="9" t="s">
        <v>31</v>
      </c>
      <c r="O116" s="21" t="s">
        <v>32</v>
      </c>
      <c r="P116" s="9" t="s">
        <v>33</v>
      </c>
      <c r="Q116" s="9" t="s">
        <v>31</v>
      </c>
      <c r="R116" s="22" t="s">
        <v>31</v>
      </c>
    </row>
    <row r="117">
      <c r="A117" s="9" t="s">
        <v>2906</v>
      </c>
      <c r="B117" s="9" t="s">
        <v>2907</v>
      </c>
      <c r="C117" s="9" t="s">
        <v>20</v>
      </c>
      <c r="D117" s="9" t="s">
        <v>717</v>
      </c>
      <c r="E117" s="9" t="s">
        <v>718</v>
      </c>
      <c r="F117" s="9">
        <v>161018.0</v>
      </c>
      <c r="G117" s="12" t="s">
        <v>24</v>
      </c>
      <c r="H117" s="9" t="s">
        <v>25</v>
      </c>
      <c r="I117" s="9" t="s">
        <v>26</v>
      </c>
      <c r="J117" s="21" t="s">
        <v>719</v>
      </c>
      <c r="K117" s="9" t="s">
        <v>157</v>
      </c>
      <c r="L117" s="12" t="s">
        <v>517</v>
      </c>
      <c r="M117" s="9" t="s">
        <v>120</v>
      </c>
      <c r="N117" s="9" t="s">
        <v>121</v>
      </c>
      <c r="O117" s="9" t="s">
        <v>1242</v>
      </c>
      <c r="P117" s="9" t="s">
        <v>123</v>
      </c>
      <c r="Q117" s="9" t="s">
        <v>31</v>
      </c>
      <c r="R117" s="22" t="s">
        <v>121</v>
      </c>
    </row>
    <row r="118">
      <c r="A118" s="9" t="s">
        <v>2908</v>
      </c>
      <c r="B118" s="9" t="s">
        <v>2909</v>
      </c>
      <c r="C118" s="9" t="s">
        <v>20</v>
      </c>
      <c r="D118" s="9" t="s">
        <v>717</v>
      </c>
      <c r="E118" s="9" t="s">
        <v>718</v>
      </c>
      <c r="F118" s="12" t="s">
        <v>2902</v>
      </c>
      <c r="G118" s="12" t="s">
        <v>24</v>
      </c>
      <c r="H118" s="9" t="s">
        <v>25</v>
      </c>
      <c r="I118" s="9" t="s">
        <v>26</v>
      </c>
      <c r="J118" s="21" t="s">
        <v>178</v>
      </c>
      <c r="K118" s="9" t="s">
        <v>37</v>
      </c>
      <c r="L118" s="12" t="s">
        <v>522</v>
      </c>
      <c r="M118" s="9" t="s">
        <v>30</v>
      </c>
      <c r="N118" s="9" t="s">
        <v>31</v>
      </c>
      <c r="O118" s="21" t="s">
        <v>32</v>
      </c>
      <c r="P118" s="9" t="s">
        <v>33</v>
      </c>
      <c r="Q118" s="9" t="s">
        <v>31</v>
      </c>
      <c r="R118" s="22" t="s">
        <v>31</v>
      </c>
    </row>
    <row r="119">
      <c r="A119" s="9" t="s">
        <v>2910</v>
      </c>
      <c r="B119" s="9" t="s">
        <v>2911</v>
      </c>
      <c r="C119" s="9" t="s">
        <v>20</v>
      </c>
      <c r="D119" s="9" t="s">
        <v>717</v>
      </c>
      <c r="E119" s="9" t="s">
        <v>718</v>
      </c>
      <c r="F119" s="12" t="s">
        <v>2902</v>
      </c>
      <c r="G119" s="12" t="s">
        <v>2912</v>
      </c>
      <c r="H119" s="9" t="s">
        <v>43</v>
      </c>
      <c r="I119" s="9" t="s">
        <v>26</v>
      </c>
      <c r="J119" s="21" t="s">
        <v>2913</v>
      </c>
      <c r="K119" s="9" t="s">
        <v>45</v>
      </c>
      <c r="L119" s="12" t="s">
        <v>528</v>
      </c>
      <c r="M119" s="9" t="s">
        <v>30</v>
      </c>
      <c r="N119" s="9" t="s">
        <v>31</v>
      </c>
      <c r="O119" s="21" t="s">
        <v>32</v>
      </c>
      <c r="P119" s="9" t="s">
        <v>33</v>
      </c>
      <c r="Q119" s="9" t="s">
        <v>31</v>
      </c>
      <c r="R119" s="22" t="s">
        <v>31</v>
      </c>
    </row>
    <row r="120">
      <c r="A120" s="20" t="s">
        <v>2914</v>
      </c>
      <c r="B120" s="9" t="s">
        <v>2915</v>
      </c>
      <c r="C120" s="9" t="s">
        <v>20</v>
      </c>
      <c r="D120" s="9" t="s">
        <v>717</v>
      </c>
      <c r="E120" s="9" t="s">
        <v>718</v>
      </c>
      <c r="F120" s="12" t="s">
        <v>2902</v>
      </c>
      <c r="G120" s="12" t="s">
        <v>24</v>
      </c>
      <c r="H120" s="9" t="s">
        <v>25</v>
      </c>
      <c r="I120" s="9" t="s">
        <v>26</v>
      </c>
      <c r="J120" s="21" t="s">
        <v>735</v>
      </c>
      <c r="K120" s="9" t="s">
        <v>69</v>
      </c>
      <c r="L120" s="12" t="s">
        <v>532</v>
      </c>
      <c r="M120" s="9" t="s">
        <v>30</v>
      </c>
      <c r="N120" s="9" t="s">
        <v>31</v>
      </c>
      <c r="O120" s="21" t="s">
        <v>32</v>
      </c>
      <c r="P120" s="9" t="s">
        <v>33</v>
      </c>
      <c r="Q120" s="9" t="s">
        <v>31</v>
      </c>
      <c r="R120" s="22" t="s">
        <v>31</v>
      </c>
    </row>
    <row r="121">
      <c r="A121" s="9" t="s">
        <v>2916</v>
      </c>
      <c r="B121" s="23" t="s">
        <v>2917</v>
      </c>
      <c r="C121" s="9" t="s">
        <v>20</v>
      </c>
      <c r="D121" s="9" t="s">
        <v>717</v>
      </c>
      <c r="E121" s="9" t="s">
        <v>718</v>
      </c>
      <c r="F121" s="12" t="s">
        <v>2902</v>
      </c>
      <c r="G121" s="12" t="s">
        <v>24</v>
      </c>
      <c r="H121" s="9" t="s">
        <v>25</v>
      </c>
      <c r="I121" s="9" t="s">
        <v>26</v>
      </c>
      <c r="J121" s="20" t="s">
        <v>27</v>
      </c>
      <c r="K121" s="9" t="s">
        <v>69</v>
      </c>
      <c r="L121" s="12" t="s">
        <v>536</v>
      </c>
      <c r="M121" s="9" t="s">
        <v>30</v>
      </c>
      <c r="N121" s="9" t="s">
        <v>31</v>
      </c>
      <c r="O121" s="21" t="s">
        <v>32</v>
      </c>
      <c r="P121" s="9" t="s">
        <v>33</v>
      </c>
      <c r="Q121" s="9" t="s">
        <v>31</v>
      </c>
      <c r="R121" s="22" t="s">
        <v>31</v>
      </c>
    </row>
    <row r="122">
      <c r="A122" s="9" t="s">
        <v>2918</v>
      </c>
      <c r="B122" s="9" t="s">
        <v>2919</v>
      </c>
      <c r="C122" s="9" t="s">
        <v>20</v>
      </c>
      <c r="D122" s="9" t="s">
        <v>717</v>
      </c>
      <c r="E122" s="9" t="s">
        <v>718</v>
      </c>
      <c r="F122" s="12" t="s">
        <v>2902</v>
      </c>
      <c r="G122" s="12" t="s">
        <v>24</v>
      </c>
      <c r="H122" s="9" t="s">
        <v>25</v>
      </c>
      <c r="I122" s="9" t="s">
        <v>26</v>
      </c>
      <c r="J122" s="21" t="s">
        <v>178</v>
      </c>
      <c r="K122" s="9" t="s">
        <v>37</v>
      </c>
      <c r="L122" s="12" t="s">
        <v>541</v>
      </c>
      <c r="M122" s="9" t="s">
        <v>30</v>
      </c>
      <c r="N122" s="9" t="s">
        <v>31</v>
      </c>
      <c r="O122" s="21" t="s">
        <v>32</v>
      </c>
      <c r="P122" s="9" t="s">
        <v>33</v>
      </c>
      <c r="Q122" s="9" t="s">
        <v>31</v>
      </c>
      <c r="R122" s="22" t="s">
        <v>31</v>
      </c>
    </row>
    <row r="123">
      <c r="A123" s="9" t="s">
        <v>2920</v>
      </c>
      <c r="B123" s="9" t="s">
        <v>2921</v>
      </c>
      <c r="C123" s="9" t="s">
        <v>20</v>
      </c>
      <c r="D123" s="9" t="s">
        <v>717</v>
      </c>
      <c r="E123" s="9" t="s">
        <v>718</v>
      </c>
      <c r="F123" s="12" t="s">
        <v>2902</v>
      </c>
      <c r="G123" s="12" t="s">
        <v>24</v>
      </c>
      <c r="H123" s="9" t="s">
        <v>25</v>
      </c>
      <c r="I123" s="9" t="s">
        <v>26</v>
      </c>
      <c r="J123" s="21" t="s">
        <v>88</v>
      </c>
      <c r="K123" s="9" t="s">
        <v>89</v>
      </c>
      <c r="L123" s="12" t="s">
        <v>545</v>
      </c>
      <c r="M123" s="9" t="s">
        <v>30</v>
      </c>
      <c r="N123" s="9" t="s">
        <v>31</v>
      </c>
      <c r="O123" s="9" t="s">
        <v>32</v>
      </c>
      <c r="P123" s="9" t="s">
        <v>33</v>
      </c>
      <c r="Q123" s="9" t="s">
        <v>31</v>
      </c>
      <c r="R123" s="22" t="s">
        <v>31</v>
      </c>
    </row>
    <row r="124">
      <c r="A124" s="20" t="s">
        <v>2922</v>
      </c>
      <c r="B124" s="9" t="s">
        <v>2923</v>
      </c>
      <c r="C124" s="9" t="s">
        <v>20</v>
      </c>
      <c r="D124" s="9" t="s">
        <v>717</v>
      </c>
      <c r="E124" s="9" t="s">
        <v>718</v>
      </c>
      <c r="F124" s="12" t="s">
        <v>2902</v>
      </c>
      <c r="G124" s="12" t="s">
        <v>2688</v>
      </c>
      <c r="H124" s="9" t="s">
        <v>43</v>
      </c>
      <c r="I124" s="9" t="s">
        <v>26</v>
      </c>
      <c r="J124" s="21" t="s">
        <v>162</v>
      </c>
      <c r="K124" s="9" t="s">
        <v>28</v>
      </c>
      <c r="L124" s="12" t="s">
        <v>550</v>
      </c>
      <c r="M124" s="9" t="s">
        <v>30</v>
      </c>
      <c r="N124" s="9" t="s">
        <v>31</v>
      </c>
      <c r="O124" s="21" t="s">
        <v>32</v>
      </c>
      <c r="P124" s="9" t="s">
        <v>33</v>
      </c>
      <c r="Q124" s="9" t="s">
        <v>31</v>
      </c>
      <c r="R124" s="22" t="s">
        <v>31</v>
      </c>
    </row>
    <row r="125">
      <c r="A125" s="9" t="s">
        <v>2924</v>
      </c>
      <c r="B125" s="9" t="s">
        <v>756</v>
      </c>
      <c r="C125" s="9" t="s">
        <v>20</v>
      </c>
      <c r="D125" s="9" t="s">
        <v>717</v>
      </c>
      <c r="E125" s="9" t="s">
        <v>718</v>
      </c>
      <c r="F125" s="12" t="s">
        <v>2902</v>
      </c>
      <c r="G125" s="12" t="s">
        <v>24</v>
      </c>
      <c r="H125" s="9" t="s">
        <v>25</v>
      </c>
      <c r="I125" s="9" t="s">
        <v>26</v>
      </c>
      <c r="J125" s="21" t="s">
        <v>88</v>
      </c>
      <c r="K125" s="9" t="s">
        <v>89</v>
      </c>
      <c r="L125" s="12" t="s">
        <v>554</v>
      </c>
      <c r="M125" s="9" t="s">
        <v>30</v>
      </c>
      <c r="N125" s="9" t="s">
        <v>31</v>
      </c>
      <c r="O125" s="21" t="s">
        <v>32</v>
      </c>
      <c r="P125" s="9" t="s">
        <v>33</v>
      </c>
      <c r="Q125" s="9" t="s">
        <v>31</v>
      </c>
      <c r="R125" s="22" t="s">
        <v>31</v>
      </c>
    </row>
    <row r="126">
      <c r="A126" s="9" t="s">
        <v>2925</v>
      </c>
      <c r="B126" s="9" t="s">
        <v>2926</v>
      </c>
      <c r="C126" s="9" t="s">
        <v>20</v>
      </c>
      <c r="D126" s="9" t="s">
        <v>717</v>
      </c>
      <c r="E126" s="9" t="s">
        <v>718</v>
      </c>
      <c r="F126" s="12" t="s">
        <v>2902</v>
      </c>
      <c r="G126" s="12" t="s">
        <v>24</v>
      </c>
      <c r="H126" s="9" t="s">
        <v>25</v>
      </c>
      <c r="I126" s="9" t="s">
        <v>26</v>
      </c>
      <c r="J126" s="21" t="s">
        <v>210</v>
      </c>
      <c r="K126" s="9" t="s">
        <v>69</v>
      </c>
      <c r="L126" s="12" t="s">
        <v>558</v>
      </c>
      <c r="M126" s="9" t="s">
        <v>30</v>
      </c>
      <c r="N126" s="9" t="s">
        <v>31</v>
      </c>
      <c r="O126" s="9" t="s">
        <v>32</v>
      </c>
      <c r="P126" s="9" t="s">
        <v>33</v>
      </c>
      <c r="Q126" s="9" t="s">
        <v>31</v>
      </c>
      <c r="R126" s="22" t="s">
        <v>31</v>
      </c>
    </row>
    <row r="127">
      <c r="A127" s="9" t="s">
        <v>2927</v>
      </c>
      <c r="B127" s="9" t="s">
        <v>2928</v>
      </c>
      <c r="C127" s="9" t="s">
        <v>20</v>
      </c>
      <c r="D127" s="9" t="s">
        <v>717</v>
      </c>
      <c r="E127" s="9" t="s">
        <v>718</v>
      </c>
      <c r="F127" s="12" t="s">
        <v>2902</v>
      </c>
      <c r="G127" s="12" t="s">
        <v>24</v>
      </c>
      <c r="H127" s="9" t="s">
        <v>25</v>
      </c>
      <c r="I127" s="9" t="s">
        <v>26</v>
      </c>
      <c r="J127" s="21" t="s">
        <v>763</v>
      </c>
      <c r="K127" s="9" t="s">
        <v>89</v>
      </c>
      <c r="L127" s="12" t="s">
        <v>561</v>
      </c>
      <c r="M127" s="9" t="s">
        <v>159</v>
      </c>
      <c r="N127" s="9" t="s">
        <v>31</v>
      </c>
      <c r="O127" s="21" t="s">
        <v>32</v>
      </c>
      <c r="P127" s="9" t="s">
        <v>33</v>
      </c>
      <c r="Q127" s="9" t="s">
        <v>31</v>
      </c>
      <c r="R127" s="22" t="s">
        <v>31</v>
      </c>
    </row>
    <row r="128">
      <c r="A128" s="9" t="s">
        <v>2929</v>
      </c>
      <c r="B128" s="9" t="s">
        <v>2930</v>
      </c>
      <c r="C128" s="9" t="s">
        <v>20</v>
      </c>
      <c r="D128" s="9" t="s">
        <v>717</v>
      </c>
      <c r="E128" s="9" t="s">
        <v>718</v>
      </c>
      <c r="F128" s="12" t="s">
        <v>2902</v>
      </c>
      <c r="G128" s="12" t="s">
        <v>24</v>
      </c>
      <c r="H128" s="9" t="s">
        <v>25</v>
      </c>
      <c r="I128" s="9" t="s">
        <v>26</v>
      </c>
      <c r="J128" s="21" t="s">
        <v>767</v>
      </c>
      <c r="K128" s="9" t="s">
        <v>69</v>
      </c>
      <c r="L128" s="12" t="s">
        <v>564</v>
      </c>
      <c r="M128" s="9" t="s">
        <v>30</v>
      </c>
      <c r="N128" s="9" t="s">
        <v>31</v>
      </c>
      <c r="O128" s="21" t="s">
        <v>32</v>
      </c>
      <c r="P128" s="9" t="s">
        <v>33</v>
      </c>
      <c r="Q128" s="9" t="s">
        <v>31</v>
      </c>
      <c r="R128" s="22" t="s">
        <v>31</v>
      </c>
    </row>
    <row r="129">
      <c r="A129" s="9" t="s">
        <v>2931</v>
      </c>
      <c r="B129" s="9" t="s">
        <v>2932</v>
      </c>
      <c r="C129" s="9" t="s">
        <v>20</v>
      </c>
      <c r="D129" s="9" t="s">
        <v>717</v>
      </c>
      <c r="E129" s="9" t="s">
        <v>718</v>
      </c>
      <c r="F129" s="12" t="s">
        <v>2902</v>
      </c>
      <c r="G129" s="12" t="s">
        <v>24</v>
      </c>
      <c r="H129" s="9" t="s">
        <v>25</v>
      </c>
      <c r="I129" s="9" t="s">
        <v>26</v>
      </c>
      <c r="J129" s="20" t="s">
        <v>775</v>
      </c>
      <c r="K129" s="9" t="s">
        <v>118</v>
      </c>
      <c r="L129" s="12" t="s">
        <v>567</v>
      </c>
      <c r="M129" s="9" t="s">
        <v>30</v>
      </c>
      <c r="N129" s="9" t="s">
        <v>31</v>
      </c>
      <c r="O129" s="21" t="s">
        <v>32</v>
      </c>
      <c r="P129" s="9" t="s">
        <v>33</v>
      </c>
      <c r="Q129" s="9" t="s">
        <v>31</v>
      </c>
      <c r="R129" s="22" t="s">
        <v>31</v>
      </c>
    </row>
    <row r="130">
      <c r="A130" s="9" t="s">
        <v>2933</v>
      </c>
      <c r="B130" s="9" t="s">
        <v>2934</v>
      </c>
      <c r="C130" s="9" t="s">
        <v>20</v>
      </c>
      <c r="D130" s="9" t="s">
        <v>717</v>
      </c>
      <c r="E130" s="9" t="s">
        <v>718</v>
      </c>
      <c r="F130" s="12" t="s">
        <v>2902</v>
      </c>
      <c r="G130" s="12" t="s">
        <v>24</v>
      </c>
      <c r="H130" s="9" t="s">
        <v>25</v>
      </c>
      <c r="I130" s="9" t="s">
        <v>26</v>
      </c>
      <c r="J130" s="21" t="s">
        <v>2935</v>
      </c>
      <c r="K130" s="9" t="s">
        <v>157</v>
      </c>
      <c r="L130" s="12" t="s">
        <v>571</v>
      </c>
      <c r="M130" s="9" t="s">
        <v>159</v>
      </c>
      <c r="N130" s="9" t="s">
        <v>31</v>
      </c>
      <c r="O130" s="21" t="s">
        <v>32</v>
      </c>
      <c r="P130" s="9" t="s">
        <v>33</v>
      </c>
      <c r="Q130" s="9" t="s">
        <v>31</v>
      </c>
      <c r="R130" s="22" t="s">
        <v>31</v>
      </c>
    </row>
    <row r="131">
      <c r="A131" s="9" t="s">
        <v>2936</v>
      </c>
      <c r="B131" s="9" t="s">
        <v>2937</v>
      </c>
      <c r="C131" s="9" t="s">
        <v>20</v>
      </c>
      <c r="D131" s="9" t="s">
        <v>717</v>
      </c>
      <c r="E131" s="9" t="s">
        <v>718</v>
      </c>
      <c r="F131" s="12" t="s">
        <v>2902</v>
      </c>
      <c r="G131" s="12" t="s">
        <v>24</v>
      </c>
      <c r="H131" s="9" t="s">
        <v>25</v>
      </c>
      <c r="I131" s="9" t="s">
        <v>26</v>
      </c>
      <c r="J131" s="21" t="s">
        <v>1291</v>
      </c>
      <c r="K131" s="9" t="s">
        <v>45</v>
      </c>
      <c r="L131" s="12" t="s">
        <v>575</v>
      </c>
      <c r="M131" s="9" t="s">
        <v>30</v>
      </c>
      <c r="N131" s="9" t="s">
        <v>31</v>
      </c>
      <c r="O131" s="9" t="s">
        <v>32</v>
      </c>
      <c r="P131" s="9" t="s">
        <v>33</v>
      </c>
      <c r="Q131" s="9" t="s">
        <v>31</v>
      </c>
      <c r="R131" s="22" t="s">
        <v>31</v>
      </c>
    </row>
    <row r="132">
      <c r="A132" s="24" t="s">
        <v>2938</v>
      </c>
      <c r="B132" s="24" t="s">
        <v>793</v>
      </c>
      <c r="C132" s="24" t="s">
        <v>20</v>
      </c>
      <c r="D132" s="24" t="s">
        <v>717</v>
      </c>
      <c r="E132" s="24" t="s">
        <v>718</v>
      </c>
      <c r="F132" s="25" t="s">
        <v>2902</v>
      </c>
      <c r="G132" s="25" t="s">
        <v>24</v>
      </c>
      <c r="H132" s="24" t="s">
        <v>25</v>
      </c>
      <c r="I132" s="24" t="s">
        <v>26</v>
      </c>
      <c r="J132" s="26" t="s">
        <v>794</v>
      </c>
      <c r="K132" s="24" t="s">
        <v>157</v>
      </c>
      <c r="L132" s="12" t="s">
        <v>579</v>
      </c>
      <c r="M132" s="24" t="s">
        <v>30</v>
      </c>
      <c r="N132" s="24" t="s">
        <v>31</v>
      </c>
      <c r="O132" s="24" t="s">
        <v>32</v>
      </c>
      <c r="P132" s="24" t="s">
        <v>33</v>
      </c>
      <c r="Q132" s="24" t="s">
        <v>31</v>
      </c>
      <c r="R132" s="24" t="s">
        <v>31</v>
      </c>
    </row>
    <row r="133">
      <c r="A133" s="24" t="s">
        <v>2939</v>
      </c>
      <c r="B133" s="24" t="s">
        <v>2940</v>
      </c>
      <c r="C133" s="24" t="s">
        <v>20</v>
      </c>
      <c r="D133" s="24" t="s">
        <v>717</v>
      </c>
      <c r="E133" s="24" t="s">
        <v>718</v>
      </c>
      <c r="F133" s="25" t="s">
        <v>2902</v>
      </c>
      <c r="G133" s="25" t="s">
        <v>24</v>
      </c>
      <c r="H133" s="24" t="s">
        <v>25</v>
      </c>
      <c r="I133" s="24" t="s">
        <v>640</v>
      </c>
      <c r="J133" s="26" t="s">
        <v>2941</v>
      </c>
      <c r="K133" s="24" t="s">
        <v>69</v>
      </c>
      <c r="L133" s="12" t="s">
        <v>584</v>
      </c>
      <c r="M133" s="24" t="s">
        <v>30</v>
      </c>
      <c r="N133" s="24" t="s">
        <v>31</v>
      </c>
      <c r="O133" s="27" t="s">
        <v>32</v>
      </c>
      <c r="P133" s="24" t="s">
        <v>33</v>
      </c>
      <c r="Q133" s="24" t="s">
        <v>31</v>
      </c>
      <c r="R133" s="24" t="s">
        <v>31</v>
      </c>
    </row>
    <row r="134">
      <c r="A134" s="27" t="s">
        <v>2942</v>
      </c>
      <c r="B134" s="24" t="s">
        <v>2943</v>
      </c>
      <c r="C134" s="24" t="s">
        <v>20</v>
      </c>
      <c r="D134" s="24" t="s">
        <v>717</v>
      </c>
      <c r="E134" s="24" t="s">
        <v>718</v>
      </c>
      <c r="F134" s="25" t="s">
        <v>2902</v>
      </c>
      <c r="G134" s="25" t="s">
        <v>24</v>
      </c>
      <c r="H134" s="24" t="s">
        <v>25</v>
      </c>
      <c r="I134" s="24" t="s">
        <v>26</v>
      </c>
      <c r="J134" s="26" t="s">
        <v>2944</v>
      </c>
      <c r="K134" s="24" t="s">
        <v>37</v>
      </c>
      <c r="L134" s="12" t="s">
        <v>590</v>
      </c>
      <c r="M134" s="24" t="s">
        <v>30</v>
      </c>
      <c r="N134" s="24" t="s">
        <v>31</v>
      </c>
      <c r="O134" s="27" t="s">
        <v>32</v>
      </c>
      <c r="P134" s="24" t="s">
        <v>33</v>
      </c>
      <c r="Q134" s="24" t="s">
        <v>31</v>
      </c>
      <c r="R134" s="24" t="s">
        <v>31</v>
      </c>
    </row>
    <row r="135">
      <c r="A135" s="24" t="s">
        <v>2945</v>
      </c>
      <c r="B135" s="24" t="s">
        <v>2946</v>
      </c>
      <c r="C135" s="24" t="s">
        <v>41</v>
      </c>
      <c r="D135" s="24" t="s">
        <v>2702</v>
      </c>
      <c r="E135" s="24" t="s">
        <v>206</v>
      </c>
      <c r="F135" s="25" t="s">
        <v>2947</v>
      </c>
      <c r="G135" s="25" t="s">
        <v>2688</v>
      </c>
      <c r="H135" s="24" t="s">
        <v>43</v>
      </c>
      <c r="I135" s="24" t="s">
        <v>26</v>
      </c>
      <c r="J135" s="24" t="s">
        <v>2948</v>
      </c>
      <c r="K135" s="24" t="s">
        <v>118</v>
      </c>
      <c r="L135" s="12" t="s">
        <v>594</v>
      </c>
      <c r="M135" s="24" t="s">
        <v>30</v>
      </c>
      <c r="N135" s="24" t="s">
        <v>31</v>
      </c>
      <c r="O135" s="24" t="s">
        <v>32</v>
      </c>
      <c r="P135" s="24" t="s">
        <v>33</v>
      </c>
      <c r="Q135" s="24" t="s">
        <v>31</v>
      </c>
      <c r="R135" s="24" t="s">
        <v>31</v>
      </c>
    </row>
    <row r="136">
      <c r="A136" s="24" t="s">
        <v>2949</v>
      </c>
      <c r="B136" s="24" t="s">
        <v>2950</v>
      </c>
      <c r="C136" s="24" t="s">
        <v>41</v>
      </c>
      <c r="D136" s="24" t="s">
        <v>2781</v>
      </c>
      <c r="E136" s="24" t="s">
        <v>22</v>
      </c>
      <c r="F136" s="25" t="s">
        <v>2951</v>
      </c>
      <c r="G136" s="25" t="s">
        <v>24</v>
      </c>
      <c r="H136" s="24" t="s">
        <v>25</v>
      </c>
      <c r="I136" s="24" t="s">
        <v>26</v>
      </c>
      <c r="J136" s="26" t="s">
        <v>2952</v>
      </c>
      <c r="K136" s="24" t="s">
        <v>118</v>
      </c>
      <c r="L136" s="12" t="s">
        <v>599</v>
      </c>
      <c r="M136" s="24" t="s">
        <v>120</v>
      </c>
      <c r="N136" s="24" t="s">
        <v>121</v>
      </c>
      <c r="O136" s="24" t="s">
        <v>118</v>
      </c>
      <c r="P136" s="24" t="s">
        <v>123</v>
      </c>
      <c r="Q136" s="24" t="s">
        <v>31</v>
      </c>
      <c r="R136" s="24" t="s">
        <v>121</v>
      </c>
    </row>
    <row r="137">
      <c r="A137" s="24" t="s">
        <v>2953</v>
      </c>
      <c r="B137" s="24" t="s">
        <v>2954</v>
      </c>
      <c r="C137" s="24" t="s">
        <v>41</v>
      </c>
      <c r="D137" s="24" t="s">
        <v>2781</v>
      </c>
      <c r="E137" s="24" t="s">
        <v>22</v>
      </c>
      <c r="F137" s="25" t="s">
        <v>2951</v>
      </c>
      <c r="G137" s="25" t="s">
        <v>2955</v>
      </c>
      <c r="H137" s="24" t="s">
        <v>43</v>
      </c>
      <c r="I137" s="24" t="s">
        <v>26</v>
      </c>
      <c r="J137" s="26" t="s">
        <v>162</v>
      </c>
      <c r="K137" s="24" t="s">
        <v>118</v>
      </c>
      <c r="L137" s="12" t="s">
        <v>603</v>
      </c>
      <c r="M137" s="24" t="s">
        <v>30</v>
      </c>
      <c r="N137" s="24" t="s">
        <v>31</v>
      </c>
      <c r="O137" s="27" t="s">
        <v>32</v>
      </c>
      <c r="P137" s="24" t="s">
        <v>33</v>
      </c>
      <c r="Q137" s="24" t="s">
        <v>31</v>
      </c>
      <c r="R137" s="24" t="s">
        <v>31</v>
      </c>
    </row>
    <row r="138">
      <c r="A138" s="24" t="s">
        <v>2956</v>
      </c>
      <c r="B138" s="24" t="s">
        <v>2957</v>
      </c>
      <c r="C138" s="24" t="s">
        <v>41</v>
      </c>
      <c r="D138" s="24" t="s">
        <v>2815</v>
      </c>
      <c r="E138" s="24" t="s">
        <v>59</v>
      </c>
      <c r="F138" s="25" t="s">
        <v>2958</v>
      </c>
      <c r="G138" s="25" t="s">
        <v>2829</v>
      </c>
      <c r="H138" s="24" t="s">
        <v>43</v>
      </c>
      <c r="I138" s="24" t="s">
        <v>26</v>
      </c>
      <c r="J138" s="26" t="s">
        <v>27</v>
      </c>
      <c r="K138" s="24" t="s">
        <v>28</v>
      </c>
      <c r="L138" s="12" t="s">
        <v>606</v>
      </c>
      <c r="M138" s="24" t="s">
        <v>30</v>
      </c>
      <c r="N138" s="24" t="s">
        <v>31</v>
      </c>
      <c r="O138" s="27" t="s">
        <v>32</v>
      </c>
      <c r="P138" s="24" t="s">
        <v>33</v>
      </c>
      <c r="Q138" s="24" t="s">
        <v>31</v>
      </c>
      <c r="R138" s="24" t="s">
        <v>31</v>
      </c>
    </row>
    <row r="139">
      <c r="A139" s="24" t="s">
        <v>2959</v>
      </c>
      <c r="B139" s="24" t="s">
        <v>2960</v>
      </c>
      <c r="C139" s="24" t="s">
        <v>20</v>
      </c>
      <c r="D139" s="24" t="s">
        <v>2961</v>
      </c>
      <c r="E139" s="24" t="s">
        <v>2720</v>
      </c>
      <c r="F139" s="25" t="s">
        <v>2951</v>
      </c>
      <c r="G139" s="25" t="s">
        <v>24</v>
      </c>
      <c r="H139" s="24" t="s">
        <v>25</v>
      </c>
      <c r="I139" s="24" t="s">
        <v>26</v>
      </c>
      <c r="J139" s="26" t="s">
        <v>2962</v>
      </c>
      <c r="K139" s="24" t="s">
        <v>69</v>
      </c>
      <c r="L139" s="12" t="s">
        <v>609</v>
      </c>
      <c r="M139" s="24" t="s">
        <v>30</v>
      </c>
      <c r="N139" s="24" t="s">
        <v>31</v>
      </c>
      <c r="O139" s="27" t="s">
        <v>32</v>
      </c>
      <c r="P139" s="24" t="s">
        <v>33</v>
      </c>
      <c r="Q139" s="24" t="s">
        <v>31</v>
      </c>
      <c r="R139" s="24" t="s">
        <v>31</v>
      </c>
    </row>
    <row r="140">
      <c r="A140" s="26" t="s">
        <v>2963</v>
      </c>
      <c r="B140" s="24" t="s">
        <v>2964</v>
      </c>
      <c r="C140" s="24" t="s">
        <v>20</v>
      </c>
      <c r="D140" s="24" t="s">
        <v>2961</v>
      </c>
      <c r="E140" s="24" t="s">
        <v>2720</v>
      </c>
      <c r="F140" s="25" t="s">
        <v>2951</v>
      </c>
      <c r="G140" s="25" t="s">
        <v>24</v>
      </c>
      <c r="H140" s="24" t="s">
        <v>25</v>
      </c>
      <c r="I140" s="24" t="s">
        <v>26</v>
      </c>
      <c r="J140" s="26" t="s">
        <v>2965</v>
      </c>
      <c r="K140" s="24" t="s">
        <v>69</v>
      </c>
      <c r="L140" s="12" t="s">
        <v>613</v>
      </c>
      <c r="M140" s="24" t="s">
        <v>30</v>
      </c>
      <c r="N140" s="24" t="s">
        <v>31</v>
      </c>
      <c r="O140" s="27" t="s">
        <v>32</v>
      </c>
      <c r="P140" s="24" t="s">
        <v>33</v>
      </c>
      <c r="Q140" s="24" t="s">
        <v>31</v>
      </c>
      <c r="R140" s="24" t="s">
        <v>31</v>
      </c>
    </row>
    <row r="141">
      <c r="A141" s="24" t="s">
        <v>2966</v>
      </c>
      <c r="B141" s="24" t="s">
        <v>2967</v>
      </c>
      <c r="C141" s="24" t="s">
        <v>73</v>
      </c>
      <c r="D141" s="24" t="s">
        <v>2968</v>
      </c>
      <c r="E141" s="24" t="s">
        <v>2969</v>
      </c>
      <c r="F141" s="25" t="s">
        <v>2970</v>
      </c>
      <c r="G141" s="25" t="s">
        <v>2819</v>
      </c>
      <c r="H141" s="24" t="s">
        <v>43</v>
      </c>
      <c r="I141" s="24" t="s">
        <v>26</v>
      </c>
      <c r="J141" s="26" t="s">
        <v>2971</v>
      </c>
      <c r="K141" s="24" t="s">
        <v>37</v>
      </c>
      <c r="L141" s="12" t="s">
        <v>617</v>
      </c>
      <c r="M141" s="24" t="s">
        <v>30</v>
      </c>
      <c r="N141" s="24" t="s">
        <v>31</v>
      </c>
      <c r="O141" s="27" t="s">
        <v>32</v>
      </c>
      <c r="P141" s="24" t="s">
        <v>33</v>
      </c>
      <c r="Q141" s="24" t="s">
        <v>31</v>
      </c>
      <c r="R141" s="24" t="s">
        <v>31</v>
      </c>
    </row>
    <row r="142">
      <c r="A142" s="24" t="s">
        <v>2972</v>
      </c>
      <c r="B142" s="24" t="s">
        <v>2973</v>
      </c>
      <c r="C142" s="24" t="s">
        <v>41</v>
      </c>
      <c r="D142" s="24" t="s">
        <v>2702</v>
      </c>
      <c r="E142" s="24" t="s">
        <v>206</v>
      </c>
      <c r="F142" s="25" t="s">
        <v>2974</v>
      </c>
      <c r="G142" s="25" t="s">
        <v>24</v>
      </c>
      <c r="H142" s="24" t="s">
        <v>25</v>
      </c>
      <c r="I142" s="24" t="s">
        <v>26</v>
      </c>
      <c r="J142" s="26" t="s">
        <v>2975</v>
      </c>
      <c r="K142" s="24" t="s">
        <v>157</v>
      </c>
      <c r="L142" s="12" t="s">
        <v>621</v>
      </c>
      <c r="M142" s="24" t="s">
        <v>292</v>
      </c>
      <c r="N142" s="24" t="s">
        <v>31</v>
      </c>
      <c r="O142" s="27" t="s">
        <v>32</v>
      </c>
      <c r="P142" s="24" t="s">
        <v>33</v>
      </c>
      <c r="Q142" s="24" t="s">
        <v>31</v>
      </c>
      <c r="R142" s="24" t="s">
        <v>31</v>
      </c>
    </row>
    <row r="143">
      <c r="A143" s="24" t="s">
        <v>2976</v>
      </c>
      <c r="B143" s="24" t="s">
        <v>2977</v>
      </c>
      <c r="C143" s="24" t="s">
        <v>41</v>
      </c>
      <c r="D143" s="24" t="s">
        <v>2702</v>
      </c>
      <c r="E143" s="24" t="s">
        <v>206</v>
      </c>
      <c r="F143" s="25" t="s">
        <v>2974</v>
      </c>
      <c r="G143" s="25" t="s">
        <v>24</v>
      </c>
      <c r="H143" s="24" t="s">
        <v>25</v>
      </c>
      <c r="I143" s="24" t="s">
        <v>26</v>
      </c>
      <c r="J143" s="26" t="s">
        <v>364</v>
      </c>
      <c r="K143" s="24" t="s">
        <v>45</v>
      </c>
      <c r="L143" s="12" t="s">
        <v>625</v>
      </c>
      <c r="M143" s="24" t="s">
        <v>30</v>
      </c>
      <c r="N143" s="24" t="s">
        <v>31</v>
      </c>
      <c r="O143" s="27" t="s">
        <v>32</v>
      </c>
      <c r="P143" s="24" t="s">
        <v>33</v>
      </c>
      <c r="Q143" s="24" t="s">
        <v>31</v>
      </c>
      <c r="R143" s="24" t="s">
        <v>31</v>
      </c>
    </row>
    <row r="144">
      <c r="A144" s="24" t="s">
        <v>2978</v>
      </c>
      <c r="B144" s="24" t="s">
        <v>2979</v>
      </c>
      <c r="C144" s="24" t="s">
        <v>49</v>
      </c>
      <c r="D144" s="24" t="s">
        <v>2719</v>
      </c>
      <c r="E144" s="24" t="s">
        <v>2720</v>
      </c>
      <c r="F144" s="25" t="s">
        <v>2980</v>
      </c>
      <c r="G144" s="25" t="s">
        <v>24</v>
      </c>
      <c r="H144" s="24" t="s">
        <v>25</v>
      </c>
      <c r="I144" s="24" t="s">
        <v>26</v>
      </c>
      <c r="J144" s="26" t="s">
        <v>2981</v>
      </c>
      <c r="K144" s="24" t="s">
        <v>69</v>
      </c>
      <c r="L144" s="12" t="s">
        <v>629</v>
      </c>
      <c r="M144" s="24" t="s">
        <v>30</v>
      </c>
      <c r="N144" s="24" t="s">
        <v>31</v>
      </c>
      <c r="O144" s="27" t="s">
        <v>32</v>
      </c>
      <c r="P144" s="24" t="s">
        <v>33</v>
      </c>
      <c r="Q144" s="24" t="s">
        <v>31</v>
      </c>
      <c r="R144" s="24" t="s">
        <v>31</v>
      </c>
    </row>
    <row r="145">
      <c r="A145" s="24" t="s">
        <v>2982</v>
      </c>
      <c r="B145" s="24" t="s">
        <v>2983</v>
      </c>
      <c r="C145" s="24" t="s">
        <v>20</v>
      </c>
      <c r="D145" s="24" t="s">
        <v>2436</v>
      </c>
      <c r="E145" s="24" t="s">
        <v>85</v>
      </c>
      <c r="F145" s="25" t="s">
        <v>2958</v>
      </c>
      <c r="G145" s="25" t="s">
        <v>24</v>
      </c>
      <c r="H145" s="24" t="s">
        <v>25</v>
      </c>
      <c r="I145" s="24" t="s">
        <v>26</v>
      </c>
      <c r="J145" s="26" t="s">
        <v>2984</v>
      </c>
      <c r="K145" s="24" t="s">
        <v>45</v>
      </c>
      <c r="L145" s="28" t="s">
        <v>632</v>
      </c>
      <c r="M145" s="24" t="s">
        <v>30</v>
      </c>
      <c r="N145" s="24" t="s">
        <v>31</v>
      </c>
      <c r="O145" s="27" t="s">
        <v>32</v>
      </c>
      <c r="P145" s="24" t="s">
        <v>33</v>
      </c>
      <c r="Q145" s="24" t="s">
        <v>31</v>
      </c>
      <c r="R145" s="24" t="s">
        <v>31</v>
      </c>
    </row>
    <row r="146">
      <c r="A146" s="27" t="s">
        <v>2985</v>
      </c>
      <c r="B146" s="24" t="s">
        <v>2986</v>
      </c>
      <c r="C146" s="24" t="s">
        <v>41</v>
      </c>
      <c r="D146" s="24" t="s">
        <v>2436</v>
      </c>
      <c r="E146" s="24" t="s">
        <v>85</v>
      </c>
      <c r="F146" s="25" t="s">
        <v>2958</v>
      </c>
      <c r="G146" s="25" t="s">
        <v>24</v>
      </c>
      <c r="H146" s="24" t="s">
        <v>25</v>
      </c>
      <c r="I146" s="24" t="s">
        <v>26</v>
      </c>
      <c r="J146" s="26" t="s">
        <v>2987</v>
      </c>
      <c r="K146" s="24" t="s">
        <v>157</v>
      </c>
      <c r="L146" s="28" t="s">
        <v>637</v>
      </c>
      <c r="M146" s="24" t="s">
        <v>30</v>
      </c>
      <c r="N146" s="24" t="s">
        <v>31</v>
      </c>
      <c r="O146" s="27" t="s">
        <v>32</v>
      </c>
      <c r="P146" s="24" t="s">
        <v>33</v>
      </c>
      <c r="Q146" s="24" t="s">
        <v>31</v>
      </c>
      <c r="R146" s="24" t="s">
        <v>31</v>
      </c>
    </row>
    <row r="147">
      <c r="A147" s="24" t="s">
        <v>2988</v>
      </c>
      <c r="B147" s="24" t="s">
        <v>2989</v>
      </c>
      <c r="C147" s="24" t="s">
        <v>41</v>
      </c>
      <c r="D147" s="24" t="s">
        <v>2436</v>
      </c>
      <c r="E147" s="24" t="s">
        <v>85</v>
      </c>
      <c r="F147" s="25" t="s">
        <v>2958</v>
      </c>
      <c r="G147" s="25" t="s">
        <v>2990</v>
      </c>
      <c r="H147" s="24" t="s">
        <v>43</v>
      </c>
      <c r="I147" s="24" t="s">
        <v>26</v>
      </c>
      <c r="J147" s="26" t="s">
        <v>254</v>
      </c>
      <c r="K147" s="24" t="s">
        <v>28</v>
      </c>
      <c r="L147" s="28" t="s">
        <v>642</v>
      </c>
      <c r="M147" s="24" t="s">
        <v>30</v>
      </c>
      <c r="N147" s="24" t="s">
        <v>31</v>
      </c>
      <c r="O147" s="27" t="s">
        <v>32</v>
      </c>
      <c r="P147" s="24" t="s">
        <v>33</v>
      </c>
      <c r="Q147" s="24" t="s">
        <v>31</v>
      </c>
      <c r="R147" s="24" t="s">
        <v>31</v>
      </c>
    </row>
    <row r="148">
      <c r="A148" s="24" t="s">
        <v>2991</v>
      </c>
      <c r="B148" s="24" t="s">
        <v>2992</v>
      </c>
      <c r="C148" s="24" t="s">
        <v>20</v>
      </c>
      <c r="D148" s="24" t="s">
        <v>2993</v>
      </c>
      <c r="E148" s="24" t="s">
        <v>22</v>
      </c>
      <c r="F148" s="25" t="s">
        <v>2994</v>
      </c>
      <c r="G148" s="25" t="s">
        <v>24</v>
      </c>
      <c r="H148" s="24" t="s">
        <v>25</v>
      </c>
      <c r="I148" s="24" t="s">
        <v>26</v>
      </c>
      <c r="J148" s="26" t="s">
        <v>108</v>
      </c>
      <c r="K148" s="24" t="s">
        <v>69</v>
      </c>
      <c r="L148" s="28" t="s">
        <v>647</v>
      </c>
      <c r="M148" s="24" t="s">
        <v>30</v>
      </c>
      <c r="N148" s="24" t="s">
        <v>31</v>
      </c>
      <c r="O148" s="27" t="s">
        <v>32</v>
      </c>
      <c r="P148" s="24" t="s">
        <v>33</v>
      </c>
      <c r="Q148" s="24" t="s">
        <v>31</v>
      </c>
      <c r="R148" s="24" t="s">
        <v>31</v>
      </c>
    </row>
    <row r="149">
      <c r="A149" s="24" t="s">
        <v>2995</v>
      </c>
      <c r="B149" s="24" t="s">
        <v>2996</v>
      </c>
      <c r="C149" s="24" t="s">
        <v>41</v>
      </c>
      <c r="D149" s="24" t="s">
        <v>2719</v>
      </c>
      <c r="E149" s="24" t="s">
        <v>2720</v>
      </c>
      <c r="F149" s="25" t="s">
        <v>2997</v>
      </c>
      <c r="G149" s="25" t="s">
        <v>2998</v>
      </c>
      <c r="H149" s="24" t="s">
        <v>43</v>
      </c>
      <c r="I149" s="24" t="s">
        <v>26</v>
      </c>
      <c r="J149" s="26" t="s">
        <v>2999</v>
      </c>
      <c r="K149" s="24" t="s">
        <v>45</v>
      </c>
      <c r="L149" s="28" t="s">
        <v>651</v>
      </c>
      <c r="M149" s="24" t="s">
        <v>159</v>
      </c>
      <c r="N149" s="24" t="s">
        <v>31</v>
      </c>
      <c r="O149" s="27" t="s">
        <v>32</v>
      </c>
      <c r="P149" s="24" t="s">
        <v>33</v>
      </c>
      <c r="Q149" s="24" t="s">
        <v>31</v>
      </c>
      <c r="R149" s="24" t="s">
        <v>31</v>
      </c>
    </row>
    <row r="150">
      <c r="A150" s="24" t="s">
        <v>3000</v>
      </c>
      <c r="B150" s="24" t="s">
        <v>3001</v>
      </c>
      <c r="C150" s="24" t="s">
        <v>41</v>
      </c>
      <c r="D150" s="24" t="s">
        <v>2781</v>
      </c>
      <c r="E150" s="24" t="s">
        <v>22</v>
      </c>
      <c r="F150" s="25" t="s">
        <v>3002</v>
      </c>
      <c r="G150" s="25" t="s">
        <v>24</v>
      </c>
      <c r="H150" s="24" t="s">
        <v>25</v>
      </c>
      <c r="I150" s="24" t="s">
        <v>26</v>
      </c>
      <c r="J150" s="26" t="s">
        <v>27</v>
      </c>
      <c r="K150" s="24" t="s">
        <v>69</v>
      </c>
      <c r="L150" s="28" t="s">
        <v>655</v>
      </c>
      <c r="M150" s="24" t="s">
        <v>30</v>
      </c>
      <c r="N150" s="24" t="s">
        <v>31</v>
      </c>
      <c r="O150" s="27" t="s">
        <v>32</v>
      </c>
      <c r="P150" s="24" t="s">
        <v>33</v>
      </c>
      <c r="Q150" s="24" t="s">
        <v>31</v>
      </c>
      <c r="R150" s="24" t="s">
        <v>31</v>
      </c>
    </row>
    <row r="151">
      <c r="A151" s="24" t="s">
        <v>3003</v>
      </c>
      <c r="B151" s="24" t="s">
        <v>3004</v>
      </c>
      <c r="C151" s="24" t="s">
        <v>41</v>
      </c>
      <c r="D151" s="24" t="s">
        <v>2702</v>
      </c>
      <c r="E151" s="24" t="s">
        <v>206</v>
      </c>
      <c r="F151" s="25" t="s">
        <v>3002</v>
      </c>
      <c r="G151" s="25" t="s">
        <v>24</v>
      </c>
      <c r="H151" s="24" t="s">
        <v>25</v>
      </c>
      <c r="I151" s="24" t="s">
        <v>26</v>
      </c>
      <c r="J151" s="26" t="s">
        <v>3005</v>
      </c>
      <c r="K151" s="24" t="s">
        <v>157</v>
      </c>
      <c r="L151" s="28" t="s">
        <v>659</v>
      </c>
      <c r="M151" s="24" t="s">
        <v>30</v>
      </c>
      <c r="N151" s="24" t="s">
        <v>31</v>
      </c>
      <c r="O151" s="27" t="s">
        <v>32</v>
      </c>
      <c r="P151" s="24" t="s">
        <v>33</v>
      </c>
      <c r="Q151" s="24" t="s">
        <v>31</v>
      </c>
      <c r="R151" s="24" t="s">
        <v>31</v>
      </c>
    </row>
    <row r="152">
      <c r="A152" s="24" t="s">
        <v>3006</v>
      </c>
      <c r="B152" s="24" t="s">
        <v>3007</v>
      </c>
      <c r="C152" s="24" t="s">
        <v>41</v>
      </c>
      <c r="D152" s="24" t="s">
        <v>2702</v>
      </c>
      <c r="E152" s="24" t="s">
        <v>206</v>
      </c>
      <c r="F152" s="25" t="s">
        <v>3002</v>
      </c>
      <c r="G152" s="25" t="s">
        <v>24</v>
      </c>
      <c r="H152" s="24" t="s">
        <v>25</v>
      </c>
      <c r="I152" s="24" t="s">
        <v>26</v>
      </c>
      <c r="J152" s="24" t="s">
        <v>1708</v>
      </c>
      <c r="K152" s="24" t="s">
        <v>89</v>
      </c>
      <c r="L152" s="28" t="s">
        <v>663</v>
      </c>
      <c r="M152" s="24" t="s">
        <v>30</v>
      </c>
      <c r="N152" s="24" t="s">
        <v>121</v>
      </c>
      <c r="O152" s="27" t="s">
        <v>1242</v>
      </c>
      <c r="P152" s="24" t="s">
        <v>123</v>
      </c>
      <c r="Q152" s="24" t="s">
        <v>31</v>
      </c>
      <c r="R152" s="24" t="s">
        <v>121</v>
      </c>
    </row>
    <row r="153">
      <c r="A153" s="24" t="s">
        <v>3008</v>
      </c>
      <c r="B153" s="24" t="s">
        <v>3009</v>
      </c>
      <c r="C153" s="24" t="s">
        <v>41</v>
      </c>
      <c r="D153" s="24" t="s">
        <v>2702</v>
      </c>
      <c r="E153" s="24" t="s">
        <v>206</v>
      </c>
      <c r="F153" s="25" t="s">
        <v>3002</v>
      </c>
      <c r="G153" s="25" t="s">
        <v>3010</v>
      </c>
      <c r="H153" s="24" t="s">
        <v>43</v>
      </c>
      <c r="I153" s="24" t="s">
        <v>26</v>
      </c>
      <c r="J153" s="24" t="s">
        <v>3011</v>
      </c>
      <c r="K153" s="24" t="s">
        <v>157</v>
      </c>
      <c r="L153" s="28" t="s">
        <v>666</v>
      </c>
      <c r="M153" s="24" t="s">
        <v>292</v>
      </c>
      <c r="N153" s="24" t="s">
        <v>31</v>
      </c>
      <c r="O153" s="27" t="s">
        <v>32</v>
      </c>
      <c r="P153" s="24" t="s">
        <v>33</v>
      </c>
      <c r="Q153" s="24" t="s">
        <v>31</v>
      </c>
      <c r="R153" s="24" t="s">
        <v>31</v>
      </c>
    </row>
    <row r="154">
      <c r="A154" s="26" t="s">
        <v>3012</v>
      </c>
      <c r="B154" s="24" t="s">
        <v>3013</v>
      </c>
      <c r="C154" s="24" t="s">
        <v>20</v>
      </c>
      <c r="D154" s="24" t="s">
        <v>986</v>
      </c>
      <c r="E154" s="24" t="s">
        <v>22</v>
      </c>
      <c r="F154" s="25" t="s">
        <v>3014</v>
      </c>
      <c r="G154" s="25" t="s">
        <v>24</v>
      </c>
      <c r="H154" s="24" t="s">
        <v>25</v>
      </c>
      <c r="I154" s="24" t="s">
        <v>26</v>
      </c>
      <c r="J154" s="27" t="s">
        <v>669</v>
      </c>
      <c r="K154" s="24" t="s">
        <v>69</v>
      </c>
      <c r="L154" s="28" t="s">
        <v>670</v>
      </c>
      <c r="M154" s="24" t="s">
        <v>30</v>
      </c>
      <c r="N154" s="24" t="s">
        <v>31</v>
      </c>
      <c r="O154" s="27" t="s">
        <v>32</v>
      </c>
      <c r="P154" s="24" t="s">
        <v>33</v>
      </c>
      <c r="Q154" s="24" t="s">
        <v>31</v>
      </c>
      <c r="R154" s="24" t="s">
        <v>31</v>
      </c>
    </row>
    <row r="155">
      <c r="A155" s="24" t="s">
        <v>3015</v>
      </c>
      <c r="B155" s="24" t="s">
        <v>3016</v>
      </c>
      <c r="C155" s="24" t="s">
        <v>20</v>
      </c>
      <c r="D155" s="24" t="s">
        <v>986</v>
      </c>
      <c r="E155" s="24" t="s">
        <v>22</v>
      </c>
      <c r="F155" s="25" t="s">
        <v>3014</v>
      </c>
      <c r="G155" s="25" t="s">
        <v>24</v>
      </c>
      <c r="H155" s="24" t="s">
        <v>25</v>
      </c>
      <c r="I155" s="24" t="s">
        <v>26</v>
      </c>
      <c r="J155" s="26" t="s">
        <v>3017</v>
      </c>
      <c r="K155" s="24" t="s">
        <v>157</v>
      </c>
      <c r="L155" s="28" t="s">
        <v>674</v>
      </c>
      <c r="M155" s="24" t="s">
        <v>30</v>
      </c>
      <c r="N155" s="24" t="s">
        <v>31</v>
      </c>
      <c r="O155" s="27" t="s">
        <v>32</v>
      </c>
      <c r="P155" s="24" t="s">
        <v>33</v>
      </c>
      <c r="Q155" s="24" t="s">
        <v>31</v>
      </c>
      <c r="R155" s="24" t="s">
        <v>31</v>
      </c>
    </row>
    <row r="156">
      <c r="A156" s="24" t="s">
        <v>3018</v>
      </c>
      <c r="B156" s="24" t="s">
        <v>3019</v>
      </c>
      <c r="C156" s="24" t="s">
        <v>20</v>
      </c>
      <c r="D156" s="24" t="s">
        <v>986</v>
      </c>
      <c r="E156" s="24" t="s">
        <v>22</v>
      </c>
      <c r="F156" s="25" t="s">
        <v>3014</v>
      </c>
      <c r="G156" s="25" t="s">
        <v>2698</v>
      </c>
      <c r="H156" s="24" t="s">
        <v>43</v>
      </c>
      <c r="I156" s="24" t="s">
        <v>26</v>
      </c>
      <c r="J156" s="26" t="s">
        <v>3020</v>
      </c>
      <c r="K156" s="24" t="s">
        <v>239</v>
      </c>
      <c r="L156" s="28" t="s">
        <v>677</v>
      </c>
      <c r="M156" s="24" t="s">
        <v>159</v>
      </c>
      <c r="N156" s="24" t="s">
        <v>31</v>
      </c>
      <c r="O156" s="27" t="s">
        <v>32</v>
      </c>
      <c r="P156" s="24" t="s">
        <v>33</v>
      </c>
      <c r="Q156" s="24" t="s">
        <v>31</v>
      </c>
      <c r="R156" s="24" t="s">
        <v>31</v>
      </c>
    </row>
    <row r="157">
      <c r="A157" s="24" t="s">
        <v>3021</v>
      </c>
      <c r="B157" s="24" t="s">
        <v>3022</v>
      </c>
      <c r="C157" s="24" t="s">
        <v>20</v>
      </c>
      <c r="D157" s="24" t="s">
        <v>986</v>
      </c>
      <c r="E157" s="24" t="s">
        <v>22</v>
      </c>
      <c r="F157" s="25" t="s">
        <v>3014</v>
      </c>
      <c r="G157" s="25" t="s">
        <v>24</v>
      </c>
      <c r="H157" s="24" t="s">
        <v>25</v>
      </c>
      <c r="I157" s="24" t="s">
        <v>150</v>
      </c>
      <c r="J157" s="26" t="s">
        <v>151</v>
      </c>
      <c r="K157" s="24" t="s">
        <v>69</v>
      </c>
      <c r="L157" s="28" t="s">
        <v>683</v>
      </c>
      <c r="M157" s="24" t="s">
        <v>30</v>
      </c>
      <c r="N157" s="24" t="s">
        <v>31</v>
      </c>
      <c r="O157" s="27" t="s">
        <v>32</v>
      </c>
      <c r="P157" s="24" t="s">
        <v>33</v>
      </c>
      <c r="Q157" s="24" t="s">
        <v>31</v>
      </c>
      <c r="R157" s="24" t="s">
        <v>31</v>
      </c>
    </row>
    <row r="158">
      <c r="A158" s="24" t="s">
        <v>3023</v>
      </c>
      <c r="B158" s="24" t="s">
        <v>3024</v>
      </c>
      <c r="C158" s="24" t="s">
        <v>20</v>
      </c>
      <c r="D158" s="24" t="s">
        <v>986</v>
      </c>
      <c r="E158" s="24" t="s">
        <v>22</v>
      </c>
      <c r="F158" s="25" t="s">
        <v>3014</v>
      </c>
      <c r="G158" s="25" t="s">
        <v>24</v>
      </c>
      <c r="H158" s="24" t="s">
        <v>25</v>
      </c>
      <c r="I158" s="24" t="s">
        <v>150</v>
      </c>
      <c r="J158" s="26" t="s">
        <v>151</v>
      </c>
      <c r="K158" s="24" t="s">
        <v>69</v>
      </c>
      <c r="L158" s="28" t="s">
        <v>686</v>
      </c>
      <c r="M158" s="24" t="s">
        <v>159</v>
      </c>
      <c r="N158" s="24" t="s">
        <v>31</v>
      </c>
      <c r="O158" s="27" t="s">
        <v>32</v>
      </c>
      <c r="P158" s="24" t="s">
        <v>33</v>
      </c>
      <c r="Q158" s="24" t="s">
        <v>31</v>
      </c>
      <c r="R158" s="24" t="s">
        <v>31</v>
      </c>
    </row>
    <row r="159">
      <c r="A159" s="24" t="s">
        <v>3025</v>
      </c>
      <c r="B159" s="24" t="s">
        <v>3026</v>
      </c>
      <c r="C159" s="24" t="s">
        <v>20</v>
      </c>
      <c r="D159" s="24" t="s">
        <v>986</v>
      </c>
      <c r="E159" s="24" t="s">
        <v>22</v>
      </c>
      <c r="F159" s="25" t="s">
        <v>3014</v>
      </c>
      <c r="G159" s="25" t="s">
        <v>24</v>
      </c>
      <c r="H159" s="24" t="s">
        <v>25</v>
      </c>
      <c r="I159" s="24" t="s">
        <v>26</v>
      </c>
      <c r="J159" s="26" t="s">
        <v>2202</v>
      </c>
      <c r="K159" s="24" t="s">
        <v>69</v>
      </c>
      <c r="L159" s="28" t="s">
        <v>692</v>
      </c>
      <c r="M159" s="24" t="s">
        <v>159</v>
      </c>
      <c r="N159" s="24" t="s">
        <v>31</v>
      </c>
      <c r="O159" s="27" t="s">
        <v>32</v>
      </c>
      <c r="P159" s="24" t="s">
        <v>33</v>
      </c>
      <c r="Q159" s="24" t="s">
        <v>31</v>
      </c>
      <c r="R159" s="24" t="s">
        <v>31</v>
      </c>
    </row>
    <row r="160">
      <c r="A160" s="24" t="s">
        <v>3027</v>
      </c>
      <c r="B160" s="24" t="s">
        <v>3028</v>
      </c>
      <c r="C160" s="24" t="s">
        <v>20</v>
      </c>
      <c r="D160" s="24" t="s">
        <v>986</v>
      </c>
      <c r="E160" s="24" t="s">
        <v>22</v>
      </c>
      <c r="F160" s="25" t="s">
        <v>3014</v>
      </c>
      <c r="G160" s="25" t="s">
        <v>24</v>
      </c>
      <c r="H160" s="24" t="s">
        <v>25</v>
      </c>
      <c r="I160" s="24" t="s">
        <v>26</v>
      </c>
      <c r="J160" s="26" t="s">
        <v>2202</v>
      </c>
      <c r="K160" s="24" t="s">
        <v>69</v>
      </c>
      <c r="L160" s="28" t="s">
        <v>695</v>
      </c>
      <c r="M160" s="24" t="s">
        <v>159</v>
      </c>
      <c r="N160" s="24" t="s">
        <v>31</v>
      </c>
      <c r="O160" s="27" t="s">
        <v>32</v>
      </c>
      <c r="P160" s="24" t="s">
        <v>33</v>
      </c>
      <c r="Q160" s="24" t="s">
        <v>31</v>
      </c>
      <c r="R160" s="24" t="s">
        <v>31</v>
      </c>
    </row>
    <row r="161">
      <c r="A161" s="26" t="s">
        <v>2393</v>
      </c>
      <c r="B161" s="24" t="s">
        <v>3029</v>
      </c>
      <c r="C161" s="24" t="s">
        <v>20</v>
      </c>
      <c r="D161" s="24" t="s">
        <v>986</v>
      </c>
      <c r="E161" s="24" t="s">
        <v>22</v>
      </c>
      <c r="F161" s="25" t="s">
        <v>3014</v>
      </c>
      <c r="G161" s="25" t="s">
        <v>24</v>
      </c>
      <c r="H161" s="24" t="s">
        <v>25</v>
      </c>
      <c r="I161" s="24" t="s">
        <v>26</v>
      </c>
      <c r="J161" s="26" t="s">
        <v>3030</v>
      </c>
      <c r="K161" s="24" t="s">
        <v>1272</v>
      </c>
      <c r="L161" s="28" t="s">
        <v>699</v>
      </c>
      <c r="M161" s="24" t="s">
        <v>120</v>
      </c>
      <c r="N161" s="24" t="s">
        <v>121</v>
      </c>
      <c r="O161" s="27" t="s">
        <v>851</v>
      </c>
      <c r="P161" s="24" t="s">
        <v>123</v>
      </c>
      <c r="Q161" s="24" t="s">
        <v>121</v>
      </c>
      <c r="R161" s="24" t="s">
        <v>121</v>
      </c>
    </row>
    <row r="162">
      <c r="A162" s="24" t="s">
        <v>3031</v>
      </c>
      <c r="B162" s="24" t="s">
        <v>3032</v>
      </c>
      <c r="C162" s="24" t="s">
        <v>20</v>
      </c>
      <c r="D162" s="24" t="s">
        <v>986</v>
      </c>
      <c r="E162" s="24" t="s">
        <v>22</v>
      </c>
      <c r="F162" s="25" t="s">
        <v>3014</v>
      </c>
      <c r="G162" s="25" t="s">
        <v>2698</v>
      </c>
      <c r="H162" s="24" t="s">
        <v>43</v>
      </c>
      <c r="I162" s="24" t="s">
        <v>26</v>
      </c>
      <c r="J162" s="24" t="s">
        <v>589</v>
      </c>
      <c r="K162" s="24" t="s">
        <v>239</v>
      </c>
      <c r="L162" s="28" t="s">
        <v>702</v>
      </c>
      <c r="M162" s="24" t="s">
        <v>30</v>
      </c>
      <c r="N162" s="24" t="s">
        <v>31</v>
      </c>
      <c r="O162" s="27" t="s">
        <v>32</v>
      </c>
      <c r="P162" s="24" t="s">
        <v>33</v>
      </c>
      <c r="Q162" s="24" t="s">
        <v>31</v>
      </c>
      <c r="R162" s="24" t="s">
        <v>31</v>
      </c>
    </row>
    <row r="163">
      <c r="A163" s="24" t="s">
        <v>3033</v>
      </c>
      <c r="B163" s="24" t="s">
        <v>3034</v>
      </c>
      <c r="C163" s="24" t="s">
        <v>41</v>
      </c>
      <c r="D163" s="24" t="s">
        <v>2781</v>
      </c>
      <c r="E163" s="24" t="s">
        <v>22</v>
      </c>
      <c r="F163" s="25" t="s">
        <v>3035</v>
      </c>
      <c r="G163" s="25" t="s">
        <v>3036</v>
      </c>
      <c r="H163" s="24" t="s">
        <v>43</v>
      </c>
      <c r="I163" s="24" t="s">
        <v>26</v>
      </c>
      <c r="J163" s="26" t="s">
        <v>1173</v>
      </c>
      <c r="K163" s="24" t="s">
        <v>28</v>
      </c>
      <c r="L163" s="28" t="s">
        <v>707</v>
      </c>
      <c r="M163" s="24" t="s">
        <v>30</v>
      </c>
      <c r="N163" s="24" t="s">
        <v>31</v>
      </c>
      <c r="O163" s="24" t="s">
        <v>32</v>
      </c>
      <c r="P163" s="24" t="s">
        <v>33</v>
      </c>
      <c r="Q163" s="24" t="s">
        <v>31</v>
      </c>
      <c r="R163" s="24" t="s">
        <v>31</v>
      </c>
    </row>
    <row r="164">
      <c r="A164" s="24" t="s">
        <v>3037</v>
      </c>
      <c r="B164" s="24" t="s">
        <v>3038</v>
      </c>
      <c r="C164" s="24" t="s">
        <v>41</v>
      </c>
      <c r="D164" s="24" t="s">
        <v>2781</v>
      </c>
      <c r="E164" s="24" t="s">
        <v>22</v>
      </c>
      <c r="F164" s="25" t="s">
        <v>3035</v>
      </c>
      <c r="G164" s="25" t="s">
        <v>24</v>
      </c>
      <c r="H164" s="24" t="s">
        <v>25</v>
      </c>
      <c r="I164" s="24" t="s">
        <v>26</v>
      </c>
      <c r="J164" s="26" t="s">
        <v>3039</v>
      </c>
      <c r="K164" s="24" t="s">
        <v>37</v>
      </c>
      <c r="L164" s="28" t="s">
        <v>711</v>
      </c>
      <c r="M164" s="24" t="s">
        <v>30</v>
      </c>
      <c r="N164" s="24" t="s">
        <v>31</v>
      </c>
      <c r="O164" s="27" t="s">
        <v>32</v>
      </c>
      <c r="P164" s="24" t="s">
        <v>33</v>
      </c>
      <c r="Q164" s="24" t="s">
        <v>31</v>
      </c>
      <c r="R164" s="24" t="s">
        <v>31</v>
      </c>
    </row>
    <row r="165">
      <c r="A165" s="24" t="s">
        <v>3040</v>
      </c>
      <c r="B165" s="24" t="s">
        <v>3041</v>
      </c>
      <c r="C165" s="24" t="s">
        <v>49</v>
      </c>
      <c r="D165" s="24" t="s">
        <v>2719</v>
      </c>
      <c r="E165" s="24" t="s">
        <v>2720</v>
      </c>
      <c r="F165" s="25" t="s">
        <v>219</v>
      </c>
      <c r="G165" s="25" t="s">
        <v>24</v>
      </c>
      <c r="H165" s="24" t="s">
        <v>25</v>
      </c>
      <c r="I165" s="24" t="s">
        <v>150</v>
      </c>
      <c r="J165" s="26" t="s">
        <v>151</v>
      </c>
      <c r="K165" s="24" t="s">
        <v>69</v>
      </c>
      <c r="L165" s="28" t="s">
        <v>714</v>
      </c>
      <c r="M165" s="24" t="s">
        <v>30</v>
      </c>
      <c r="N165" s="24" t="s">
        <v>31</v>
      </c>
      <c r="O165" s="27" t="s">
        <v>32</v>
      </c>
      <c r="P165" s="24" t="s">
        <v>33</v>
      </c>
      <c r="Q165" s="24" t="s">
        <v>31</v>
      </c>
      <c r="R165" s="24" t="s">
        <v>31</v>
      </c>
    </row>
    <row r="166">
      <c r="A166" s="24" t="s">
        <v>3042</v>
      </c>
      <c r="B166" s="24" t="s">
        <v>2473</v>
      </c>
      <c r="C166" s="24" t="s">
        <v>41</v>
      </c>
      <c r="D166" s="24" t="s">
        <v>2781</v>
      </c>
      <c r="E166" s="24" t="s">
        <v>22</v>
      </c>
      <c r="F166" s="25" t="s">
        <v>3043</v>
      </c>
      <c r="G166" s="25" t="s">
        <v>24</v>
      </c>
      <c r="H166" s="24" t="s">
        <v>25</v>
      </c>
      <c r="I166" s="24" t="s">
        <v>26</v>
      </c>
      <c r="J166" s="26" t="s">
        <v>2145</v>
      </c>
      <c r="K166" s="24" t="s">
        <v>1272</v>
      </c>
      <c r="L166" s="28" t="s">
        <v>720</v>
      </c>
      <c r="M166" s="24" t="s">
        <v>120</v>
      </c>
      <c r="N166" s="24" t="s">
        <v>121</v>
      </c>
      <c r="O166" s="27" t="s">
        <v>122</v>
      </c>
      <c r="P166" s="24" t="s">
        <v>123</v>
      </c>
      <c r="Q166" s="24" t="s">
        <v>121</v>
      </c>
      <c r="R166" s="24" t="s">
        <v>121</v>
      </c>
    </row>
    <row r="167">
      <c r="A167" s="24" t="s">
        <v>3044</v>
      </c>
      <c r="B167" s="24" t="s">
        <v>3045</v>
      </c>
      <c r="C167" s="24" t="s">
        <v>41</v>
      </c>
      <c r="D167" s="24" t="s">
        <v>2781</v>
      </c>
      <c r="E167" s="24" t="s">
        <v>22</v>
      </c>
      <c r="F167" s="25" t="s">
        <v>3046</v>
      </c>
      <c r="G167" s="25" t="s">
        <v>2764</v>
      </c>
      <c r="H167" s="24" t="s">
        <v>43</v>
      </c>
      <c r="I167" s="24" t="s">
        <v>26</v>
      </c>
      <c r="J167" s="26" t="s">
        <v>2145</v>
      </c>
      <c r="K167" s="24" t="s">
        <v>1272</v>
      </c>
      <c r="L167" s="28" t="s">
        <v>723</v>
      </c>
      <c r="M167" s="24" t="s">
        <v>120</v>
      </c>
      <c r="N167" s="24" t="s">
        <v>121</v>
      </c>
      <c r="O167" s="27" t="s">
        <v>696</v>
      </c>
      <c r="P167" s="24" t="s">
        <v>123</v>
      </c>
      <c r="Q167" s="24" t="s">
        <v>121</v>
      </c>
      <c r="R167" s="24" t="s">
        <v>121</v>
      </c>
    </row>
    <row r="168">
      <c r="A168" s="24" t="s">
        <v>3047</v>
      </c>
      <c r="B168" s="29" t="s">
        <v>3048</v>
      </c>
      <c r="C168" s="24" t="s">
        <v>41</v>
      </c>
      <c r="D168" s="24" t="s">
        <v>2702</v>
      </c>
      <c r="E168" s="24" t="s">
        <v>206</v>
      </c>
      <c r="F168" s="25" t="s">
        <v>3046</v>
      </c>
      <c r="G168" s="25" t="s">
        <v>24</v>
      </c>
      <c r="H168" s="24" t="s">
        <v>25</v>
      </c>
      <c r="I168" s="24" t="s">
        <v>26</v>
      </c>
      <c r="J168" s="26" t="s">
        <v>3049</v>
      </c>
      <c r="K168" s="24" t="s">
        <v>157</v>
      </c>
      <c r="L168" s="28" t="s">
        <v>727</v>
      </c>
      <c r="M168" s="24" t="s">
        <v>30</v>
      </c>
      <c r="N168" s="24" t="s">
        <v>31</v>
      </c>
      <c r="O168" s="27" t="s">
        <v>32</v>
      </c>
      <c r="P168" s="24" t="s">
        <v>33</v>
      </c>
      <c r="Q168" s="24" t="s">
        <v>31</v>
      </c>
      <c r="R168" s="24" t="s">
        <v>31</v>
      </c>
    </row>
    <row r="169">
      <c r="A169" s="24" t="s">
        <v>3050</v>
      </c>
      <c r="B169" s="29" t="s">
        <v>3051</v>
      </c>
      <c r="C169" s="24" t="s">
        <v>20</v>
      </c>
      <c r="D169" s="24" t="s">
        <v>2961</v>
      </c>
      <c r="E169" s="24" t="s">
        <v>2720</v>
      </c>
      <c r="F169" s="25" t="s">
        <v>3052</v>
      </c>
      <c r="G169" s="25" t="s">
        <v>24</v>
      </c>
      <c r="H169" s="24" t="s">
        <v>25</v>
      </c>
      <c r="I169" s="24" t="s">
        <v>26</v>
      </c>
      <c r="J169" s="26" t="s">
        <v>174</v>
      </c>
      <c r="K169" s="24" t="s">
        <v>69</v>
      </c>
      <c r="L169" s="28" t="s">
        <v>732</v>
      </c>
      <c r="M169" s="24" t="s">
        <v>30</v>
      </c>
      <c r="N169" s="24" t="s">
        <v>31</v>
      </c>
      <c r="O169" s="27" t="s">
        <v>32</v>
      </c>
      <c r="P169" s="24" t="s">
        <v>33</v>
      </c>
      <c r="Q169" s="24" t="s">
        <v>31</v>
      </c>
      <c r="R169" s="24" t="s">
        <v>31</v>
      </c>
    </row>
    <row r="170">
      <c r="A170" s="24" t="s">
        <v>3053</v>
      </c>
      <c r="B170" s="24" t="s">
        <v>3054</v>
      </c>
      <c r="C170" s="24" t="s">
        <v>41</v>
      </c>
      <c r="D170" s="24" t="s">
        <v>2781</v>
      </c>
      <c r="E170" s="24" t="s">
        <v>22</v>
      </c>
      <c r="F170" s="25" t="s">
        <v>3055</v>
      </c>
      <c r="G170" s="25" t="s">
        <v>24</v>
      </c>
      <c r="H170" s="24" t="s">
        <v>25</v>
      </c>
      <c r="I170" s="24" t="s">
        <v>26</v>
      </c>
      <c r="J170" s="26" t="s">
        <v>27</v>
      </c>
      <c r="K170" s="24" t="s">
        <v>69</v>
      </c>
      <c r="L170" s="28" t="s">
        <v>736</v>
      </c>
      <c r="M170" s="24" t="s">
        <v>30</v>
      </c>
      <c r="N170" s="24" t="s">
        <v>31</v>
      </c>
      <c r="O170" s="27" t="s">
        <v>32</v>
      </c>
      <c r="P170" s="24" t="s">
        <v>33</v>
      </c>
      <c r="Q170" s="24" t="s">
        <v>31</v>
      </c>
      <c r="R170" s="24" t="s">
        <v>31</v>
      </c>
    </row>
    <row r="171">
      <c r="A171" s="9" t="s">
        <v>3056</v>
      </c>
      <c r="B171" s="24" t="s">
        <v>3057</v>
      </c>
      <c r="C171" s="24" t="s">
        <v>41</v>
      </c>
      <c r="D171" s="24" t="s">
        <v>2781</v>
      </c>
      <c r="E171" s="24" t="s">
        <v>22</v>
      </c>
      <c r="F171" s="25" t="s">
        <v>3055</v>
      </c>
      <c r="G171" s="25" t="s">
        <v>24</v>
      </c>
      <c r="H171" s="24" t="s">
        <v>25</v>
      </c>
      <c r="I171" s="24" t="s">
        <v>26</v>
      </c>
      <c r="J171" s="26" t="s">
        <v>27</v>
      </c>
      <c r="K171" s="24" t="s">
        <v>69</v>
      </c>
      <c r="L171" s="28" t="s">
        <v>739</v>
      </c>
      <c r="M171" s="24" t="s">
        <v>30</v>
      </c>
      <c r="N171" s="24" t="s">
        <v>31</v>
      </c>
      <c r="O171" s="27" t="s">
        <v>32</v>
      </c>
      <c r="P171" s="24" t="s">
        <v>33</v>
      </c>
      <c r="Q171" s="24" t="s">
        <v>31</v>
      </c>
      <c r="R171" s="24" t="s">
        <v>31</v>
      </c>
    </row>
    <row r="172">
      <c r="A172" s="9" t="s">
        <v>3058</v>
      </c>
      <c r="B172" s="9" t="s">
        <v>3059</v>
      </c>
      <c r="C172" s="9" t="s">
        <v>20</v>
      </c>
      <c r="D172" s="9" t="s">
        <v>3060</v>
      </c>
      <c r="E172" s="9" t="s">
        <v>540</v>
      </c>
      <c r="F172" s="12" t="s">
        <v>3061</v>
      </c>
      <c r="G172" s="12" t="s">
        <v>24</v>
      </c>
      <c r="H172" s="9" t="s">
        <v>25</v>
      </c>
      <c r="I172" s="9" t="s">
        <v>26</v>
      </c>
      <c r="J172" s="24" t="s">
        <v>27</v>
      </c>
      <c r="K172" s="9" t="s">
        <v>69</v>
      </c>
      <c r="L172" s="28" t="s">
        <v>742</v>
      </c>
      <c r="M172" s="9" t="s">
        <v>30</v>
      </c>
      <c r="N172" s="9" t="s">
        <v>31</v>
      </c>
      <c r="O172" s="5" t="s">
        <v>32</v>
      </c>
      <c r="P172" s="9" t="s">
        <v>33</v>
      </c>
      <c r="Q172" s="9" t="s">
        <v>31</v>
      </c>
      <c r="R172" s="22" t="s">
        <v>31</v>
      </c>
    </row>
    <row r="173">
      <c r="A173" s="9" t="s">
        <v>2873</v>
      </c>
      <c r="B173" s="9" t="s">
        <v>1650</v>
      </c>
      <c r="C173" s="9" t="s">
        <v>41</v>
      </c>
      <c r="D173" s="9" t="s">
        <v>2781</v>
      </c>
      <c r="E173" s="9" t="s">
        <v>22</v>
      </c>
      <c r="F173" s="12" t="s">
        <v>3062</v>
      </c>
      <c r="G173" s="12" t="s">
        <v>24</v>
      </c>
      <c r="H173" s="9" t="s">
        <v>25</v>
      </c>
      <c r="I173" s="9" t="s">
        <v>26</v>
      </c>
      <c r="J173" s="21" t="s">
        <v>1651</v>
      </c>
      <c r="K173" s="9" t="s">
        <v>28</v>
      </c>
      <c r="L173" s="28" t="s">
        <v>745</v>
      </c>
      <c r="M173" s="9" t="s">
        <v>30</v>
      </c>
      <c r="N173" s="9" t="s">
        <v>31</v>
      </c>
      <c r="O173" s="21" t="s">
        <v>32</v>
      </c>
      <c r="P173" s="9" t="s">
        <v>33</v>
      </c>
      <c r="Q173" s="9" t="s">
        <v>31</v>
      </c>
      <c r="R173" s="22" t="s">
        <v>31</v>
      </c>
    </row>
    <row r="174">
      <c r="A174" s="9" t="s">
        <v>3063</v>
      </c>
      <c r="B174" s="9" t="s">
        <v>3064</v>
      </c>
      <c r="C174" s="9" t="s">
        <v>20</v>
      </c>
      <c r="D174" s="9" t="s">
        <v>3065</v>
      </c>
      <c r="E174" s="9" t="s">
        <v>2969</v>
      </c>
      <c r="F174" s="12" t="s">
        <v>3062</v>
      </c>
      <c r="G174" s="12" t="s">
        <v>24</v>
      </c>
      <c r="H174" s="9" t="s">
        <v>25</v>
      </c>
      <c r="I174" s="9" t="s">
        <v>26</v>
      </c>
      <c r="J174" s="21" t="s">
        <v>485</v>
      </c>
      <c r="K174" s="9" t="s">
        <v>28</v>
      </c>
      <c r="L174" s="28" t="s">
        <v>748</v>
      </c>
      <c r="M174" s="9" t="s">
        <v>30</v>
      </c>
      <c r="N174" s="9" t="s">
        <v>31</v>
      </c>
      <c r="O174" s="21" t="s">
        <v>32</v>
      </c>
      <c r="P174" s="9" t="s">
        <v>33</v>
      </c>
      <c r="Q174" s="9" t="s">
        <v>31</v>
      </c>
      <c r="R174" s="22" t="s">
        <v>31</v>
      </c>
    </row>
    <row r="175">
      <c r="A175" s="20" t="s">
        <v>3066</v>
      </c>
      <c r="B175" s="9" t="s">
        <v>3067</v>
      </c>
      <c r="C175" s="9" t="s">
        <v>41</v>
      </c>
      <c r="D175" s="9" t="s">
        <v>2702</v>
      </c>
      <c r="E175" s="9" t="s">
        <v>206</v>
      </c>
      <c r="F175" s="12" t="s">
        <v>3062</v>
      </c>
      <c r="G175" s="12" t="s">
        <v>24</v>
      </c>
      <c r="H175" s="9" t="s">
        <v>25</v>
      </c>
      <c r="I175" s="9" t="s">
        <v>26</v>
      </c>
      <c r="J175" s="21" t="s">
        <v>3068</v>
      </c>
      <c r="K175" s="9" t="s">
        <v>69</v>
      </c>
      <c r="L175" s="28" t="s">
        <v>751</v>
      </c>
      <c r="M175" s="9" t="s">
        <v>30</v>
      </c>
      <c r="N175" s="9" t="s">
        <v>31</v>
      </c>
      <c r="O175" s="9" t="s">
        <v>32</v>
      </c>
      <c r="P175" s="9" t="s">
        <v>33</v>
      </c>
      <c r="Q175" s="9" t="s">
        <v>31</v>
      </c>
      <c r="R175" s="22" t="s">
        <v>31</v>
      </c>
    </row>
    <row r="176">
      <c r="A176" s="20" t="s">
        <v>3069</v>
      </c>
      <c r="B176" s="9" t="s">
        <v>3070</v>
      </c>
      <c r="C176" s="9" t="s">
        <v>41</v>
      </c>
      <c r="D176" s="9" t="s">
        <v>2719</v>
      </c>
      <c r="E176" s="9" t="s">
        <v>2720</v>
      </c>
      <c r="F176" s="12" t="s">
        <v>3071</v>
      </c>
      <c r="G176" s="12" t="s">
        <v>24</v>
      </c>
      <c r="H176" s="9" t="s">
        <v>25</v>
      </c>
      <c r="I176" s="9" t="s">
        <v>26</v>
      </c>
      <c r="J176" s="21" t="s">
        <v>224</v>
      </c>
      <c r="K176" s="9" t="s">
        <v>157</v>
      </c>
      <c r="L176" s="28" t="s">
        <v>754</v>
      </c>
      <c r="M176" s="9" t="s">
        <v>226</v>
      </c>
      <c r="N176" s="9" t="s">
        <v>31</v>
      </c>
      <c r="O176" s="9" t="s">
        <v>32</v>
      </c>
      <c r="P176" s="9" t="s">
        <v>33</v>
      </c>
      <c r="Q176" s="9" t="s">
        <v>31</v>
      </c>
      <c r="R176" s="22" t="s">
        <v>31</v>
      </c>
    </row>
    <row r="177">
      <c r="A177" s="9" t="s">
        <v>3072</v>
      </c>
      <c r="B177" s="9" t="s">
        <v>3073</v>
      </c>
      <c r="C177" s="9" t="s">
        <v>1688</v>
      </c>
      <c r="D177" s="9" t="s">
        <v>2968</v>
      </c>
      <c r="E177" s="9" t="s">
        <v>3074</v>
      </c>
      <c r="F177" s="12" t="s">
        <v>3075</v>
      </c>
      <c r="G177" s="12" t="s">
        <v>3076</v>
      </c>
      <c r="H177" s="9" t="s">
        <v>43</v>
      </c>
      <c r="I177" s="9" t="s">
        <v>26</v>
      </c>
      <c r="J177" s="21" t="s">
        <v>178</v>
      </c>
      <c r="K177" s="9" t="s">
        <v>28</v>
      </c>
      <c r="L177" s="28" t="s">
        <v>757</v>
      </c>
      <c r="M177" s="9" t="s">
        <v>30</v>
      </c>
      <c r="N177" s="9" t="s">
        <v>31</v>
      </c>
      <c r="O177" s="9" t="s">
        <v>32</v>
      </c>
      <c r="P177" s="9" t="s">
        <v>33</v>
      </c>
      <c r="Q177" s="9" t="s">
        <v>31</v>
      </c>
      <c r="R177" s="22" t="s">
        <v>31</v>
      </c>
    </row>
    <row r="178">
      <c r="A178" s="9" t="s">
        <v>3077</v>
      </c>
      <c r="B178" s="9" t="s">
        <v>3078</v>
      </c>
      <c r="C178" s="9" t="s">
        <v>73</v>
      </c>
      <c r="D178" s="9" t="s">
        <v>3079</v>
      </c>
      <c r="E178" s="9" t="s">
        <v>540</v>
      </c>
      <c r="F178" s="12" t="s">
        <v>3080</v>
      </c>
      <c r="G178" s="12" t="s">
        <v>3076</v>
      </c>
      <c r="H178" s="9" t="s">
        <v>43</v>
      </c>
      <c r="I178" s="9" t="s">
        <v>26</v>
      </c>
      <c r="J178" s="20" t="s">
        <v>3081</v>
      </c>
      <c r="K178" s="9" t="s">
        <v>28</v>
      </c>
      <c r="L178" s="28" t="s">
        <v>760</v>
      </c>
      <c r="M178" s="9" t="s">
        <v>30</v>
      </c>
      <c r="N178" s="9" t="s">
        <v>31</v>
      </c>
      <c r="O178" s="21" t="s">
        <v>32</v>
      </c>
      <c r="P178" s="9" t="s">
        <v>33</v>
      </c>
      <c r="Q178" s="9" t="s">
        <v>31</v>
      </c>
      <c r="R178" s="22" t="s">
        <v>31</v>
      </c>
    </row>
    <row r="179">
      <c r="A179" s="9" t="s">
        <v>3082</v>
      </c>
      <c r="B179" s="9" t="s">
        <v>3083</v>
      </c>
      <c r="C179" s="9" t="s">
        <v>20</v>
      </c>
      <c r="D179" s="5" t="s">
        <v>934</v>
      </c>
      <c r="E179" s="9" t="s">
        <v>85</v>
      </c>
      <c r="F179" s="12" t="s">
        <v>3075</v>
      </c>
      <c r="G179" s="12" t="s">
        <v>2683</v>
      </c>
      <c r="H179" s="9" t="s">
        <v>43</v>
      </c>
      <c r="I179" s="9" t="s">
        <v>26</v>
      </c>
      <c r="J179" s="21" t="s">
        <v>1186</v>
      </c>
      <c r="K179" s="9" t="s">
        <v>37</v>
      </c>
      <c r="L179" s="28" t="s">
        <v>764</v>
      </c>
      <c r="M179" s="9" t="s">
        <v>30</v>
      </c>
      <c r="N179" s="9" t="s">
        <v>31</v>
      </c>
      <c r="O179" s="21" t="s">
        <v>32</v>
      </c>
      <c r="P179" s="9" t="s">
        <v>33</v>
      </c>
      <c r="Q179" s="9" t="s">
        <v>31</v>
      </c>
      <c r="R179" s="22" t="s">
        <v>31</v>
      </c>
    </row>
    <row r="180">
      <c r="A180" s="9" t="s">
        <v>3084</v>
      </c>
      <c r="B180" s="9" t="s">
        <v>3085</v>
      </c>
      <c r="C180" s="9" t="s">
        <v>20</v>
      </c>
      <c r="D180" s="5" t="s">
        <v>934</v>
      </c>
      <c r="E180" s="9" t="s">
        <v>85</v>
      </c>
      <c r="F180" s="12" t="s">
        <v>3075</v>
      </c>
      <c r="G180" s="12" t="s">
        <v>24</v>
      </c>
      <c r="H180" s="9" t="s">
        <v>25</v>
      </c>
      <c r="I180" s="9" t="s">
        <v>150</v>
      </c>
      <c r="J180" s="30" t="s">
        <v>151</v>
      </c>
      <c r="K180" s="9" t="s">
        <v>69</v>
      </c>
      <c r="L180" s="28" t="s">
        <v>768</v>
      </c>
      <c r="M180" s="9" t="s">
        <v>30</v>
      </c>
      <c r="N180" s="9" t="s">
        <v>31</v>
      </c>
      <c r="O180" s="21" t="s">
        <v>32</v>
      </c>
      <c r="P180" s="9" t="s">
        <v>33</v>
      </c>
      <c r="Q180" s="9" t="s">
        <v>31</v>
      </c>
      <c r="R180" s="22" t="s">
        <v>31</v>
      </c>
    </row>
    <row r="181">
      <c r="A181" s="20" t="s">
        <v>3086</v>
      </c>
      <c r="B181" s="9" t="s">
        <v>3087</v>
      </c>
      <c r="C181" s="9" t="s">
        <v>20</v>
      </c>
      <c r="D181" s="9" t="s">
        <v>934</v>
      </c>
      <c r="E181" s="9" t="s">
        <v>85</v>
      </c>
      <c r="F181" s="12" t="s">
        <v>3075</v>
      </c>
      <c r="G181" s="12" t="s">
        <v>24</v>
      </c>
      <c r="H181" s="9" t="s">
        <v>25</v>
      </c>
      <c r="I181" s="9" t="s">
        <v>640</v>
      </c>
      <c r="J181" s="21" t="s">
        <v>3088</v>
      </c>
      <c r="K181" s="9" t="s">
        <v>69</v>
      </c>
      <c r="L181" s="28" t="s">
        <v>772</v>
      </c>
      <c r="M181" s="9" t="s">
        <v>30</v>
      </c>
      <c r="N181" s="9" t="s">
        <v>31</v>
      </c>
      <c r="O181" s="21" t="s">
        <v>32</v>
      </c>
      <c r="P181" s="9" t="s">
        <v>33</v>
      </c>
      <c r="Q181" s="9" t="s">
        <v>31</v>
      </c>
      <c r="R181" s="22" t="s">
        <v>31</v>
      </c>
    </row>
    <row r="182">
      <c r="A182" s="20" t="s">
        <v>3089</v>
      </c>
      <c r="B182" s="9" t="s">
        <v>2024</v>
      </c>
      <c r="C182" s="9" t="s">
        <v>20</v>
      </c>
      <c r="D182" s="9" t="s">
        <v>934</v>
      </c>
      <c r="E182" s="9" t="s">
        <v>85</v>
      </c>
      <c r="F182" s="12" t="s">
        <v>3075</v>
      </c>
      <c r="G182" s="12" t="s">
        <v>24</v>
      </c>
      <c r="H182" s="9" t="s">
        <v>25</v>
      </c>
      <c r="I182" s="9" t="s">
        <v>26</v>
      </c>
      <c r="J182" s="21" t="s">
        <v>1236</v>
      </c>
      <c r="K182" s="9" t="s">
        <v>69</v>
      </c>
      <c r="L182" s="28" t="s">
        <v>776</v>
      </c>
      <c r="M182" s="9" t="s">
        <v>30</v>
      </c>
      <c r="N182" s="9" t="s">
        <v>31</v>
      </c>
      <c r="O182" s="21" t="s">
        <v>32</v>
      </c>
      <c r="P182" s="9" t="s">
        <v>33</v>
      </c>
      <c r="Q182" s="9" t="s">
        <v>31</v>
      </c>
      <c r="R182" s="22" t="s">
        <v>31</v>
      </c>
    </row>
    <row r="183">
      <c r="A183" s="9" t="s">
        <v>3090</v>
      </c>
      <c r="B183" s="9" t="s">
        <v>3091</v>
      </c>
      <c r="C183" s="9" t="s">
        <v>20</v>
      </c>
      <c r="D183" s="9" t="s">
        <v>934</v>
      </c>
      <c r="E183" s="9" t="s">
        <v>85</v>
      </c>
      <c r="F183" s="12" t="s">
        <v>3075</v>
      </c>
      <c r="G183" s="12" t="s">
        <v>2698</v>
      </c>
      <c r="H183" s="9" t="s">
        <v>43</v>
      </c>
      <c r="I183" s="9" t="s">
        <v>26</v>
      </c>
      <c r="J183" s="21" t="s">
        <v>2150</v>
      </c>
      <c r="K183" s="9" t="s">
        <v>69</v>
      </c>
      <c r="L183" s="28" t="s">
        <v>780</v>
      </c>
      <c r="M183" s="9" t="s">
        <v>30</v>
      </c>
      <c r="N183" s="9" t="s">
        <v>31</v>
      </c>
      <c r="O183" s="21" t="s">
        <v>32</v>
      </c>
      <c r="P183" s="9" t="s">
        <v>33</v>
      </c>
      <c r="Q183" s="9" t="s">
        <v>31</v>
      </c>
      <c r="R183" s="22" t="s">
        <v>31</v>
      </c>
    </row>
    <row r="184">
      <c r="A184" s="9" t="s">
        <v>3092</v>
      </c>
      <c r="B184" s="9" t="s">
        <v>3093</v>
      </c>
      <c r="C184" s="9" t="s">
        <v>20</v>
      </c>
      <c r="D184" s="9" t="s">
        <v>934</v>
      </c>
      <c r="E184" s="9" t="s">
        <v>85</v>
      </c>
      <c r="F184" s="12" t="s">
        <v>3075</v>
      </c>
      <c r="G184" s="12" t="s">
        <v>24</v>
      </c>
      <c r="H184" s="9" t="s">
        <v>25</v>
      </c>
      <c r="I184" s="9" t="s">
        <v>150</v>
      </c>
      <c r="J184" s="21" t="s">
        <v>3094</v>
      </c>
      <c r="K184" s="9" t="s">
        <v>69</v>
      </c>
      <c r="L184" s="28" t="s">
        <v>784</v>
      </c>
      <c r="M184" s="9" t="s">
        <v>30</v>
      </c>
      <c r="N184" s="9" t="s">
        <v>31</v>
      </c>
      <c r="O184" s="21" t="s">
        <v>32</v>
      </c>
      <c r="P184" s="9" t="s">
        <v>33</v>
      </c>
      <c r="Q184" s="9" t="s">
        <v>31</v>
      </c>
      <c r="R184" s="22" t="s">
        <v>31</v>
      </c>
    </row>
    <row r="185">
      <c r="A185" s="9" t="s">
        <v>3095</v>
      </c>
      <c r="B185" s="9" t="s">
        <v>3096</v>
      </c>
      <c r="C185" s="9" t="s">
        <v>41</v>
      </c>
      <c r="D185" s="9" t="s">
        <v>3097</v>
      </c>
      <c r="E185" s="9" t="s">
        <v>22</v>
      </c>
      <c r="F185" s="12" t="s">
        <v>3080</v>
      </c>
      <c r="G185" s="12" t="s">
        <v>24</v>
      </c>
      <c r="H185" s="9" t="s">
        <v>25</v>
      </c>
      <c r="I185" s="9" t="s">
        <v>26</v>
      </c>
      <c r="J185" s="21" t="s">
        <v>2975</v>
      </c>
      <c r="K185" s="9" t="s">
        <v>157</v>
      </c>
      <c r="L185" s="28" t="s">
        <v>787</v>
      </c>
      <c r="M185" s="9" t="s">
        <v>120</v>
      </c>
      <c r="N185" s="9" t="s">
        <v>121</v>
      </c>
      <c r="O185" s="21" t="s">
        <v>342</v>
      </c>
      <c r="P185" s="9" t="s">
        <v>123</v>
      </c>
      <c r="Q185" s="9" t="s">
        <v>121</v>
      </c>
      <c r="R185" s="22" t="s">
        <v>121</v>
      </c>
    </row>
    <row r="186">
      <c r="A186" s="9" t="s">
        <v>3098</v>
      </c>
      <c r="B186" s="9" t="s">
        <v>3099</v>
      </c>
      <c r="C186" s="9" t="s">
        <v>73</v>
      </c>
      <c r="D186" s="9" t="s">
        <v>578</v>
      </c>
      <c r="E186" s="9" t="s">
        <v>540</v>
      </c>
      <c r="F186" s="12" t="s">
        <v>3100</v>
      </c>
      <c r="G186" s="12" t="s">
        <v>24</v>
      </c>
      <c r="H186" s="9" t="s">
        <v>25</v>
      </c>
      <c r="I186" s="9" t="s">
        <v>26</v>
      </c>
      <c r="J186" s="21" t="s">
        <v>811</v>
      </c>
      <c r="K186" s="9" t="s">
        <v>69</v>
      </c>
      <c r="L186" s="28" t="s">
        <v>791</v>
      </c>
      <c r="M186" s="9" t="s">
        <v>30</v>
      </c>
      <c r="N186" s="9" t="s">
        <v>31</v>
      </c>
      <c r="O186" s="21" t="s">
        <v>32</v>
      </c>
      <c r="P186" s="9" t="s">
        <v>33</v>
      </c>
      <c r="Q186" s="9" t="s">
        <v>31</v>
      </c>
      <c r="R186" s="22" t="s">
        <v>31</v>
      </c>
    </row>
    <row r="187">
      <c r="A187" s="24" t="s">
        <v>3101</v>
      </c>
      <c r="B187" s="24" t="s">
        <v>3102</v>
      </c>
      <c r="C187" s="24" t="s">
        <v>73</v>
      </c>
      <c r="D187" s="24" t="s">
        <v>578</v>
      </c>
      <c r="E187" s="24" t="s">
        <v>540</v>
      </c>
      <c r="F187" s="25" t="s">
        <v>3100</v>
      </c>
      <c r="G187" s="25" t="s">
        <v>24</v>
      </c>
      <c r="H187" s="24" t="s">
        <v>25</v>
      </c>
      <c r="I187" s="24" t="s">
        <v>150</v>
      </c>
      <c r="J187" s="26" t="s">
        <v>151</v>
      </c>
      <c r="K187" s="24" t="s">
        <v>118</v>
      </c>
      <c r="L187" s="28" t="s">
        <v>795</v>
      </c>
      <c r="M187" s="24" t="s">
        <v>30</v>
      </c>
      <c r="N187" s="24" t="s">
        <v>31</v>
      </c>
      <c r="O187" s="27" t="s">
        <v>32</v>
      </c>
      <c r="P187" s="24" t="s">
        <v>33</v>
      </c>
      <c r="Q187" s="24" t="s">
        <v>31</v>
      </c>
      <c r="R187" s="24" t="s">
        <v>31</v>
      </c>
    </row>
    <row r="188">
      <c r="A188" s="26" t="s">
        <v>1632</v>
      </c>
      <c r="B188" s="24" t="s">
        <v>1633</v>
      </c>
      <c r="C188" s="24" t="s">
        <v>73</v>
      </c>
      <c r="D188" s="24" t="s">
        <v>578</v>
      </c>
      <c r="E188" s="24" t="s">
        <v>540</v>
      </c>
      <c r="F188" s="25" t="s">
        <v>3100</v>
      </c>
      <c r="G188" s="25" t="s">
        <v>24</v>
      </c>
      <c r="H188" s="24" t="s">
        <v>25</v>
      </c>
      <c r="I188" s="24" t="s">
        <v>26</v>
      </c>
      <c r="J188" s="26" t="s">
        <v>88</v>
      </c>
      <c r="K188" s="24" t="s">
        <v>89</v>
      </c>
      <c r="L188" s="28" t="s">
        <v>800</v>
      </c>
      <c r="M188" s="24" t="s">
        <v>30</v>
      </c>
      <c r="N188" s="24" t="s">
        <v>31</v>
      </c>
      <c r="O188" s="27" t="s">
        <v>32</v>
      </c>
      <c r="P188" s="24" t="s">
        <v>33</v>
      </c>
      <c r="Q188" s="24" t="s">
        <v>31</v>
      </c>
      <c r="R188" s="24" t="s">
        <v>31</v>
      </c>
    </row>
    <row r="189">
      <c r="A189" s="24" t="s">
        <v>3103</v>
      </c>
      <c r="B189" s="24" t="s">
        <v>3104</v>
      </c>
      <c r="C189" s="24" t="s">
        <v>73</v>
      </c>
      <c r="D189" s="24" t="s">
        <v>578</v>
      </c>
      <c r="E189" s="24" t="s">
        <v>540</v>
      </c>
      <c r="F189" s="25" t="s">
        <v>3100</v>
      </c>
      <c r="G189" s="25" t="s">
        <v>24</v>
      </c>
      <c r="H189" s="24" t="s">
        <v>25</v>
      </c>
      <c r="I189" s="24" t="s">
        <v>26</v>
      </c>
      <c r="J189" s="26" t="s">
        <v>210</v>
      </c>
      <c r="K189" s="24" t="s">
        <v>37</v>
      </c>
      <c r="L189" s="28" t="s">
        <v>804</v>
      </c>
      <c r="M189" s="24" t="s">
        <v>30</v>
      </c>
      <c r="N189" s="24" t="s">
        <v>31</v>
      </c>
      <c r="O189" s="27" t="s">
        <v>32</v>
      </c>
      <c r="P189" s="24" t="s">
        <v>33</v>
      </c>
      <c r="Q189" s="24" t="s">
        <v>31</v>
      </c>
      <c r="R189" s="24" t="s">
        <v>31</v>
      </c>
    </row>
    <row r="190">
      <c r="A190" s="24" t="s">
        <v>3105</v>
      </c>
      <c r="B190" s="24" t="s">
        <v>3106</v>
      </c>
      <c r="C190" s="24" t="s">
        <v>41</v>
      </c>
      <c r="D190" s="24" t="s">
        <v>578</v>
      </c>
      <c r="E190" s="24" t="s">
        <v>540</v>
      </c>
      <c r="F190" s="25" t="s">
        <v>3100</v>
      </c>
      <c r="G190" s="25" t="s">
        <v>24</v>
      </c>
      <c r="H190" s="24" t="s">
        <v>25</v>
      </c>
      <c r="I190" s="24" t="s">
        <v>26</v>
      </c>
      <c r="J190" s="27" t="s">
        <v>512</v>
      </c>
      <c r="K190" s="24" t="s">
        <v>157</v>
      </c>
      <c r="L190" s="28" t="s">
        <v>807</v>
      </c>
      <c r="M190" s="24" t="s">
        <v>3107</v>
      </c>
      <c r="N190" s="24" t="s">
        <v>121</v>
      </c>
      <c r="O190" s="27" t="s">
        <v>122</v>
      </c>
      <c r="P190" s="24" t="s">
        <v>123</v>
      </c>
      <c r="Q190" s="24" t="s">
        <v>121</v>
      </c>
      <c r="R190" s="24" t="s">
        <v>121</v>
      </c>
    </row>
    <row r="191">
      <c r="A191" s="24" t="s">
        <v>3108</v>
      </c>
      <c r="B191" s="31" t="s">
        <v>3109</v>
      </c>
      <c r="C191" s="24" t="s">
        <v>41</v>
      </c>
      <c r="D191" s="24" t="s">
        <v>2781</v>
      </c>
      <c r="E191" s="24" t="s">
        <v>22</v>
      </c>
      <c r="F191" s="25" t="s">
        <v>3110</v>
      </c>
      <c r="G191" s="25" t="s">
        <v>3111</v>
      </c>
      <c r="H191" s="24" t="s">
        <v>43</v>
      </c>
      <c r="I191" s="24" t="s">
        <v>26</v>
      </c>
      <c r="J191" s="26" t="s">
        <v>3112</v>
      </c>
      <c r="K191" s="24" t="s">
        <v>45</v>
      </c>
      <c r="L191" s="28" t="s">
        <v>812</v>
      </c>
      <c r="M191" s="24" t="s">
        <v>30</v>
      </c>
      <c r="N191" s="24" t="s">
        <v>31</v>
      </c>
      <c r="O191" s="27" t="s">
        <v>32</v>
      </c>
      <c r="P191" s="24" t="s">
        <v>33</v>
      </c>
      <c r="Q191" s="24" t="s">
        <v>31</v>
      </c>
      <c r="R191" s="24" t="s">
        <v>31</v>
      </c>
    </row>
    <row r="192">
      <c r="A192" s="24" t="s">
        <v>3113</v>
      </c>
      <c r="B192" s="24" t="s">
        <v>3114</v>
      </c>
      <c r="C192" s="24" t="s">
        <v>41</v>
      </c>
      <c r="D192" s="24" t="s">
        <v>2702</v>
      </c>
      <c r="E192" s="24" t="s">
        <v>206</v>
      </c>
      <c r="F192" s="25" t="s">
        <v>3110</v>
      </c>
      <c r="G192" s="25" t="s">
        <v>24</v>
      </c>
      <c r="H192" s="24" t="s">
        <v>25</v>
      </c>
      <c r="I192" s="24" t="s">
        <v>26</v>
      </c>
      <c r="J192" s="26" t="s">
        <v>3115</v>
      </c>
      <c r="K192" s="24" t="s">
        <v>69</v>
      </c>
      <c r="L192" s="28" t="s">
        <v>817</v>
      </c>
      <c r="M192" s="24" t="s">
        <v>30</v>
      </c>
      <c r="N192" s="24" t="s">
        <v>31</v>
      </c>
      <c r="O192" s="27" t="s">
        <v>32</v>
      </c>
      <c r="P192" s="24" t="s">
        <v>33</v>
      </c>
      <c r="Q192" s="24" t="s">
        <v>31</v>
      </c>
      <c r="R192" s="24" t="s">
        <v>31</v>
      </c>
    </row>
    <row r="193">
      <c r="A193" s="9" t="s">
        <v>3116</v>
      </c>
      <c r="B193" s="9" t="s">
        <v>3117</v>
      </c>
      <c r="C193" s="24" t="s">
        <v>41</v>
      </c>
      <c r="D193" s="24" t="s">
        <v>2702</v>
      </c>
      <c r="E193" s="24" t="s">
        <v>206</v>
      </c>
      <c r="F193" s="12" t="s">
        <v>3110</v>
      </c>
      <c r="G193" s="12" t="s">
        <v>24</v>
      </c>
      <c r="H193" s="9" t="s">
        <v>25</v>
      </c>
      <c r="I193" s="9" t="s">
        <v>26</v>
      </c>
      <c r="J193" s="21" t="s">
        <v>3118</v>
      </c>
      <c r="K193" s="9" t="s">
        <v>239</v>
      </c>
      <c r="L193" s="28" t="s">
        <v>821</v>
      </c>
      <c r="M193" s="9" t="s">
        <v>30</v>
      </c>
      <c r="N193" s="9" t="s">
        <v>31</v>
      </c>
      <c r="O193" s="21" t="s">
        <v>32</v>
      </c>
      <c r="P193" s="9" t="s">
        <v>33</v>
      </c>
      <c r="Q193" s="9" t="s">
        <v>31</v>
      </c>
      <c r="R193" s="22" t="s">
        <v>31</v>
      </c>
    </row>
    <row r="194">
      <c r="A194" s="20" t="s">
        <v>3119</v>
      </c>
      <c r="B194" s="9" t="s">
        <v>3120</v>
      </c>
      <c r="C194" s="9" t="s">
        <v>20</v>
      </c>
      <c r="D194" s="9" t="s">
        <v>3121</v>
      </c>
      <c r="E194" s="9" t="s">
        <v>540</v>
      </c>
      <c r="F194" s="12" t="s">
        <v>3122</v>
      </c>
      <c r="G194" s="12" t="s">
        <v>24</v>
      </c>
      <c r="H194" s="9" t="s">
        <v>25</v>
      </c>
      <c r="I194" s="9" t="s">
        <v>150</v>
      </c>
      <c r="J194" s="20" t="s">
        <v>151</v>
      </c>
      <c r="K194" s="9" t="s">
        <v>118</v>
      </c>
      <c r="L194" s="28" t="s">
        <v>825</v>
      </c>
      <c r="M194" s="9" t="s">
        <v>30</v>
      </c>
      <c r="N194" s="9" t="s">
        <v>31</v>
      </c>
      <c r="O194" s="21" t="s">
        <v>32</v>
      </c>
      <c r="P194" s="9" t="s">
        <v>33</v>
      </c>
      <c r="Q194" s="9" t="s">
        <v>31</v>
      </c>
      <c r="R194" s="22" t="s">
        <v>31</v>
      </c>
    </row>
    <row r="195">
      <c r="A195" s="9" t="s">
        <v>3123</v>
      </c>
      <c r="B195" s="9" t="s">
        <v>280</v>
      </c>
      <c r="C195" s="9" t="s">
        <v>41</v>
      </c>
      <c r="D195" s="9" t="s">
        <v>2702</v>
      </c>
      <c r="E195" s="9" t="s">
        <v>206</v>
      </c>
      <c r="F195" s="12" t="s">
        <v>3124</v>
      </c>
      <c r="G195" s="12" t="s">
        <v>24</v>
      </c>
      <c r="H195" s="9" t="s">
        <v>25</v>
      </c>
      <c r="I195" s="9" t="s">
        <v>26</v>
      </c>
      <c r="J195" s="21" t="s">
        <v>281</v>
      </c>
      <c r="K195" s="9" t="s">
        <v>45</v>
      </c>
      <c r="L195" s="28" t="s">
        <v>827</v>
      </c>
      <c r="M195" s="9" t="s">
        <v>30</v>
      </c>
      <c r="N195" s="9" t="s">
        <v>31</v>
      </c>
      <c r="O195" s="21" t="s">
        <v>32</v>
      </c>
      <c r="P195" s="9" t="s">
        <v>33</v>
      </c>
      <c r="Q195" s="9" t="s">
        <v>31</v>
      </c>
      <c r="R195" s="22" t="s">
        <v>31</v>
      </c>
    </row>
    <row r="196">
      <c r="A196" s="9" t="s">
        <v>3125</v>
      </c>
      <c r="B196" s="9" t="s">
        <v>3126</v>
      </c>
      <c r="C196" s="9" t="s">
        <v>41</v>
      </c>
      <c r="D196" s="9" t="s">
        <v>2702</v>
      </c>
      <c r="E196" s="9" t="s">
        <v>206</v>
      </c>
      <c r="F196" s="12" t="s">
        <v>3124</v>
      </c>
      <c r="G196" s="12" t="s">
        <v>24</v>
      </c>
      <c r="H196" s="9" t="s">
        <v>25</v>
      </c>
      <c r="I196" s="9" t="s">
        <v>26</v>
      </c>
      <c r="J196" s="21" t="s">
        <v>144</v>
      </c>
      <c r="K196" s="9" t="s">
        <v>45</v>
      </c>
      <c r="L196" s="28" t="s">
        <v>832</v>
      </c>
      <c r="M196" s="9" t="s">
        <v>30</v>
      </c>
      <c r="N196" s="9" t="s">
        <v>31</v>
      </c>
      <c r="O196" s="21" t="s">
        <v>32</v>
      </c>
      <c r="P196" s="9" t="s">
        <v>33</v>
      </c>
      <c r="Q196" s="9" t="s">
        <v>31</v>
      </c>
      <c r="R196" s="22" t="s">
        <v>31</v>
      </c>
    </row>
    <row r="197">
      <c r="A197" s="9" t="s">
        <v>3127</v>
      </c>
      <c r="B197" s="9" t="s">
        <v>3128</v>
      </c>
      <c r="C197" s="9" t="s">
        <v>41</v>
      </c>
      <c r="D197" s="9" t="s">
        <v>2702</v>
      </c>
      <c r="E197" s="9" t="s">
        <v>206</v>
      </c>
      <c r="F197" s="12" t="s">
        <v>3124</v>
      </c>
      <c r="G197" s="12" t="s">
        <v>24</v>
      </c>
      <c r="H197" s="9" t="s">
        <v>25</v>
      </c>
      <c r="I197" s="9" t="s">
        <v>26</v>
      </c>
      <c r="J197" s="21" t="s">
        <v>1291</v>
      </c>
      <c r="K197" s="9" t="s">
        <v>157</v>
      </c>
      <c r="L197" s="28" t="s">
        <v>837</v>
      </c>
      <c r="M197" s="9" t="s">
        <v>30</v>
      </c>
      <c r="N197" s="9" t="s">
        <v>31</v>
      </c>
      <c r="O197" s="21" t="s">
        <v>32</v>
      </c>
      <c r="P197" s="9" t="s">
        <v>33</v>
      </c>
      <c r="Q197" s="9" t="s">
        <v>31</v>
      </c>
      <c r="R197" s="22" t="s">
        <v>31</v>
      </c>
    </row>
    <row r="198">
      <c r="A198" s="9" t="s">
        <v>3129</v>
      </c>
      <c r="B198" s="9" t="s">
        <v>3130</v>
      </c>
      <c r="C198" s="9" t="s">
        <v>41</v>
      </c>
      <c r="D198" s="9" t="s">
        <v>2702</v>
      </c>
      <c r="E198" s="9" t="s">
        <v>206</v>
      </c>
      <c r="F198" s="12" t="s">
        <v>3124</v>
      </c>
      <c r="G198" s="12" t="s">
        <v>24</v>
      </c>
      <c r="H198" s="9" t="s">
        <v>25</v>
      </c>
      <c r="I198" s="9" t="s">
        <v>26</v>
      </c>
      <c r="J198" s="20" t="s">
        <v>544</v>
      </c>
      <c r="K198" s="9" t="s">
        <v>157</v>
      </c>
      <c r="L198" s="28" t="s">
        <v>840</v>
      </c>
      <c r="M198" s="9" t="s">
        <v>30</v>
      </c>
      <c r="N198" s="9" t="s">
        <v>31</v>
      </c>
      <c r="O198" s="21" t="s">
        <v>32</v>
      </c>
      <c r="P198" s="9" t="s">
        <v>33</v>
      </c>
      <c r="Q198" s="9" t="s">
        <v>31</v>
      </c>
      <c r="R198" s="22" t="s">
        <v>31</v>
      </c>
    </row>
    <row r="199">
      <c r="A199" s="9" t="s">
        <v>3131</v>
      </c>
      <c r="B199" s="9" t="s">
        <v>3132</v>
      </c>
      <c r="C199" s="9" t="s">
        <v>41</v>
      </c>
      <c r="D199" s="9" t="s">
        <v>2702</v>
      </c>
      <c r="E199" s="9" t="s">
        <v>206</v>
      </c>
      <c r="F199" s="12" t="s">
        <v>3124</v>
      </c>
      <c r="G199" s="12" t="s">
        <v>24</v>
      </c>
      <c r="H199" s="9" t="s">
        <v>25</v>
      </c>
      <c r="I199" s="9" t="s">
        <v>26</v>
      </c>
      <c r="J199" s="21" t="s">
        <v>3133</v>
      </c>
      <c r="K199" s="9" t="s">
        <v>239</v>
      </c>
      <c r="L199" s="28" t="s">
        <v>843</v>
      </c>
      <c r="M199" s="9" t="s">
        <v>30</v>
      </c>
      <c r="N199" s="9" t="s">
        <v>31</v>
      </c>
      <c r="O199" s="21" t="s">
        <v>32</v>
      </c>
      <c r="P199" s="9" t="s">
        <v>33</v>
      </c>
      <c r="Q199" s="9" t="s">
        <v>31</v>
      </c>
      <c r="R199" s="22" t="s">
        <v>31</v>
      </c>
    </row>
    <row r="200">
      <c r="A200" s="9" t="s">
        <v>3134</v>
      </c>
      <c r="B200" s="9" t="s">
        <v>3135</v>
      </c>
      <c r="C200" s="9" t="s">
        <v>41</v>
      </c>
      <c r="D200" s="9" t="s">
        <v>2719</v>
      </c>
      <c r="E200" s="9" t="s">
        <v>2720</v>
      </c>
      <c r="F200" s="12" t="s">
        <v>1488</v>
      </c>
      <c r="G200" s="12" t="s">
        <v>3136</v>
      </c>
      <c r="H200" s="9" t="s">
        <v>43</v>
      </c>
      <c r="I200" s="9" t="s">
        <v>26</v>
      </c>
      <c r="J200" s="21" t="s">
        <v>178</v>
      </c>
      <c r="K200" s="9" t="s">
        <v>1272</v>
      </c>
      <c r="L200" s="28" t="s">
        <v>847</v>
      </c>
      <c r="M200" s="9" t="s">
        <v>3107</v>
      </c>
      <c r="N200" s="9" t="s">
        <v>121</v>
      </c>
      <c r="O200" s="21" t="s">
        <v>122</v>
      </c>
      <c r="P200" s="9" t="s">
        <v>123</v>
      </c>
      <c r="Q200" s="9" t="s">
        <v>121</v>
      </c>
      <c r="R200" s="22" t="s">
        <v>121</v>
      </c>
    </row>
    <row r="201">
      <c r="A201" s="9" t="s">
        <v>3137</v>
      </c>
      <c r="B201" s="9" t="s">
        <v>3138</v>
      </c>
      <c r="C201" s="9" t="s">
        <v>73</v>
      </c>
      <c r="D201" s="9" t="s">
        <v>3079</v>
      </c>
      <c r="E201" s="9" t="s">
        <v>540</v>
      </c>
      <c r="F201" s="12" t="s">
        <v>3139</v>
      </c>
      <c r="G201" s="12" t="s">
        <v>24</v>
      </c>
      <c r="H201" s="9" t="s">
        <v>25</v>
      </c>
      <c r="I201" s="9" t="s">
        <v>26</v>
      </c>
      <c r="J201" s="9" t="s">
        <v>3140</v>
      </c>
      <c r="K201" s="9" t="s">
        <v>45</v>
      </c>
      <c r="L201" s="28" t="s">
        <v>850</v>
      </c>
      <c r="M201" s="9" t="s">
        <v>30</v>
      </c>
      <c r="N201" s="9" t="s">
        <v>31</v>
      </c>
      <c r="O201" s="21" t="s">
        <v>32</v>
      </c>
      <c r="P201" s="9" t="s">
        <v>33</v>
      </c>
      <c r="Q201" s="9" t="s">
        <v>31</v>
      </c>
      <c r="R201" s="22" t="s">
        <v>31</v>
      </c>
    </row>
    <row r="202">
      <c r="A202" s="9" t="s">
        <v>3141</v>
      </c>
      <c r="B202" s="9" t="s">
        <v>3142</v>
      </c>
      <c r="C202" s="9" t="s">
        <v>41</v>
      </c>
      <c r="D202" s="9" t="s">
        <v>2781</v>
      </c>
      <c r="E202" s="9" t="s">
        <v>22</v>
      </c>
      <c r="F202" s="12" t="s">
        <v>3139</v>
      </c>
      <c r="G202" s="12" t="s">
        <v>24</v>
      </c>
      <c r="H202" s="9" t="s">
        <v>25</v>
      </c>
      <c r="I202" s="9" t="s">
        <v>26</v>
      </c>
      <c r="J202" s="21" t="s">
        <v>178</v>
      </c>
      <c r="K202" s="9" t="s">
        <v>157</v>
      </c>
      <c r="L202" s="28" t="s">
        <v>854</v>
      </c>
      <c r="M202" s="9" t="s">
        <v>30</v>
      </c>
      <c r="N202" s="9" t="s">
        <v>31</v>
      </c>
      <c r="O202" s="21" t="s">
        <v>32</v>
      </c>
      <c r="P202" s="9" t="s">
        <v>33</v>
      </c>
      <c r="Q202" s="9" t="s">
        <v>31</v>
      </c>
      <c r="R202" s="22" t="s">
        <v>31</v>
      </c>
    </row>
    <row r="203">
      <c r="A203" s="9" t="s">
        <v>3143</v>
      </c>
      <c r="B203" s="9" t="s">
        <v>3144</v>
      </c>
      <c r="C203" s="9" t="s">
        <v>41</v>
      </c>
      <c r="D203" s="9" t="s">
        <v>3145</v>
      </c>
      <c r="E203" s="9" t="s">
        <v>59</v>
      </c>
      <c r="F203" s="12" t="s">
        <v>3139</v>
      </c>
      <c r="G203" s="12" t="s">
        <v>3146</v>
      </c>
      <c r="H203" s="9" t="s">
        <v>43</v>
      </c>
      <c r="I203" s="9" t="s">
        <v>26</v>
      </c>
      <c r="J203" s="21" t="s">
        <v>3147</v>
      </c>
      <c r="K203" s="9" t="s">
        <v>37</v>
      </c>
      <c r="L203" s="28" t="s">
        <v>858</v>
      </c>
      <c r="M203" s="9" t="s">
        <v>30</v>
      </c>
      <c r="N203" s="9" t="s">
        <v>31</v>
      </c>
      <c r="O203" s="21" t="s">
        <v>32</v>
      </c>
      <c r="P203" s="9" t="s">
        <v>33</v>
      </c>
      <c r="Q203" s="9" t="s">
        <v>31</v>
      </c>
      <c r="R203" s="22" t="s">
        <v>31</v>
      </c>
    </row>
    <row r="204">
      <c r="A204" s="20" t="s">
        <v>3148</v>
      </c>
      <c r="B204" s="9" t="s">
        <v>3149</v>
      </c>
      <c r="C204" s="9" t="s">
        <v>41</v>
      </c>
      <c r="D204" s="9" t="s">
        <v>3150</v>
      </c>
      <c r="E204" s="9" t="s">
        <v>59</v>
      </c>
      <c r="F204" s="12" t="s">
        <v>3139</v>
      </c>
      <c r="G204" s="12" t="s">
        <v>3151</v>
      </c>
      <c r="H204" s="9" t="s">
        <v>43</v>
      </c>
      <c r="I204" s="9" t="s">
        <v>26</v>
      </c>
      <c r="J204" s="21" t="s">
        <v>3152</v>
      </c>
      <c r="K204" s="9" t="s">
        <v>45</v>
      </c>
      <c r="L204" s="28" t="s">
        <v>863</v>
      </c>
      <c r="M204" s="9" t="s">
        <v>30</v>
      </c>
      <c r="N204" s="9" t="s">
        <v>31</v>
      </c>
      <c r="O204" s="21" t="s">
        <v>32</v>
      </c>
      <c r="P204" s="9" t="s">
        <v>33</v>
      </c>
      <c r="Q204" s="9" t="s">
        <v>31</v>
      </c>
      <c r="R204" s="22" t="s">
        <v>31</v>
      </c>
    </row>
    <row r="205">
      <c r="A205" s="20" t="s">
        <v>3153</v>
      </c>
      <c r="B205" s="9" t="s">
        <v>3154</v>
      </c>
      <c r="C205" s="9" t="s">
        <v>41</v>
      </c>
      <c r="D205" s="9" t="s">
        <v>3150</v>
      </c>
      <c r="E205" s="9" t="s">
        <v>59</v>
      </c>
      <c r="F205" s="12" t="s">
        <v>3139</v>
      </c>
      <c r="G205" s="12" t="s">
        <v>24</v>
      </c>
      <c r="H205" s="9" t="s">
        <v>25</v>
      </c>
      <c r="I205" s="9" t="s">
        <v>26</v>
      </c>
      <c r="J205" s="20" t="s">
        <v>3155</v>
      </c>
      <c r="K205" s="9" t="s">
        <v>69</v>
      </c>
      <c r="L205" s="28" t="s">
        <v>865</v>
      </c>
      <c r="M205" s="9" t="s">
        <v>226</v>
      </c>
      <c r="N205" s="9" t="s">
        <v>31</v>
      </c>
      <c r="O205" s="21" t="s">
        <v>32</v>
      </c>
      <c r="P205" s="9" t="s">
        <v>33</v>
      </c>
      <c r="Q205" s="9" t="s">
        <v>31</v>
      </c>
      <c r="R205" s="22" t="s">
        <v>31</v>
      </c>
    </row>
    <row r="206">
      <c r="A206" s="9" t="s">
        <v>3156</v>
      </c>
      <c r="B206" s="9" t="s">
        <v>3157</v>
      </c>
      <c r="C206" s="9" t="s">
        <v>41</v>
      </c>
      <c r="D206" s="9" t="s">
        <v>3150</v>
      </c>
      <c r="E206" s="9" t="s">
        <v>59</v>
      </c>
      <c r="F206" s="12" t="s">
        <v>3139</v>
      </c>
      <c r="G206" s="12" t="s">
        <v>24</v>
      </c>
      <c r="H206" s="9" t="s">
        <v>25</v>
      </c>
      <c r="I206" s="9" t="s">
        <v>150</v>
      </c>
      <c r="J206" s="20" t="s">
        <v>151</v>
      </c>
      <c r="K206" s="9" t="s">
        <v>69</v>
      </c>
      <c r="L206" s="28" t="s">
        <v>870</v>
      </c>
      <c r="M206" s="9" t="s">
        <v>226</v>
      </c>
      <c r="N206" s="9" t="s">
        <v>31</v>
      </c>
      <c r="O206" s="21" t="s">
        <v>32</v>
      </c>
      <c r="P206" s="9" t="s">
        <v>33</v>
      </c>
      <c r="Q206" s="9" t="s">
        <v>31</v>
      </c>
      <c r="R206" s="22" t="s">
        <v>31</v>
      </c>
    </row>
    <row r="207">
      <c r="A207" s="20" t="s">
        <v>3158</v>
      </c>
      <c r="B207" s="9" t="s">
        <v>3159</v>
      </c>
      <c r="C207" s="9" t="s">
        <v>41</v>
      </c>
      <c r="D207" s="9" t="s">
        <v>3160</v>
      </c>
      <c r="E207" s="9" t="s">
        <v>59</v>
      </c>
      <c r="F207" s="12" t="s">
        <v>3161</v>
      </c>
      <c r="G207" s="12" t="s">
        <v>3162</v>
      </c>
      <c r="H207" s="9" t="s">
        <v>25</v>
      </c>
      <c r="I207" s="9" t="s">
        <v>26</v>
      </c>
      <c r="J207" s="21" t="s">
        <v>88</v>
      </c>
      <c r="K207" s="9" t="s">
        <v>89</v>
      </c>
      <c r="L207" s="28" t="s">
        <v>875</v>
      </c>
      <c r="M207" s="9" t="s">
        <v>30</v>
      </c>
      <c r="N207" s="9" t="s">
        <v>31</v>
      </c>
      <c r="O207" s="9" t="s">
        <v>32</v>
      </c>
      <c r="P207" s="9" t="s">
        <v>33</v>
      </c>
      <c r="Q207" s="9" t="s">
        <v>31</v>
      </c>
      <c r="R207" s="22" t="s">
        <v>31</v>
      </c>
    </row>
    <row r="208">
      <c r="A208" s="9" t="s">
        <v>3163</v>
      </c>
      <c r="B208" s="9" t="s">
        <v>3164</v>
      </c>
      <c r="C208" s="9" t="s">
        <v>41</v>
      </c>
      <c r="D208" s="9" t="s">
        <v>2702</v>
      </c>
      <c r="E208" s="9" t="s">
        <v>206</v>
      </c>
      <c r="F208" s="12" t="s">
        <v>3161</v>
      </c>
      <c r="G208" s="12" t="s">
        <v>24</v>
      </c>
      <c r="H208" s="9" t="s">
        <v>25</v>
      </c>
      <c r="I208" s="9" t="s">
        <v>150</v>
      </c>
      <c r="J208" s="20" t="s">
        <v>151</v>
      </c>
      <c r="K208" s="9" t="s">
        <v>69</v>
      </c>
      <c r="L208" s="28" t="s">
        <v>880</v>
      </c>
      <c r="M208" s="9" t="s">
        <v>30</v>
      </c>
      <c r="N208" s="9" t="s">
        <v>31</v>
      </c>
      <c r="O208" s="9" t="s">
        <v>32</v>
      </c>
      <c r="P208" s="9" t="s">
        <v>33</v>
      </c>
      <c r="Q208" s="9" t="s">
        <v>31</v>
      </c>
      <c r="R208" s="22" t="s">
        <v>31</v>
      </c>
    </row>
    <row r="209">
      <c r="A209" s="9" t="s">
        <v>3165</v>
      </c>
      <c r="B209" s="9" t="s">
        <v>3166</v>
      </c>
      <c r="C209" s="9" t="s">
        <v>41</v>
      </c>
      <c r="D209" s="9" t="s">
        <v>2702</v>
      </c>
      <c r="E209" s="9" t="s">
        <v>206</v>
      </c>
      <c r="F209" s="12" t="s">
        <v>3161</v>
      </c>
      <c r="G209" s="12" t="s">
        <v>24</v>
      </c>
      <c r="H209" s="9" t="s">
        <v>25</v>
      </c>
      <c r="I209" s="9" t="s">
        <v>150</v>
      </c>
      <c r="J209" s="20" t="s">
        <v>151</v>
      </c>
      <c r="K209" s="9" t="s">
        <v>69</v>
      </c>
      <c r="L209" s="28" t="s">
        <v>884</v>
      </c>
      <c r="M209" s="9" t="s">
        <v>30</v>
      </c>
      <c r="N209" s="9" t="s">
        <v>31</v>
      </c>
      <c r="O209" s="21" t="s">
        <v>32</v>
      </c>
      <c r="P209" s="9" t="s">
        <v>33</v>
      </c>
      <c r="Q209" s="9" t="s">
        <v>31</v>
      </c>
      <c r="R209" s="22" t="s">
        <v>31</v>
      </c>
    </row>
    <row r="210">
      <c r="A210" s="20" t="s">
        <v>3167</v>
      </c>
      <c r="B210" s="9" t="s">
        <v>3168</v>
      </c>
      <c r="C210" s="9" t="s">
        <v>41</v>
      </c>
      <c r="D210" s="9" t="s">
        <v>2815</v>
      </c>
      <c r="E210" s="9" t="s">
        <v>540</v>
      </c>
      <c r="F210" s="12" t="s">
        <v>3169</v>
      </c>
      <c r="G210" s="12" t="s">
        <v>2998</v>
      </c>
      <c r="H210" s="9" t="s">
        <v>43</v>
      </c>
      <c r="I210" s="9" t="s">
        <v>26</v>
      </c>
      <c r="J210" s="21" t="s">
        <v>3170</v>
      </c>
      <c r="K210" s="9" t="s">
        <v>239</v>
      </c>
      <c r="L210" s="28" t="s">
        <v>887</v>
      </c>
      <c r="M210" s="9" t="s">
        <v>159</v>
      </c>
      <c r="N210" s="9" t="s">
        <v>31</v>
      </c>
      <c r="O210" s="21" t="s">
        <v>32</v>
      </c>
      <c r="P210" s="9" t="s">
        <v>33</v>
      </c>
      <c r="Q210" s="9" t="s">
        <v>31</v>
      </c>
      <c r="R210" s="22" t="s">
        <v>31</v>
      </c>
    </row>
    <row r="211">
      <c r="A211" s="9" t="s">
        <v>3171</v>
      </c>
      <c r="B211" s="9" t="s">
        <v>3172</v>
      </c>
      <c r="C211" s="9" t="s">
        <v>41</v>
      </c>
      <c r="D211" s="9" t="s">
        <v>2702</v>
      </c>
      <c r="E211" s="9" t="s">
        <v>206</v>
      </c>
      <c r="F211" s="12" t="s">
        <v>3173</v>
      </c>
      <c r="G211" s="12" t="s">
        <v>24</v>
      </c>
      <c r="H211" s="9" t="s">
        <v>25</v>
      </c>
      <c r="I211" s="9" t="s">
        <v>150</v>
      </c>
      <c r="J211" s="21" t="s">
        <v>151</v>
      </c>
      <c r="K211" s="9" t="s">
        <v>157</v>
      </c>
      <c r="L211" s="28" t="s">
        <v>891</v>
      </c>
      <c r="M211" s="9" t="s">
        <v>226</v>
      </c>
      <c r="N211" s="9" t="s">
        <v>31</v>
      </c>
      <c r="O211" s="21" t="s">
        <v>32</v>
      </c>
      <c r="P211" s="9" t="s">
        <v>33</v>
      </c>
      <c r="Q211" s="9" t="s">
        <v>31</v>
      </c>
      <c r="R211" s="22" t="s">
        <v>31</v>
      </c>
    </row>
    <row r="212">
      <c r="A212" s="20" t="s">
        <v>3174</v>
      </c>
      <c r="B212" s="9" t="s">
        <v>3175</v>
      </c>
      <c r="C212" s="9" t="s">
        <v>41</v>
      </c>
      <c r="D212" s="9" t="s">
        <v>2815</v>
      </c>
      <c r="E212" s="9" t="s">
        <v>59</v>
      </c>
      <c r="F212" s="12" t="s">
        <v>3173</v>
      </c>
      <c r="G212" s="12" t="s">
        <v>2912</v>
      </c>
      <c r="H212" s="9" t="s">
        <v>43</v>
      </c>
      <c r="I212" s="9" t="s">
        <v>26</v>
      </c>
      <c r="J212" s="21" t="s">
        <v>3176</v>
      </c>
      <c r="K212" s="9" t="s">
        <v>45</v>
      </c>
      <c r="L212" s="28" t="s">
        <v>896</v>
      </c>
      <c r="M212" s="9" t="s">
        <v>30</v>
      </c>
      <c r="N212" s="9" t="s">
        <v>31</v>
      </c>
      <c r="O212" s="21" t="s">
        <v>32</v>
      </c>
      <c r="P212" s="9" t="s">
        <v>33</v>
      </c>
      <c r="Q212" s="9" t="s">
        <v>31</v>
      </c>
      <c r="R212" s="22" t="s">
        <v>31</v>
      </c>
    </row>
    <row r="213">
      <c r="A213" s="9" t="s">
        <v>3177</v>
      </c>
      <c r="B213" s="9" t="s">
        <v>3168</v>
      </c>
      <c r="C213" s="9" t="s">
        <v>41</v>
      </c>
      <c r="D213" s="9" t="s">
        <v>2702</v>
      </c>
      <c r="E213" s="9" t="s">
        <v>206</v>
      </c>
      <c r="F213" s="12" t="s">
        <v>3124</v>
      </c>
      <c r="G213" s="12" t="s">
        <v>24</v>
      </c>
      <c r="H213" s="9" t="s">
        <v>25</v>
      </c>
      <c r="I213" s="9" t="s">
        <v>26</v>
      </c>
      <c r="J213" s="21" t="s">
        <v>3178</v>
      </c>
      <c r="K213" s="9" t="s">
        <v>157</v>
      </c>
      <c r="L213" s="28" t="s">
        <v>902</v>
      </c>
      <c r="M213" s="9" t="s">
        <v>30</v>
      </c>
      <c r="N213" s="9" t="s">
        <v>31</v>
      </c>
      <c r="O213" s="9" t="s">
        <v>32</v>
      </c>
      <c r="P213" s="9" t="s">
        <v>33</v>
      </c>
      <c r="Q213" s="9" t="s">
        <v>31</v>
      </c>
      <c r="R213" s="22" t="s">
        <v>31</v>
      </c>
    </row>
    <row r="214">
      <c r="A214" s="9" t="s">
        <v>3179</v>
      </c>
      <c r="B214" s="9" t="s">
        <v>3180</v>
      </c>
      <c r="C214" s="9" t="s">
        <v>41</v>
      </c>
      <c r="D214" s="9" t="s">
        <v>2815</v>
      </c>
      <c r="E214" s="9" t="s">
        <v>59</v>
      </c>
      <c r="F214" s="12" t="s">
        <v>3173</v>
      </c>
      <c r="G214" s="12" t="s">
        <v>3151</v>
      </c>
      <c r="H214" s="9" t="s">
        <v>43</v>
      </c>
      <c r="I214" s="9" t="s">
        <v>26</v>
      </c>
      <c r="J214" s="21" t="s">
        <v>3152</v>
      </c>
      <c r="K214" s="9" t="s">
        <v>45</v>
      </c>
      <c r="L214" s="28" t="s">
        <v>905</v>
      </c>
      <c r="M214" s="9" t="s">
        <v>30</v>
      </c>
      <c r="N214" s="9" t="s">
        <v>31</v>
      </c>
      <c r="O214" s="21" t="s">
        <v>32</v>
      </c>
      <c r="P214" s="9" t="s">
        <v>33</v>
      </c>
      <c r="Q214" s="9" t="s">
        <v>31</v>
      </c>
      <c r="R214" s="22" t="s">
        <v>31</v>
      </c>
    </row>
    <row r="215">
      <c r="A215" s="9" t="s">
        <v>3181</v>
      </c>
      <c r="B215" s="9" t="s">
        <v>3182</v>
      </c>
      <c r="C215" s="9" t="s">
        <v>41</v>
      </c>
      <c r="D215" s="9" t="s">
        <v>3183</v>
      </c>
      <c r="E215" s="9" t="s">
        <v>59</v>
      </c>
      <c r="F215" s="12" t="s">
        <v>3184</v>
      </c>
      <c r="G215" s="12" t="s">
        <v>24</v>
      </c>
      <c r="H215" s="9" t="s">
        <v>25</v>
      </c>
      <c r="I215" s="9" t="s">
        <v>26</v>
      </c>
      <c r="J215" s="21" t="s">
        <v>27</v>
      </c>
      <c r="K215" s="9" t="s">
        <v>69</v>
      </c>
      <c r="L215" s="28" t="s">
        <v>908</v>
      </c>
      <c r="M215" s="9" t="s">
        <v>30</v>
      </c>
      <c r="N215" s="9" t="s">
        <v>31</v>
      </c>
      <c r="O215" s="21" t="s">
        <v>32</v>
      </c>
      <c r="P215" s="9" t="s">
        <v>33</v>
      </c>
      <c r="Q215" s="9" t="s">
        <v>31</v>
      </c>
      <c r="R215" s="22" t="s">
        <v>31</v>
      </c>
    </row>
    <row r="216">
      <c r="A216" s="9" t="s">
        <v>3185</v>
      </c>
      <c r="B216" s="9" t="s">
        <v>3186</v>
      </c>
      <c r="C216" s="9" t="s">
        <v>41</v>
      </c>
      <c r="D216" s="9" t="s">
        <v>2781</v>
      </c>
      <c r="E216" s="9" t="s">
        <v>22</v>
      </c>
      <c r="F216" s="12" t="s">
        <v>3184</v>
      </c>
      <c r="G216" s="12" t="s">
        <v>24</v>
      </c>
      <c r="H216" s="9" t="s">
        <v>25</v>
      </c>
      <c r="I216" s="9" t="s">
        <v>26</v>
      </c>
      <c r="J216" s="21" t="s">
        <v>3187</v>
      </c>
      <c r="K216" s="9" t="s">
        <v>157</v>
      </c>
      <c r="L216" s="28" t="s">
        <v>913</v>
      </c>
      <c r="M216" s="9" t="s">
        <v>216</v>
      </c>
      <c r="N216" s="9" t="s">
        <v>31</v>
      </c>
      <c r="O216" s="21" t="s">
        <v>32</v>
      </c>
      <c r="P216" s="9" t="s">
        <v>33</v>
      </c>
      <c r="Q216" s="9" t="s">
        <v>31</v>
      </c>
      <c r="R216" s="22" t="s">
        <v>31</v>
      </c>
    </row>
    <row r="217">
      <c r="A217" s="9" t="s">
        <v>3188</v>
      </c>
      <c r="B217" s="9" t="s">
        <v>3189</v>
      </c>
      <c r="C217" s="9" t="s">
        <v>41</v>
      </c>
      <c r="D217" s="9" t="s">
        <v>2702</v>
      </c>
      <c r="E217" s="9" t="s">
        <v>206</v>
      </c>
      <c r="F217" s="12" t="s">
        <v>3184</v>
      </c>
      <c r="G217" s="12" t="s">
        <v>2721</v>
      </c>
      <c r="H217" s="9" t="s">
        <v>43</v>
      </c>
      <c r="I217" s="9" t="s">
        <v>26</v>
      </c>
      <c r="J217" s="21" t="s">
        <v>210</v>
      </c>
      <c r="K217" s="9" t="s">
        <v>157</v>
      </c>
      <c r="L217" s="28" t="s">
        <v>916</v>
      </c>
      <c r="M217" s="9" t="s">
        <v>30</v>
      </c>
      <c r="N217" s="9" t="s">
        <v>31</v>
      </c>
      <c r="O217" s="21" t="s">
        <v>32</v>
      </c>
      <c r="P217" s="9" t="s">
        <v>33</v>
      </c>
      <c r="Q217" s="9" t="s">
        <v>31</v>
      </c>
      <c r="R217" s="22" t="s">
        <v>31</v>
      </c>
    </row>
    <row r="218">
      <c r="A218" s="9" t="s">
        <v>3190</v>
      </c>
      <c r="B218" s="9" t="s">
        <v>3191</v>
      </c>
      <c r="C218" s="9" t="s">
        <v>20</v>
      </c>
      <c r="D218" s="9" t="s">
        <v>3192</v>
      </c>
      <c r="E218" s="9" t="s">
        <v>85</v>
      </c>
      <c r="F218" s="12" t="s">
        <v>3184</v>
      </c>
      <c r="G218" s="12" t="s">
        <v>24</v>
      </c>
      <c r="H218" s="9" t="s">
        <v>25</v>
      </c>
      <c r="I218" s="9" t="s">
        <v>150</v>
      </c>
      <c r="J218" s="21" t="s">
        <v>151</v>
      </c>
      <c r="K218" s="9" t="s">
        <v>157</v>
      </c>
      <c r="L218" s="28" t="s">
        <v>919</v>
      </c>
      <c r="M218" s="9" t="s">
        <v>30</v>
      </c>
      <c r="N218" s="9" t="s">
        <v>31</v>
      </c>
      <c r="O218" s="21" t="s">
        <v>32</v>
      </c>
      <c r="P218" s="9" t="s">
        <v>33</v>
      </c>
      <c r="Q218" s="9" t="s">
        <v>31</v>
      </c>
      <c r="R218" s="22" t="s">
        <v>31</v>
      </c>
    </row>
    <row r="219">
      <c r="A219" s="9" t="s">
        <v>3193</v>
      </c>
      <c r="B219" s="9" t="s">
        <v>3194</v>
      </c>
      <c r="C219" s="9" t="s">
        <v>20</v>
      </c>
      <c r="D219" s="9" t="s">
        <v>3192</v>
      </c>
      <c r="E219" s="9" t="s">
        <v>85</v>
      </c>
      <c r="F219" s="12" t="s">
        <v>3184</v>
      </c>
      <c r="G219" s="12" t="s">
        <v>24</v>
      </c>
      <c r="H219" s="9" t="s">
        <v>25</v>
      </c>
      <c r="I219" s="9" t="s">
        <v>26</v>
      </c>
      <c r="J219" s="21" t="s">
        <v>3195</v>
      </c>
      <c r="K219" s="9" t="s">
        <v>157</v>
      </c>
      <c r="L219" s="28" t="s">
        <v>922</v>
      </c>
      <c r="M219" s="9" t="s">
        <v>30</v>
      </c>
      <c r="N219" s="9" t="s">
        <v>31</v>
      </c>
      <c r="O219" s="21" t="s">
        <v>32</v>
      </c>
      <c r="P219" s="9" t="s">
        <v>33</v>
      </c>
      <c r="Q219" s="9" t="s">
        <v>31</v>
      </c>
      <c r="R219" s="22" t="s">
        <v>31</v>
      </c>
    </row>
    <row r="220">
      <c r="A220" s="9" t="s">
        <v>3196</v>
      </c>
      <c r="B220" s="9" t="s">
        <v>3197</v>
      </c>
      <c r="C220" s="9" t="s">
        <v>20</v>
      </c>
      <c r="D220" s="9" t="s">
        <v>934</v>
      </c>
      <c r="E220" s="9" t="s">
        <v>85</v>
      </c>
      <c r="F220" s="12" t="s">
        <v>3198</v>
      </c>
      <c r="G220" s="12" t="s">
        <v>24</v>
      </c>
      <c r="H220" s="9" t="s">
        <v>25</v>
      </c>
      <c r="I220" s="9" t="s">
        <v>26</v>
      </c>
      <c r="J220" s="21" t="s">
        <v>88</v>
      </c>
      <c r="K220" s="9" t="s">
        <v>89</v>
      </c>
      <c r="L220" s="28" t="s">
        <v>925</v>
      </c>
      <c r="M220" s="9" t="s">
        <v>30</v>
      </c>
      <c r="N220" s="9" t="s">
        <v>31</v>
      </c>
      <c r="O220" s="21" t="s">
        <v>32</v>
      </c>
      <c r="P220" s="9" t="s">
        <v>33</v>
      </c>
      <c r="Q220" s="9" t="s">
        <v>31</v>
      </c>
      <c r="R220" s="22" t="s">
        <v>31</v>
      </c>
    </row>
    <row r="221">
      <c r="A221" s="9" t="s">
        <v>3199</v>
      </c>
      <c r="B221" s="9" t="s">
        <v>3200</v>
      </c>
      <c r="C221" s="9" t="s">
        <v>41</v>
      </c>
      <c r="D221" s="5" t="s">
        <v>3201</v>
      </c>
      <c r="E221" s="9" t="s">
        <v>85</v>
      </c>
      <c r="F221" s="12" t="s">
        <v>3198</v>
      </c>
      <c r="G221" s="12" t="s">
        <v>24</v>
      </c>
      <c r="H221" s="9" t="s">
        <v>25</v>
      </c>
      <c r="I221" s="9" t="s">
        <v>26</v>
      </c>
      <c r="J221" s="21" t="s">
        <v>3202</v>
      </c>
      <c r="K221" s="9" t="s">
        <v>69</v>
      </c>
      <c r="L221" s="28" t="s">
        <v>931</v>
      </c>
      <c r="M221" s="9" t="s">
        <v>30</v>
      </c>
      <c r="N221" s="9" t="s">
        <v>31</v>
      </c>
      <c r="O221" s="9" t="s">
        <v>32</v>
      </c>
      <c r="P221" s="9" t="s">
        <v>33</v>
      </c>
      <c r="Q221" s="9" t="s">
        <v>31</v>
      </c>
      <c r="R221" s="22" t="s">
        <v>31</v>
      </c>
    </row>
    <row r="222">
      <c r="A222" s="9" t="s">
        <v>3203</v>
      </c>
      <c r="B222" s="9" t="s">
        <v>3204</v>
      </c>
      <c r="C222" s="9" t="s">
        <v>41</v>
      </c>
      <c r="D222" s="5" t="s">
        <v>3201</v>
      </c>
      <c r="E222" s="9" t="s">
        <v>85</v>
      </c>
      <c r="F222" s="12" t="s">
        <v>3198</v>
      </c>
      <c r="G222" s="12" t="s">
        <v>24</v>
      </c>
      <c r="H222" s="9" t="s">
        <v>25</v>
      </c>
      <c r="I222" s="9" t="s">
        <v>26</v>
      </c>
      <c r="J222" s="21" t="s">
        <v>51</v>
      </c>
      <c r="K222" s="9" t="s">
        <v>157</v>
      </c>
      <c r="L222" s="28" t="s">
        <v>936</v>
      </c>
      <c r="M222" s="9" t="s">
        <v>30</v>
      </c>
      <c r="N222" s="9" t="s">
        <v>31</v>
      </c>
      <c r="O222" s="9" t="s">
        <v>32</v>
      </c>
      <c r="P222" s="9" t="s">
        <v>33</v>
      </c>
      <c r="Q222" s="9" t="s">
        <v>31</v>
      </c>
      <c r="R222" s="22" t="s">
        <v>31</v>
      </c>
    </row>
    <row r="223">
      <c r="A223" s="20" t="s">
        <v>3205</v>
      </c>
      <c r="B223" s="9" t="s">
        <v>2469</v>
      </c>
      <c r="C223" s="9" t="s">
        <v>73</v>
      </c>
      <c r="D223" s="5" t="s">
        <v>2470</v>
      </c>
      <c r="E223" s="9" t="s">
        <v>22</v>
      </c>
      <c r="F223" s="12" t="s">
        <v>3198</v>
      </c>
      <c r="G223" s="12" t="s">
        <v>3206</v>
      </c>
      <c r="H223" s="9" t="s">
        <v>43</v>
      </c>
      <c r="I223" s="9" t="s">
        <v>26</v>
      </c>
      <c r="J223" s="21" t="s">
        <v>88</v>
      </c>
      <c r="K223" s="9" t="s">
        <v>157</v>
      </c>
      <c r="L223" s="28" t="s">
        <v>939</v>
      </c>
      <c r="M223" s="9" t="s">
        <v>30</v>
      </c>
      <c r="N223" s="9" t="s">
        <v>121</v>
      </c>
      <c r="O223" s="21" t="s">
        <v>32</v>
      </c>
      <c r="P223" s="9" t="s">
        <v>33</v>
      </c>
      <c r="Q223" s="9" t="s">
        <v>31</v>
      </c>
      <c r="R223" s="22" t="s">
        <v>31</v>
      </c>
    </row>
    <row r="224">
      <c r="A224" s="20" t="s">
        <v>3207</v>
      </c>
      <c r="B224" s="9" t="s">
        <v>3208</v>
      </c>
      <c r="C224" s="9" t="s">
        <v>41</v>
      </c>
      <c r="D224" s="9" t="s">
        <v>3209</v>
      </c>
      <c r="E224" s="9" t="s">
        <v>22</v>
      </c>
      <c r="F224" s="12" t="s">
        <v>3210</v>
      </c>
      <c r="G224" s="12" t="s">
        <v>3211</v>
      </c>
      <c r="H224" s="9" t="s">
        <v>43</v>
      </c>
      <c r="I224" s="9" t="s">
        <v>26</v>
      </c>
      <c r="J224" s="21" t="s">
        <v>589</v>
      </c>
      <c r="K224" s="9" t="s">
        <v>239</v>
      </c>
      <c r="L224" s="28" t="s">
        <v>944</v>
      </c>
      <c r="M224" s="9" t="s">
        <v>159</v>
      </c>
      <c r="N224" s="9" t="s">
        <v>31</v>
      </c>
      <c r="O224" s="21" t="s">
        <v>32</v>
      </c>
      <c r="P224" s="9" t="s">
        <v>33</v>
      </c>
      <c r="Q224" s="9" t="s">
        <v>31</v>
      </c>
      <c r="R224" s="22" t="s">
        <v>31</v>
      </c>
    </row>
    <row r="225">
      <c r="A225" s="9" t="s">
        <v>3212</v>
      </c>
      <c r="B225" s="9" t="s">
        <v>3213</v>
      </c>
      <c r="C225" s="9" t="s">
        <v>41</v>
      </c>
      <c r="D225" s="9" t="s">
        <v>3150</v>
      </c>
      <c r="E225" s="9" t="s">
        <v>540</v>
      </c>
      <c r="F225" s="12" t="s">
        <v>3214</v>
      </c>
      <c r="G225" s="12" t="s">
        <v>3215</v>
      </c>
      <c r="H225" s="9" t="s">
        <v>43</v>
      </c>
      <c r="I225" s="9" t="s">
        <v>26</v>
      </c>
      <c r="J225" s="21" t="s">
        <v>3216</v>
      </c>
      <c r="K225" s="9" t="s">
        <v>45</v>
      </c>
      <c r="L225" s="28" t="s">
        <v>949</v>
      </c>
      <c r="M225" s="9" t="s">
        <v>30</v>
      </c>
      <c r="N225" s="9" t="s">
        <v>31</v>
      </c>
      <c r="O225" s="21" t="s">
        <v>32</v>
      </c>
      <c r="P225" s="9" t="s">
        <v>33</v>
      </c>
      <c r="Q225" s="9" t="s">
        <v>31</v>
      </c>
      <c r="R225" s="22" t="s">
        <v>31</v>
      </c>
    </row>
    <row r="226">
      <c r="A226" s="9" t="s">
        <v>3217</v>
      </c>
      <c r="B226" s="9" t="s">
        <v>3218</v>
      </c>
      <c r="C226" s="9" t="s">
        <v>73</v>
      </c>
      <c r="D226" s="9" t="s">
        <v>873</v>
      </c>
      <c r="E226" s="9" t="s">
        <v>22</v>
      </c>
      <c r="F226" s="12" t="s">
        <v>3219</v>
      </c>
      <c r="G226" s="12" t="s">
        <v>24</v>
      </c>
      <c r="H226" s="9" t="s">
        <v>25</v>
      </c>
      <c r="I226" s="9" t="s">
        <v>26</v>
      </c>
      <c r="J226" s="21" t="s">
        <v>88</v>
      </c>
      <c r="K226" s="9" t="s">
        <v>89</v>
      </c>
      <c r="L226" s="28" t="s">
        <v>953</v>
      </c>
      <c r="M226" s="9" t="s">
        <v>159</v>
      </c>
      <c r="N226" s="9" t="s">
        <v>31</v>
      </c>
      <c r="O226" s="21" t="s">
        <v>32</v>
      </c>
      <c r="P226" s="9" t="s">
        <v>33</v>
      </c>
      <c r="Q226" s="9" t="s">
        <v>31</v>
      </c>
      <c r="R226" s="22" t="s">
        <v>31</v>
      </c>
    </row>
    <row r="227">
      <c r="A227" s="9" t="s">
        <v>3220</v>
      </c>
      <c r="B227" s="9" t="s">
        <v>3221</v>
      </c>
      <c r="C227" s="9" t="s">
        <v>73</v>
      </c>
      <c r="D227" s="9" t="s">
        <v>873</v>
      </c>
      <c r="E227" s="9" t="s">
        <v>22</v>
      </c>
      <c r="F227" s="12" t="s">
        <v>3219</v>
      </c>
      <c r="G227" s="12" t="s">
        <v>24</v>
      </c>
      <c r="H227" s="9" t="s">
        <v>25</v>
      </c>
      <c r="I227" s="9" t="s">
        <v>26</v>
      </c>
      <c r="J227" s="21" t="s">
        <v>144</v>
      </c>
      <c r="K227" s="9" t="s">
        <v>45</v>
      </c>
      <c r="L227" s="28" t="s">
        <v>956</v>
      </c>
      <c r="M227" s="9" t="s">
        <v>292</v>
      </c>
      <c r="N227" s="9" t="s">
        <v>31</v>
      </c>
      <c r="O227" s="21" t="s">
        <v>32</v>
      </c>
      <c r="P227" s="9" t="s">
        <v>33</v>
      </c>
      <c r="Q227" s="9" t="s">
        <v>31</v>
      </c>
      <c r="R227" s="22" t="s">
        <v>31</v>
      </c>
    </row>
    <row r="228">
      <c r="A228" s="9" t="s">
        <v>3222</v>
      </c>
      <c r="B228" s="9" t="s">
        <v>1233</v>
      </c>
      <c r="C228" s="9" t="s">
        <v>73</v>
      </c>
      <c r="D228" s="9" t="s">
        <v>873</v>
      </c>
      <c r="E228" s="9" t="s">
        <v>22</v>
      </c>
      <c r="F228" s="12" t="s">
        <v>3219</v>
      </c>
      <c r="G228" s="12" t="s">
        <v>24</v>
      </c>
      <c r="H228" s="9" t="s">
        <v>25</v>
      </c>
      <c r="I228" s="9" t="s">
        <v>26</v>
      </c>
      <c r="J228" s="21" t="s">
        <v>1236</v>
      </c>
      <c r="K228" s="9" t="s">
        <v>69</v>
      </c>
      <c r="L228" s="28" t="s">
        <v>960</v>
      </c>
      <c r="M228" s="9" t="s">
        <v>30</v>
      </c>
      <c r="N228" s="9" t="s">
        <v>31</v>
      </c>
      <c r="O228" s="21" t="s">
        <v>32</v>
      </c>
      <c r="P228" s="9" t="s">
        <v>33</v>
      </c>
      <c r="Q228" s="9" t="s">
        <v>31</v>
      </c>
      <c r="R228" s="22" t="s">
        <v>31</v>
      </c>
    </row>
    <row r="229">
      <c r="A229" s="9" t="s">
        <v>3223</v>
      </c>
      <c r="B229" s="9" t="s">
        <v>3224</v>
      </c>
      <c r="C229" s="9" t="s">
        <v>73</v>
      </c>
      <c r="D229" s="9" t="s">
        <v>873</v>
      </c>
      <c r="E229" s="9" t="s">
        <v>22</v>
      </c>
      <c r="F229" s="12" t="s">
        <v>3219</v>
      </c>
      <c r="G229" s="12" t="s">
        <v>24</v>
      </c>
      <c r="H229" s="9" t="s">
        <v>25</v>
      </c>
      <c r="I229" s="9" t="s">
        <v>150</v>
      </c>
      <c r="J229" s="21" t="s">
        <v>151</v>
      </c>
      <c r="K229" s="9" t="s">
        <v>69</v>
      </c>
      <c r="L229" s="28" t="s">
        <v>965</v>
      </c>
      <c r="M229" s="9" t="s">
        <v>30</v>
      </c>
      <c r="N229" s="9" t="s">
        <v>31</v>
      </c>
      <c r="O229" s="21" t="s">
        <v>32</v>
      </c>
      <c r="P229" s="9" t="s">
        <v>33</v>
      </c>
      <c r="Q229" s="9" t="s">
        <v>31</v>
      </c>
      <c r="R229" s="22" t="s">
        <v>31</v>
      </c>
    </row>
    <row r="230">
      <c r="A230" s="9" t="s">
        <v>3225</v>
      </c>
      <c r="B230" s="9" t="s">
        <v>3226</v>
      </c>
      <c r="C230" s="9" t="s">
        <v>73</v>
      </c>
      <c r="D230" s="9" t="s">
        <v>873</v>
      </c>
      <c r="E230" s="9" t="s">
        <v>22</v>
      </c>
      <c r="F230" s="12" t="s">
        <v>3219</v>
      </c>
      <c r="G230" s="12" t="s">
        <v>24</v>
      </c>
      <c r="H230" s="9" t="s">
        <v>25</v>
      </c>
      <c r="I230" s="9" t="s">
        <v>26</v>
      </c>
      <c r="J230" s="21" t="s">
        <v>1236</v>
      </c>
      <c r="K230" s="9" t="s">
        <v>69</v>
      </c>
      <c r="L230" s="28" t="s">
        <v>969</v>
      </c>
      <c r="M230" s="9" t="s">
        <v>30</v>
      </c>
      <c r="N230" s="9" t="s">
        <v>31</v>
      </c>
      <c r="O230" s="21" t="s">
        <v>32</v>
      </c>
      <c r="P230" s="9" t="s">
        <v>33</v>
      </c>
      <c r="Q230" s="9" t="s">
        <v>31</v>
      </c>
      <c r="R230" s="22" t="s">
        <v>31</v>
      </c>
    </row>
    <row r="231">
      <c r="A231" s="20" t="s">
        <v>3227</v>
      </c>
      <c r="B231" s="9" t="s">
        <v>3228</v>
      </c>
      <c r="C231" s="9" t="s">
        <v>73</v>
      </c>
      <c r="D231" s="9" t="s">
        <v>873</v>
      </c>
      <c r="E231" s="9" t="s">
        <v>22</v>
      </c>
      <c r="F231" s="12" t="s">
        <v>3219</v>
      </c>
      <c r="G231" s="12" t="s">
        <v>24</v>
      </c>
      <c r="H231" s="9" t="s">
        <v>25</v>
      </c>
      <c r="I231" s="9" t="s">
        <v>26</v>
      </c>
      <c r="J231" s="21" t="s">
        <v>178</v>
      </c>
      <c r="K231" s="9" t="s">
        <v>37</v>
      </c>
      <c r="L231" s="28" t="s">
        <v>972</v>
      </c>
      <c r="M231" s="9" t="s">
        <v>30</v>
      </c>
      <c r="N231" s="9" t="s">
        <v>31</v>
      </c>
      <c r="O231" s="21" t="s">
        <v>32</v>
      </c>
      <c r="P231" s="9" t="s">
        <v>33</v>
      </c>
      <c r="Q231" s="9" t="s">
        <v>31</v>
      </c>
      <c r="R231" s="22" t="s">
        <v>31</v>
      </c>
    </row>
    <row r="232">
      <c r="A232" s="9" t="s">
        <v>3229</v>
      </c>
      <c r="B232" s="9" t="s">
        <v>3230</v>
      </c>
      <c r="C232" s="9" t="s">
        <v>49</v>
      </c>
      <c r="D232" s="9" t="s">
        <v>3231</v>
      </c>
      <c r="E232" s="9" t="s">
        <v>540</v>
      </c>
      <c r="F232" s="12" t="s">
        <v>3232</v>
      </c>
      <c r="G232" s="12" t="s">
        <v>24</v>
      </c>
      <c r="H232" s="9" t="s">
        <v>25</v>
      </c>
      <c r="I232" s="9" t="s">
        <v>26</v>
      </c>
      <c r="J232" s="21" t="s">
        <v>3233</v>
      </c>
      <c r="K232" s="9" t="s">
        <v>69</v>
      </c>
      <c r="L232" s="28" t="s">
        <v>976</v>
      </c>
      <c r="M232" s="9" t="s">
        <v>30</v>
      </c>
      <c r="N232" s="9" t="s">
        <v>31</v>
      </c>
      <c r="O232" s="21" t="s">
        <v>32</v>
      </c>
      <c r="P232" s="9" t="s">
        <v>33</v>
      </c>
      <c r="Q232" s="9" t="s">
        <v>31</v>
      </c>
      <c r="R232" s="22" t="s">
        <v>31</v>
      </c>
    </row>
    <row r="233">
      <c r="A233" s="20" t="s">
        <v>3234</v>
      </c>
      <c r="B233" s="9" t="s">
        <v>3235</v>
      </c>
      <c r="C233" s="9" t="s">
        <v>41</v>
      </c>
      <c r="D233" s="9" t="s">
        <v>3236</v>
      </c>
      <c r="E233" s="9" t="s">
        <v>540</v>
      </c>
      <c r="F233" s="12" t="s">
        <v>3237</v>
      </c>
      <c r="G233" s="12" t="s">
        <v>24</v>
      </c>
      <c r="H233" s="9" t="s">
        <v>25</v>
      </c>
      <c r="I233" s="9" t="s">
        <v>26</v>
      </c>
      <c r="J233" s="21" t="s">
        <v>1873</v>
      </c>
      <c r="K233" s="9" t="s">
        <v>157</v>
      </c>
      <c r="L233" s="28" t="s">
        <v>979</v>
      </c>
      <c r="M233" s="9" t="s">
        <v>159</v>
      </c>
      <c r="N233" s="9" t="s">
        <v>31</v>
      </c>
      <c r="O233" s="9" t="s">
        <v>32</v>
      </c>
      <c r="P233" s="9" t="s">
        <v>33</v>
      </c>
      <c r="Q233" s="9" t="s">
        <v>31</v>
      </c>
      <c r="R233" s="22" t="s">
        <v>31</v>
      </c>
    </row>
    <row r="234">
      <c r="A234" s="20" t="s">
        <v>3238</v>
      </c>
      <c r="B234" s="9" t="s">
        <v>3239</v>
      </c>
      <c r="C234" s="9" t="s">
        <v>20</v>
      </c>
      <c r="D234" s="9" t="s">
        <v>3240</v>
      </c>
      <c r="E234" s="9" t="s">
        <v>540</v>
      </c>
      <c r="F234" s="12" t="s">
        <v>3237</v>
      </c>
      <c r="G234" s="12" t="s">
        <v>24</v>
      </c>
      <c r="H234" s="9" t="s">
        <v>25</v>
      </c>
      <c r="I234" s="9" t="s">
        <v>26</v>
      </c>
      <c r="J234" s="21" t="s">
        <v>3241</v>
      </c>
      <c r="K234" s="9" t="s">
        <v>157</v>
      </c>
      <c r="L234" s="28" t="s">
        <v>983</v>
      </c>
      <c r="M234" s="9" t="s">
        <v>226</v>
      </c>
      <c r="N234" s="9" t="s">
        <v>31</v>
      </c>
      <c r="O234" s="9" t="s">
        <v>32</v>
      </c>
      <c r="P234" s="9" t="s">
        <v>33</v>
      </c>
      <c r="Q234" s="9" t="s">
        <v>31</v>
      </c>
      <c r="R234" s="22" t="s">
        <v>31</v>
      </c>
    </row>
    <row r="235">
      <c r="A235" s="9" t="s">
        <v>3242</v>
      </c>
      <c r="B235" s="9" t="s">
        <v>3243</v>
      </c>
      <c r="C235" s="9" t="s">
        <v>41</v>
      </c>
      <c r="D235" s="9" t="s">
        <v>2702</v>
      </c>
      <c r="E235" s="9" t="s">
        <v>206</v>
      </c>
      <c r="F235" s="12" t="s">
        <v>3244</v>
      </c>
      <c r="G235" s="12" t="s">
        <v>2868</v>
      </c>
      <c r="H235" s="9" t="s">
        <v>43</v>
      </c>
      <c r="I235" s="9" t="s">
        <v>26</v>
      </c>
      <c r="J235" s="21" t="s">
        <v>88</v>
      </c>
      <c r="K235" s="9" t="s">
        <v>157</v>
      </c>
      <c r="L235" s="28" t="s">
        <v>987</v>
      </c>
      <c r="M235" s="9" t="s">
        <v>30</v>
      </c>
      <c r="N235" s="9" t="s">
        <v>31</v>
      </c>
      <c r="O235" s="21" t="s">
        <v>32</v>
      </c>
      <c r="P235" s="9" t="s">
        <v>33</v>
      </c>
      <c r="Q235" s="9" t="s">
        <v>31</v>
      </c>
      <c r="R235" s="22" t="s">
        <v>31</v>
      </c>
    </row>
    <row r="236">
      <c r="A236" s="9" t="s">
        <v>3245</v>
      </c>
      <c r="B236" s="9" t="s">
        <v>3246</v>
      </c>
      <c r="C236" s="9" t="s">
        <v>41</v>
      </c>
      <c r="D236" s="9" t="s">
        <v>2781</v>
      </c>
      <c r="E236" s="9" t="s">
        <v>22</v>
      </c>
      <c r="F236" s="12" t="s">
        <v>3244</v>
      </c>
      <c r="G236" s="12" t="s">
        <v>2819</v>
      </c>
      <c r="H236" s="9" t="s">
        <v>43</v>
      </c>
      <c r="I236" s="9" t="s">
        <v>26</v>
      </c>
      <c r="J236" s="21" t="s">
        <v>3247</v>
      </c>
      <c r="K236" s="9" t="s">
        <v>37</v>
      </c>
      <c r="L236" s="28" t="s">
        <v>992</v>
      </c>
      <c r="M236" s="9" t="s">
        <v>30</v>
      </c>
      <c r="N236" s="9" t="s">
        <v>31</v>
      </c>
      <c r="O236" s="21" t="s">
        <v>32</v>
      </c>
      <c r="P236" s="9" t="s">
        <v>33</v>
      </c>
      <c r="Q236" s="9" t="s">
        <v>31</v>
      </c>
      <c r="R236" s="22" t="s">
        <v>31</v>
      </c>
    </row>
    <row r="237">
      <c r="A237" s="20" t="s">
        <v>3248</v>
      </c>
      <c r="B237" s="9" t="s">
        <v>3249</v>
      </c>
      <c r="C237" s="9" t="s">
        <v>20</v>
      </c>
      <c r="D237" s="9" t="s">
        <v>3250</v>
      </c>
      <c r="E237" s="9" t="s">
        <v>540</v>
      </c>
      <c r="F237" s="12" t="s">
        <v>2011</v>
      </c>
      <c r="G237" s="12" t="s">
        <v>2868</v>
      </c>
      <c r="H237" s="9" t="s">
        <v>43</v>
      </c>
      <c r="I237" s="9" t="s">
        <v>26</v>
      </c>
      <c r="J237" s="21" t="s">
        <v>1291</v>
      </c>
      <c r="K237" s="9" t="s">
        <v>69</v>
      </c>
      <c r="L237" s="28" t="s">
        <v>997</v>
      </c>
      <c r="M237" s="9" t="s">
        <v>30</v>
      </c>
      <c r="N237" s="9" t="s">
        <v>31</v>
      </c>
      <c r="O237" s="21" t="s">
        <v>32</v>
      </c>
      <c r="P237" s="9" t="s">
        <v>33</v>
      </c>
      <c r="Q237" s="9" t="s">
        <v>31</v>
      </c>
      <c r="R237" s="22" t="s">
        <v>31</v>
      </c>
    </row>
    <row r="238">
      <c r="A238" s="9" t="s">
        <v>3251</v>
      </c>
      <c r="B238" s="9" t="s">
        <v>3252</v>
      </c>
      <c r="C238" s="9" t="s">
        <v>20</v>
      </c>
      <c r="D238" s="9" t="s">
        <v>3060</v>
      </c>
      <c r="E238" s="9" t="s">
        <v>540</v>
      </c>
      <c r="F238" s="12" t="s">
        <v>3210</v>
      </c>
      <c r="G238" s="12" t="s">
        <v>24</v>
      </c>
      <c r="H238" s="9" t="s">
        <v>25</v>
      </c>
      <c r="I238" s="9" t="s">
        <v>26</v>
      </c>
      <c r="J238" s="21" t="s">
        <v>3253</v>
      </c>
      <c r="K238" s="9" t="s">
        <v>45</v>
      </c>
      <c r="L238" s="28" t="s">
        <v>1001</v>
      </c>
      <c r="M238" s="9" t="s">
        <v>30</v>
      </c>
      <c r="N238" s="9" t="s">
        <v>31</v>
      </c>
      <c r="O238" s="21" t="s">
        <v>32</v>
      </c>
      <c r="P238" s="9" t="s">
        <v>33</v>
      </c>
      <c r="Q238" s="9" t="s">
        <v>31</v>
      </c>
      <c r="R238" s="22" t="s">
        <v>31</v>
      </c>
    </row>
    <row r="239">
      <c r="A239" s="9" t="s">
        <v>3254</v>
      </c>
      <c r="B239" s="9" t="s">
        <v>3255</v>
      </c>
      <c r="C239" s="9" t="s">
        <v>41</v>
      </c>
      <c r="D239" s="9" t="s">
        <v>2719</v>
      </c>
      <c r="E239" s="9" t="s">
        <v>2720</v>
      </c>
      <c r="F239" s="12" t="s">
        <v>3256</v>
      </c>
      <c r="G239" s="12" t="s">
        <v>24</v>
      </c>
      <c r="H239" s="9" t="s">
        <v>25</v>
      </c>
      <c r="I239" s="9" t="s">
        <v>26</v>
      </c>
      <c r="J239" s="21" t="s">
        <v>3257</v>
      </c>
      <c r="K239" s="9" t="s">
        <v>239</v>
      </c>
      <c r="L239" s="28" t="s">
        <v>1005</v>
      </c>
      <c r="M239" s="9" t="s">
        <v>30</v>
      </c>
      <c r="N239" s="9" t="s">
        <v>31</v>
      </c>
      <c r="O239" s="21" t="s">
        <v>32</v>
      </c>
      <c r="P239" s="9" t="s">
        <v>33</v>
      </c>
      <c r="Q239" s="9" t="s">
        <v>31</v>
      </c>
      <c r="R239" s="22" t="s">
        <v>31</v>
      </c>
    </row>
    <row r="240">
      <c r="A240" s="9" t="s">
        <v>3258</v>
      </c>
      <c r="B240" s="9" t="s">
        <v>3259</v>
      </c>
      <c r="C240" s="9" t="s">
        <v>41</v>
      </c>
      <c r="D240" s="9" t="s">
        <v>2719</v>
      </c>
      <c r="E240" s="9" t="s">
        <v>2720</v>
      </c>
      <c r="F240" s="12" t="s">
        <v>3260</v>
      </c>
      <c r="G240" s="12" t="s">
        <v>24</v>
      </c>
      <c r="H240" s="9" t="s">
        <v>25</v>
      </c>
      <c r="I240" s="9" t="s">
        <v>26</v>
      </c>
      <c r="J240" s="21" t="s">
        <v>1421</v>
      </c>
      <c r="K240" s="9" t="s">
        <v>45</v>
      </c>
      <c r="L240" s="28" t="s">
        <v>1008</v>
      </c>
      <c r="M240" s="9" t="s">
        <v>30</v>
      </c>
      <c r="N240" s="9" t="s">
        <v>31</v>
      </c>
      <c r="O240" s="21" t="s">
        <v>32</v>
      </c>
      <c r="P240" s="9" t="s">
        <v>33</v>
      </c>
      <c r="Q240" s="9" t="s">
        <v>31</v>
      </c>
      <c r="R240" s="22" t="s">
        <v>31</v>
      </c>
    </row>
    <row r="241">
      <c r="A241" s="9" t="s">
        <v>3261</v>
      </c>
      <c r="B241" s="9" t="s">
        <v>3262</v>
      </c>
      <c r="C241" s="9" t="s">
        <v>20</v>
      </c>
      <c r="D241" s="9" t="s">
        <v>3065</v>
      </c>
      <c r="E241" s="9" t="s">
        <v>2969</v>
      </c>
      <c r="F241" s="12" t="s">
        <v>3263</v>
      </c>
      <c r="G241" s="12" t="s">
        <v>24</v>
      </c>
      <c r="H241" s="9" t="s">
        <v>25</v>
      </c>
      <c r="I241" s="9" t="s">
        <v>26</v>
      </c>
      <c r="J241" s="21" t="s">
        <v>3264</v>
      </c>
      <c r="K241" s="9" t="s">
        <v>45</v>
      </c>
      <c r="L241" s="28" t="s">
        <v>1011</v>
      </c>
      <c r="M241" s="9" t="s">
        <v>226</v>
      </c>
      <c r="N241" s="9" t="s">
        <v>31</v>
      </c>
      <c r="O241" s="21" t="s">
        <v>32</v>
      </c>
      <c r="P241" s="9" t="s">
        <v>33</v>
      </c>
      <c r="Q241" s="9" t="s">
        <v>31</v>
      </c>
      <c r="R241" s="22" t="s">
        <v>31</v>
      </c>
    </row>
    <row r="242">
      <c r="A242" s="9" t="s">
        <v>3265</v>
      </c>
      <c r="B242" s="9" t="s">
        <v>3266</v>
      </c>
      <c r="C242" s="9" t="s">
        <v>20</v>
      </c>
      <c r="D242" s="9" t="s">
        <v>2961</v>
      </c>
      <c r="E242" s="9" t="s">
        <v>2720</v>
      </c>
      <c r="F242" s="12" t="s">
        <v>3263</v>
      </c>
      <c r="G242" s="12" t="s">
        <v>24</v>
      </c>
      <c r="H242" s="9" t="s">
        <v>25</v>
      </c>
      <c r="I242" s="9" t="s">
        <v>26</v>
      </c>
      <c r="J242" s="21" t="s">
        <v>3267</v>
      </c>
      <c r="K242" s="9" t="s">
        <v>157</v>
      </c>
      <c r="L242" s="28" t="s">
        <v>1017</v>
      </c>
      <c r="M242" s="9" t="s">
        <v>30</v>
      </c>
      <c r="N242" s="9" t="s">
        <v>31</v>
      </c>
      <c r="O242" s="21" t="s">
        <v>32</v>
      </c>
      <c r="P242" s="9" t="s">
        <v>33</v>
      </c>
      <c r="Q242" s="9" t="s">
        <v>31</v>
      </c>
      <c r="R242" s="22" t="s">
        <v>31</v>
      </c>
    </row>
    <row r="243">
      <c r="A243" s="9" t="s">
        <v>3268</v>
      </c>
      <c r="B243" s="9" t="s">
        <v>3269</v>
      </c>
      <c r="C243" s="9" t="s">
        <v>20</v>
      </c>
      <c r="D243" s="9" t="s">
        <v>3250</v>
      </c>
      <c r="E243" s="9" t="s">
        <v>540</v>
      </c>
      <c r="F243" s="12" t="s">
        <v>3270</v>
      </c>
      <c r="G243" s="12" t="s">
        <v>24</v>
      </c>
      <c r="H243" s="9" t="s">
        <v>25</v>
      </c>
      <c r="I243" s="9" t="s">
        <v>26</v>
      </c>
      <c r="J243" s="21" t="s">
        <v>27</v>
      </c>
      <c r="K243" s="9" t="s">
        <v>69</v>
      </c>
      <c r="L243" s="28" t="s">
        <v>1021</v>
      </c>
      <c r="M243" s="9" t="s">
        <v>30</v>
      </c>
      <c r="N243" s="9" t="s">
        <v>31</v>
      </c>
      <c r="O243" s="21" t="s">
        <v>32</v>
      </c>
      <c r="P243" s="9" t="s">
        <v>33</v>
      </c>
      <c r="Q243" s="9" t="s">
        <v>31</v>
      </c>
      <c r="R243" s="22" t="s">
        <v>31</v>
      </c>
    </row>
    <row r="244">
      <c r="A244" s="9" t="s">
        <v>3271</v>
      </c>
      <c r="B244" s="9" t="s">
        <v>3272</v>
      </c>
      <c r="C244" s="9" t="s">
        <v>20</v>
      </c>
      <c r="D244" s="9" t="s">
        <v>3250</v>
      </c>
      <c r="E244" s="9" t="s">
        <v>540</v>
      </c>
      <c r="F244" s="12" t="s">
        <v>3270</v>
      </c>
      <c r="G244" s="12" t="s">
        <v>24</v>
      </c>
      <c r="H244" s="9" t="s">
        <v>25</v>
      </c>
      <c r="I244" s="9" t="s">
        <v>150</v>
      </c>
      <c r="J244" s="21" t="s">
        <v>151</v>
      </c>
      <c r="K244" s="9" t="s">
        <v>69</v>
      </c>
      <c r="L244" s="28" t="s">
        <v>1024</v>
      </c>
      <c r="M244" s="9" t="s">
        <v>30</v>
      </c>
      <c r="N244" s="9" t="s">
        <v>31</v>
      </c>
      <c r="O244" s="9" t="s">
        <v>32</v>
      </c>
      <c r="P244" s="9" t="s">
        <v>33</v>
      </c>
      <c r="Q244" s="9" t="s">
        <v>31</v>
      </c>
      <c r="R244" s="22" t="s">
        <v>31</v>
      </c>
    </row>
    <row r="245">
      <c r="A245" s="9" t="s">
        <v>3273</v>
      </c>
      <c r="B245" s="9" t="s">
        <v>3274</v>
      </c>
      <c r="C245" s="9" t="s">
        <v>41</v>
      </c>
      <c r="D245" s="9" t="s">
        <v>2702</v>
      </c>
      <c r="E245" s="9" t="s">
        <v>206</v>
      </c>
      <c r="F245" s="12" t="s">
        <v>3270</v>
      </c>
      <c r="G245" s="12" t="s">
        <v>24</v>
      </c>
      <c r="H245" s="9" t="s">
        <v>25</v>
      </c>
      <c r="I245" s="9" t="s">
        <v>26</v>
      </c>
      <c r="J245" s="21" t="s">
        <v>3275</v>
      </c>
      <c r="K245" s="9" t="s">
        <v>157</v>
      </c>
      <c r="L245" s="28" t="s">
        <v>1028</v>
      </c>
      <c r="M245" s="9" t="s">
        <v>30</v>
      </c>
      <c r="N245" s="9" t="s">
        <v>31</v>
      </c>
      <c r="O245" s="9" t="s">
        <v>32</v>
      </c>
      <c r="P245" s="9" t="s">
        <v>33</v>
      </c>
      <c r="Q245" s="9" t="s">
        <v>31</v>
      </c>
      <c r="R245" s="22" t="s">
        <v>31</v>
      </c>
    </row>
    <row r="246">
      <c r="A246" s="9" t="s">
        <v>3276</v>
      </c>
      <c r="B246" s="9" t="s">
        <v>3277</v>
      </c>
      <c r="C246" s="9" t="s">
        <v>41</v>
      </c>
      <c r="D246" s="9" t="s">
        <v>2702</v>
      </c>
      <c r="E246" s="9" t="s">
        <v>206</v>
      </c>
      <c r="F246" s="12" t="s">
        <v>3270</v>
      </c>
      <c r="G246" s="12" t="s">
        <v>24</v>
      </c>
      <c r="H246" s="9" t="s">
        <v>25</v>
      </c>
      <c r="I246" s="9" t="s">
        <v>26</v>
      </c>
      <c r="J246" s="21" t="s">
        <v>178</v>
      </c>
      <c r="K246" s="9" t="s">
        <v>37</v>
      </c>
      <c r="L246" s="28" t="s">
        <v>1033</v>
      </c>
      <c r="M246" s="9" t="s">
        <v>30</v>
      </c>
      <c r="N246" s="9" t="s">
        <v>121</v>
      </c>
      <c r="O246" s="9" t="s">
        <v>122</v>
      </c>
      <c r="P246" s="9" t="s">
        <v>123</v>
      </c>
      <c r="Q246" s="9" t="s">
        <v>121</v>
      </c>
      <c r="R246" s="22" t="s">
        <v>121</v>
      </c>
    </row>
    <row r="247">
      <c r="A247" s="9" t="s">
        <v>3278</v>
      </c>
      <c r="B247" s="9" t="s">
        <v>3279</v>
      </c>
      <c r="C247" s="9" t="s">
        <v>20</v>
      </c>
      <c r="D247" s="9" t="s">
        <v>3240</v>
      </c>
      <c r="E247" s="9" t="s">
        <v>540</v>
      </c>
      <c r="F247" s="12" t="s">
        <v>3270</v>
      </c>
      <c r="G247" s="12" t="s">
        <v>3076</v>
      </c>
      <c r="H247" s="9" t="s">
        <v>43</v>
      </c>
      <c r="I247" s="9" t="s">
        <v>26</v>
      </c>
      <c r="J247" s="21" t="s">
        <v>959</v>
      </c>
      <c r="K247" s="9" t="s">
        <v>28</v>
      </c>
      <c r="L247" s="28" t="s">
        <v>1038</v>
      </c>
      <c r="M247" s="9" t="s">
        <v>30</v>
      </c>
      <c r="N247" s="9" t="s">
        <v>31</v>
      </c>
      <c r="O247" s="9" t="s">
        <v>32</v>
      </c>
      <c r="P247" s="9" t="s">
        <v>33</v>
      </c>
      <c r="Q247" s="9" t="s">
        <v>31</v>
      </c>
      <c r="R247" s="22" t="s">
        <v>31</v>
      </c>
    </row>
    <row r="248">
      <c r="A248" s="9" t="s">
        <v>3280</v>
      </c>
      <c r="B248" s="9" t="s">
        <v>3281</v>
      </c>
      <c r="C248" s="9" t="s">
        <v>41</v>
      </c>
      <c r="D248" s="9" t="s">
        <v>2781</v>
      </c>
      <c r="E248" s="9" t="s">
        <v>22</v>
      </c>
      <c r="F248" s="12" t="s">
        <v>3282</v>
      </c>
      <c r="G248" s="12" t="s">
        <v>3283</v>
      </c>
      <c r="H248" s="9" t="s">
        <v>43</v>
      </c>
      <c r="I248" s="9" t="s">
        <v>26</v>
      </c>
      <c r="J248" s="21" t="s">
        <v>3284</v>
      </c>
      <c r="K248" s="9" t="s">
        <v>45</v>
      </c>
      <c r="L248" s="28" t="s">
        <v>1043</v>
      </c>
      <c r="M248" s="9" t="s">
        <v>30</v>
      </c>
      <c r="N248" s="9" t="s">
        <v>31</v>
      </c>
      <c r="O248" s="21" t="s">
        <v>32</v>
      </c>
      <c r="P248" s="9" t="s">
        <v>2609</v>
      </c>
      <c r="Q248" s="9" t="s">
        <v>31</v>
      </c>
      <c r="R248" s="22" t="s">
        <v>31</v>
      </c>
    </row>
    <row r="249">
      <c r="A249" s="20" t="s">
        <v>3285</v>
      </c>
      <c r="B249" s="9" t="s">
        <v>3286</v>
      </c>
      <c r="C249" s="9" t="s">
        <v>41</v>
      </c>
      <c r="D249" s="9" t="s">
        <v>2781</v>
      </c>
      <c r="E249" s="9" t="s">
        <v>22</v>
      </c>
      <c r="F249" s="12" t="s">
        <v>3282</v>
      </c>
      <c r="G249" s="12" t="s">
        <v>24</v>
      </c>
      <c r="H249" s="9" t="s">
        <v>25</v>
      </c>
      <c r="I249" s="9" t="s">
        <v>26</v>
      </c>
      <c r="J249" s="21" t="s">
        <v>3287</v>
      </c>
      <c r="K249" s="9" t="s">
        <v>157</v>
      </c>
      <c r="L249" s="28" t="s">
        <v>1046</v>
      </c>
      <c r="M249" s="9" t="s">
        <v>30</v>
      </c>
      <c r="N249" s="9" t="s">
        <v>121</v>
      </c>
      <c r="O249" s="9" t="s">
        <v>32</v>
      </c>
      <c r="P249" s="9" t="s">
        <v>33</v>
      </c>
      <c r="Q249" s="9" t="s">
        <v>31</v>
      </c>
      <c r="R249" s="22" t="s">
        <v>31</v>
      </c>
    </row>
    <row r="250">
      <c r="A250" s="9" t="s">
        <v>3288</v>
      </c>
      <c r="B250" s="9" t="s">
        <v>3289</v>
      </c>
      <c r="C250" s="9" t="s">
        <v>41</v>
      </c>
      <c r="D250" s="9" t="s">
        <v>2781</v>
      </c>
      <c r="E250" s="9" t="s">
        <v>22</v>
      </c>
      <c r="F250" s="12" t="s">
        <v>3290</v>
      </c>
      <c r="G250" s="12" t="s">
        <v>24</v>
      </c>
      <c r="H250" s="9" t="s">
        <v>25</v>
      </c>
      <c r="I250" s="9" t="s">
        <v>26</v>
      </c>
      <c r="J250" s="21" t="s">
        <v>27</v>
      </c>
      <c r="K250" s="9" t="s">
        <v>45</v>
      </c>
      <c r="L250" s="28" t="s">
        <v>1050</v>
      </c>
      <c r="M250" s="9" t="s">
        <v>30</v>
      </c>
      <c r="N250" s="9" t="s">
        <v>31</v>
      </c>
      <c r="O250" s="21" t="s">
        <v>32</v>
      </c>
      <c r="P250" s="9" t="s">
        <v>33</v>
      </c>
      <c r="Q250" s="9" t="s">
        <v>31</v>
      </c>
      <c r="R250" s="22" t="s">
        <v>31</v>
      </c>
    </row>
    <row r="251">
      <c r="A251" s="9" t="s">
        <v>3291</v>
      </c>
      <c r="B251" s="9" t="s">
        <v>3292</v>
      </c>
      <c r="C251" s="9" t="s">
        <v>41</v>
      </c>
      <c r="D251" s="9" t="s">
        <v>2781</v>
      </c>
      <c r="E251" s="9" t="s">
        <v>22</v>
      </c>
      <c r="F251" s="12" t="s">
        <v>3290</v>
      </c>
      <c r="G251" s="12" t="s">
        <v>24</v>
      </c>
      <c r="H251" s="9" t="s">
        <v>25</v>
      </c>
      <c r="I251" s="9" t="s">
        <v>150</v>
      </c>
      <c r="J251" s="21" t="s">
        <v>151</v>
      </c>
      <c r="K251" s="9" t="s">
        <v>69</v>
      </c>
      <c r="L251" s="28" t="s">
        <v>1055</v>
      </c>
      <c r="M251" s="9" t="s">
        <v>30</v>
      </c>
      <c r="N251" s="9" t="s">
        <v>31</v>
      </c>
      <c r="O251" s="21" t="s">
        <v>32</v>
      </c>
      <c r="P251" s="9" t="s">
        <v>33</v>
      </c>
      <c r="Q251" s="9" t="s">
        <v>31</v>
      </c>
      <c r="R251" s="22" t="s">
        <v>31</v>
      </c>
    </row>
    <row r="252">
      <c r="A252" s="9" t="s">
        <v>3293</v>
      </c>
      <c r="B252" s="9" t="s">
        <v>3294</v>
      </c>
      <c r="C252" s="9" t="s">
        <v>41</v>
      </c>
      <c r="D252" s="9" t="s">
        <v>2781</v>
      </c>
      <c r="E252" s="9" t="s">
        <v>22</v>
      </c>
      <c r="F252" s="12" t="s">
        <v>3290</v>
      </c>
      <c r="G252" s="12" t="s">
        <v>2688</v>
      </c>
      <c r="H252" s="9" t="s">
        <v>43</v>
      </c>
      <c r="I252" s="9" t="s">
        <v>26</v>
      </c>
      <c r="J252" s="21" t="s">
        <v>162</v>
      </c>
      <c r="K252" s="9" t="s">
        <v>118</v>
      </c>
      <c r="L252" s="28" t="s">
        <v>1060</v>
      </c>
      <c r="M252" s="9" t="s">
        <v>30</v>
      </c>
      <c r="N252" s="9" t="s">
        <v>121</v>
      </c>
      <c r="O252" s="21" t="s">
        <v>32</v>
      </c>
      <c r="P252" s="9" t="s">
        <v>33</v>
      </c>
      <c r="Q252" s="9" t="s">
        <v>31</v>
      </c>
      <c r="R252" s="22" t="s">
        <v>31</v>
      </c>
    </row>
    <row r="253">
      <c r="A253" s="9" t="s">
        <v>3295</v>
      </c>
      <c r="B253" s="9" t="s">
        <v>3296</v>
      </c>
      <c r="C253" s="9" t="s">
        <v>41</v>
      </c>
      <c r="D253" s="9" t="s">
        <v>2781</v>
      </c>
      <c r="E253" s="9" t="s">
        <v>22</v>
      </c>
      <c r="F253" s="12" t="s">
        <v>3290</v>
      </c>
      <c r="G253" s="12" t="s">
        <v>3297</v>
      </c>
      <c r="H253" s="9" t="s">
        <v>43</v>
      </c>
      <c r="I253" s="9" t="s">
        <v>26</v>
      </c>
      <c r="J253" s="21" t="s">
        <v>27</v>
      </c>
      <c r="K253" s="9" t="s">
        <v>69</v>
      </c>
      <c r="L253" s="28" t="s">
        <v>1063</v>
      </c>
      <c r="M253" s="9" t="s">
        <v>30</v>
      </c>
      <c r="N253" s="9" t="s">
        <v>31</v>
      </c>
      <c r="O253" s="21" t="s">
        <v>32</v>
      </c>
      <c r="P253" s="9" t="s">
        <v>33</v>
      </c>
      <c r="Q253" s="9" t="s">
        <v>31</v>
      </c>
      <c r="R253" s="22" t="s">
        <v>31</v>
      </c>
    </row>
    <row r="254">
      <c r="A254" s="9" t="s">
        <v>3298</v>
      </c>
      <c r="B254" s="9" t="s">
        <v>3299</v>
      </c>
      <c r="C254" s="9" t="s">
        <v>20</v>
      </c>
      <c r="D254" s="9" t="s">
        <v>1499</v>
      </c>
      <c r="E254" s="9" t="s">
        <v>85</v>
      </c>
      <c r="F254" s="12" t="s">
        <v>3290</v>
      </c>
      <c r="G254" s="12" t="s">
        <v>24</v>
      </c>
      <c r="H254" s="9" t="s">
        <v>25</v>
      </c>
      <c r="I254" s="9" t="s">
        <v>150</v>
      </c>
      <c r="J254" s="21" t="s">
        <v>151</v>
      </c>
      <c r="K254" s="9" t="s">
        <v>69</v>
      </c>
      <c r="L254" s="28" t="s">
        <v>1066</v>
      </c>
      <c r="M254" s="9" t="s">
        <v>30</v>
      </c>
      <c r="N254" s="9" t="s">
        <v>31</v>
      </c>
      <c r="O254" s="21" t="s">
        <v>32</v>
      </c>
      <c r="P254" s="9" t="s">
        <v>33</v>
      </c>
      <c r="Q254" s="9" t="s">
        <v>31</v>
      </c>
      <c r="R254" s="22" t="s">
        <v>31</v>
      </c>
    </row>
    <row r="255">
      <c r="A255" s="9" t="s">
        <v>3300</v>
      </c>
      <c r="B255" s="9" t="s">
        <v>3301</v>
      </c>
      <c r="C255" s="9" t="s">
        <v>1688</v>
      </c>
      <c r="D255" s="9" t="s">
        <v>3302</v>
      </c>
      <c r="E255" s="9" t="s">
        <v>2720</v>
      </c>
      <c r="F255" s="12" t="s">
        <v>3290</v>
      </c>
      <c r="G255" s="12" t="s">
        <v>24</v>
      </c>
      <c r="H255" s="9" t="s">
        <v>25</v>
      </c>
      <c r="I255" s="9" t="s">
        <v>26</v>
      </c>
      <c r="J255" s="21" t="s">
        <v>3303</v>
      </c>
      <c r="K255" s="9" t="s">
        <v>157</v>
      </c>
      <c r="L255" s="28" t="s">
        <v>1072</v>
      </c>
      <c r="M255" s="9" t="s">
        <v>216</v>
      </c>
      <c r="N255" s="9" t="s">
        <v>31</v>
      </c>
      <c r="O255" s="21" t="s">
        <v>32</v>
      </c>
      <c r="P255" s="9" t="s">
        <v>33</v>
      </c>
      <c r="Q255" s="9" t="s">
        <v>31</v>
      </c>
      <c r="R255" s="22" t="s">
        <v>31</v>
      </c>
    </row>
    <row r="256">
      <c r="A256" s="24" t="s">
        <v>3304</v>
      </c>
      <c r="B256" s="24" t="s">
        <v>1694</v>
      </c>
      <c r="C256" s="24" t="s">
        <v>20</v>
      </c>
      <c r="D256" s="24" t="s">
        <v>1499</v>
      </c>
      <c r="E256" s="24" t="s">
        <v>85</v>
      </c>
      <c r="F256" s="25" t="s">
        <v>3290</v>
      </c>
      <c r="G256" s="25" t="s">
        <v>24</v>
      </c>
      <c r="H256" s="24" t="s">
        <v>25</v>
      </c>
      <c r="I256" s="24" t="s">
        <v>150</v>
      </c>
      <c r="J256" s="26" t="s">
        <v>151</v>
      </c>
      <c r="K256" s="24" t="s">
        <v>69</v>
      </c>
      <c r="L256" s="28" t="s">
        <v>1076</v>
      </c>
      <c r="M256" s="24" t="s">
        <v>30</v>
      </c>
      <c r="N256" s="24" t="s">
        <v>31</v>
      </c>
      <c r="O256" s="27" t="s">
        <v>32</v>
      </c>
      <c r="P256" s="24" t="s">
        <v>33</v>
      </c>
      <c r="Q256" s="24" t="s">
        <v>31</v>
      </c>
      <c r="R256" s="24" t="s">
        <v>31</v>
      </c>
    </row>
    <row r="257">
      <c r="A257" s="24" t="s">
        <v>3305</v>
      </c>
      <c r="B257" s="24" t="s">
        <v>1756</v>
      </c>
      <c r="C257" s="24" t="s">
        <v>20</v>
      </c>
      <c r="D257" s="24" t="s">
        <v>1499</v>
      </c>
      <c r="E257" s="24" t="s">
        <v>85</v>
      </c>
      <c r="F257" s="25" t="s">
        <v>3290</v>
      </c>
      <c r="G257" s="25" t="s">
        <v>3306</v>
      </c>
      <c r="H257" s="24" t="s">
        <v>25</v>
      </c>
      <c r="I257" s="24" t="s">
        <v>150</v>
      </c>
      <c r="J257" s="26" t="s">
        <v>151</v>
      </c>
      <c r="K257" s="24" t="s">
        <v>69</v>
      </c>
      <c r="L257" s="28" t="s">
        <v>1080</v>
      </c>
      <c r="M257" s="24" t="s">
        <v>30</v>
      </c>
      <c r="N257" s="24" t="s">
        <v>31</v>
      </c>
      <c r="O257" s="27" t="s">
        <v>32</v>
      </c>
      <c r="P257" s="24" t="s">
        <v>33</v>
      </c>
      <c r="Q257" s="24" t="s">
        <v>31</v>
      </c>
      <c r="R257" s="24" t="s">
        <v>31</v>
      </c>
    </row>
    <row r="258">
      <c r="A258" s="24" t="s">
        <v>3307</v>
      </c>
      <c r="B258" s="24" t="s">
        <v>3308</v>
      </c>
      <c r="C258" s="24" t="s">
        <v>20</v>
      </c>
      <c r="D258" s="24" t="s">
        <v>1499</v>
      </c>
      <c r="E258" s="24" t="s">
        <v>85</v>
      </c>
      <c r="F258" s="25" t="s">
        <v>3290</v>
      </c>
      <c r="G258" s="25" t="s">
        <v>3306</v>
      </c>
      <c r="H258" s="24" t="s">
        <v>25</v>
      </c>
      <c r="I258" s="24" t="s">
        <v>150</v>
      </c>
      <c r="J258" s="26" t="s">
        <v>151</v>
      </c>
      <c r="K258" s="24" t="s">
        <v>69</v>
      </c>
      <c r="L258" s="28" t="s">
        <v>1084</v>
      </c>
      <c r="M258" s="24" t="s">
        <v>30</v>
      </c>
      <c r="N258" s="24" t="s">
        <v>31</v>
      </c>
      <c r="O258" s="27" t="s">
        <v>32</v>
      </c>
      <c r="P258" s="24" t="s">
        <v>33</v>
      </c>
      <c r="Q258" s="24" t="s">
        <v>31</v>
      </c>
      <c r="R258" s="24" t="s">
        <v>31</v>
      </c>
    </row>
    <row r="259">
      <c r="A259" s="24" t="s">
        <v>3309</v>
      </c>
      <c r="B259" s="24" t="s">
        <v>1828</v>
      </c>
      <c r="C259" s="24" t="s">
        <v>20</v>
      </c>
      <c r="D259" s="24" t="s">
        <v>1499</v>
      </c>
      <c r="E259" s="24" t="s">
        <v>85</v>
      </c>
      <c r="F259" s="25" t="s">
        <v>3290</v>
      </c>
      <c r="G259" s="25" t="s">
        <v>24</v>
      </c>
      <c r="H259" s="24" t="s">
        <v>25</v>
      </c>
      <c r="I259" s="24" t="s">
        <v>26</v>
      </c>
      <c r="J259" s="27" t="s">
        <v>178</v>
      </c>
      <c r="K259" s="24" t="s">
        <v>69</v>
      </c>
      <c r="L259" s="28" t="s">
        <v>1088</v>
      </c>
      <c r="M259" s="24" t="s">
        <v>30</v>
      </c>
      <c r="N259" s="24" t="s">
        <v>31</v>
      </c>
      <c r="O259" s="27" t="s">
        <v>32</v>
      </c>
      <c r="P259" s="24" t="s">
        <v>33</v>
      </c>
      <c r="Q259" s="24" t="s">
        <v>31</v>
      </c>
      <c r="R259" s="24" t="s">
        <v>31</v>
      </c>
    </row>
    <row r="260">
      <c r="A260" s="24" t="s">
        <v>3310</v>
      </c>
      <c r="B260" s="24" t="s">
        <v>1865</v>
      </c>
      <c r="C260" s="24" t="s">
        <v>20</v>
      </c>
      <c r="D260" s="24" t="s">
        <v>1499</v>
      </c>
      <c r="E260" s="24" t="s">
        <v>85</v>
      </c>
      <c r="F260" s="25" t="s">
        <v>3290</v>
      </c>
      <c r="G260" s="25" t="s">
        <v>3311</v>
      </c>
      <c r="H260" s="24" t="s">
        <v>25</v>
      </c>
      <c r="I260" s="24" t="s">
        <v>26</v>
      </c>
      <c r="J260" s="26" t="s">
        <v>88</v>
      </c>
      <c r="K260" s="24" t="s">
        <v>89</v>
      </c>
      <c r="L260" s="28" t="s">
        <v>1092</v>
      </c>
      <c r="M260" s="24" t="s">
        <v>30</v>
      </c>
      <c r="N260" s="24" t="s">
        <v>31</v>
      </c>
      <c r="O260" s="27" t="s">
        <v>32</v>
      </c>
      <c r="P260" s="24" t="s">
        <v>33</v>
      </c>
      <c r="Q260" s="24" t="s">
        <v>31</v>
      </c>
      <c r="R260" s="24" t="s">
        <v>31</v>
      </c>
    </row>
    <row r="261">
      <c r="A261" s="24" t="s">
        <v>3312</v>
      </c>
      <c r="B261" s="24" t="s">
        <v>3313</v>
      </c>
      <c r="C261" s="24" t="s">
        <v>20</v>
      </c>
      <c r="D261" s="24" t="s">
        <v>1499</v>
      </c>
      <c r="E261" s="24" t="s">
        <v>85</v>
      </c>
      <c r="F261" s="25" t="s">
        <v>3290</v>
      </c>
      <c r="G261" s="25" t="s">
        <v>24</v>
      </c>
      <c r="H261" s="24" t="s">
        <v>25</v>
      </c>
      <c r="I261" s="24" t="s">
        <v>150</v>
      </c>
      <c r="J261" s="26" t="s">
        <v>151</v>
      </c>
      <c r="K261" s="24" t="s">
        <v>45</v>
      </c>
      <c r="L261" s="28" t="s">
        <v>1095</v>
      </c>
      <c r="M261" s="24" t="s">
        <v>30</v>
      </c>
      <c r="N261" s="24" t="s">
        <v>31</v>
      </c>
      <c r="O261" s="27" t="s">
        <v>32</v>
      </c>
      <c r="P261" s="24" t="s">
        <v>33</v>
      </c>
      <c r="Q261" s="24" t="s">
        <v>31</v>
      </c>
      <c r="R261" s="24" t="s">
        <v>31</v>
      </c>
    </row>
    <row r="262">
      <c r="A262" s="24" t="s">
        <v>3314</v>
      </c>
      <c r="B262" s="24" t="s">
        <v>3315</v>
      </c>
      <c r="C262" s="24" t="s">
        <v>20</v>
      </c>
      <c r="D262" s="24" t="s">
        <v>1499</v>
      </c>
      <c r="E262" s="24" t="s">
        <v>85</v>
      </c>
      <c r="F262" s="25" t="s">
        <v>3290</v>
      </c>
      <c r="G262" s="25" t="s">
        <v>3283</v>
      </c>
      <c r="H262" s="24" t="s">
        <v>43</v>
      </c>
      <c r="I262" s="24" t="s">
        <v>150</v>
      </c>
      <c r="J262" s="26" t="s">
        <v>151</v>
      </c>
      <c r="K262" s="24" t="s">
        <v>157</v>
      </c>
      <c r="L262" s="28" t="s">
        <v>1101</v>
      </c>
      <c r="M262" s="24" t="s">
        <v>159</v>
      </c>
      <c r="N262" s="24" t="s">
        <v>31</v>
      </c>
      <c r="O262" s="26" t="s">
        <v>32</v>
      </c>
      <c r="P262" s="24" t="s">
        <v>33</v>
      </c>
      <c r="Q262" s="24" t="s">
        <v>31</v>
      </c>
      <c r="R262" s="24" t="s">
        <v>31</v>
      </c>
    </row>
    <row r="263">
      <c r="A263" s="24" t="s">
        <v>3316</v>
      </c>
      <c r="B263" s="24" t="s">
        <v>3317</v>
      </c>
      <c r="C263" s="24" t="s">
        <v>20</v>
      </c>
      <c r="D263" s="24" t="s">
        <v>1499</v>
      </c>
      <c r="E263" s="24" t="s">
        <v>85</v>
      </c>
      <c r="F263" s="25" t="s">
        <v>3290</v>
      </c>
      <c r="G263" s="25" t="s">
        <v>2998</v>
      </c>
      <c r="H263" s="24" t="s">
        <v>43</v>
      </c>
      <c r="I263" s="24" t="s">
        <v>26</v>
      </c>
      <c r="J263" s="26" t="s">
        <v>3318</v>
      </c>
      <c r="K263" s="24" t="s">
        <v>239</v>
      </c>
      <c r="L263" s="28" t="s">
        <v>1105</v>
      </c>
      <c r="M263" s="24" t="s">
        <v>159</v>
      </c>
      <c r="N263" s="24" t="s">
        <v>31</v>
      </c>
      <c r="O263" s="32" t="s">
        <v>32</v>
      </c>
      <c r="P263" s="24" t="s">
        <v>33</v>
      </c>
      <c r="Q263" s="24" t="s">
        <v>31</v>
      </c>
      <c r="R263" s="24" t="s">
        <v>31</v>
      </c>
    </row>
    <row r="264">
      <c r="A264" s="24" t="s">
        <v>3319</v>
      </c>
      <c r="B264" s="24" t="s">
        <v>3320</v>
      </c>
      <c r="C264" s="24" t="s">
        <v>20</v>
      </c>
      <c r="D264" s="24" t="s">
        <v>1499</v>
      </c>
      <c r="E264" s="24" t="s">
        <v>85</v>
      </c>
      <c r="F264" s="25" t="s">
        <v>3290</v>
      </c>
      <c r="G264" s="25" t="s">
        <v>3283</v>
      </c>
      <c r="H264" s="24" t="s">
        <v>43</v>
      </c>
      <c r="I264" s="24" t="s">
        <v>150</v>
      </c>
      <c r="J264" s="26" t="s">
        <v>151</v>
      </c>
      <c r="K264" s="24" t="s">
        <v>157</v>
      </c>
      <c r="L264" s="28" t="s">
        <v>1107</v>
      </c>
      <c r="M264" s="24" t="s">
        <v>159</v>
      </c>
      <c r="N264" s="24" t="s">
        <v>31</v>
      </c>
      <c r="O264" s="27" t="s">
        <v>32</v>
      </c>
      <c r="P264" s="24" t="s">
        <v>33</v>
      </c>
      <c r="Q264" s="24" t="s">
        <v>31</v>
      </c>
      <c r="R264" s="24" t="s">
        <v>31</v>
      </c>
    </row>
    <row r="265">
      <c r="A265" s="24" t="s">
        <v>3321</v>
      </c>
      <c r="B265" s="24" t="s">
        <v>3322</v>
      </c>
      <c r="C265" s="24" t="s">
        <v>20</v>
      </c>
      <c r="D265" s="24" t="s">
        <v>1499</v>
      </c>
      <c r="E265" s="24" t="s">
        <v>85</v>
      </c>
      <c r="F265" s="25" t="s">
        <v>3290</v>
      </c>
      <c r="G265" s="25" t="s">
        <v>2698</v>
      </c>
      <c r="H265" s="24" t="s">
        <v>43</v>
      </c>
      <c r="I265" s="24" t="s">
        <v>26</v>
      </c>
      <c r="J265" s="26" t="s">
        <v>3323</v>
      </c>
      <c r="K265" s="24" t="s">
        <v>157</v>
      </c>
      <c r="L265" s="28" t="s">
        <v>1110</v>
      </c>
      <c r="M265" s="24" t="s">
        <v>159</v>
      </c>
      <c r="N265" s="24" t="s">
        <v>31</v>
      </c>
      <c r="O265" s="27" t="s">
        <v>32</v>
      </c>
      <c r="P265" s="24" t="s">
        <v>33</v>
      </c>
      <c r="Q265" s="24" t="s">
        <v>31</v>
      </c>
      <c r="R265" s="24" t="s">
        <v>31</v>
      </c>
    </row>
    <row r="266">
      <c r="A266" s="24" t="s">
        <v>3324</v>
      </c>
      <c r="B266" s="24" t="s">
        <v>3325</v>
      </c>
      <c r="C266" s="24" t="s">
        <v>20</v>
      </c>
      <c r="D266" s="24" t="s">
        <v>155</v>
      </c>
      <c r="E266" s="24" t="s">
        <v>85</v>
      </c>
      <c r="F266" s="25" t="s">
        <v>3290</v>
      </c>
      <c r="G266" s="25" t="s">
        <v>24</v>
      </c>
      <c r="H266" s="24" t="s">
        <v>25</v>
      </c>
      <c r="I266" s="24" t="s">
        <v>26</v>
      </c>
      <c r="J266" s="26" t="s">
        <v>3326</v>
      </c>
      <c r="K266" s="24" t="s">
        <v>69</v>
      </c>
      <c r="L266" s="28" t="s">
        <v>1114</v>
      </c>
      <c r="M266" s="24" t="s">
        <v>30</v>
      </c>
      <c r="N266" s="24" t="s">
        <v>31</v>
      </c>
      <c r="O266" s="27" t="s">
        <v>32</v>
      </c>
      <c r="P266" s="24" t="s">
        <v>33</v>
      </c>
      <c r="Q266" s="24" t="s">
        <v>31</v>
      </c>
      <c r="R266" s="24" t="s">
        <v>31</v>
      </c>
    </row>
    <row r="267">
      <c r="A267" s="24" t="s">
        <v>3327</v>
      </c>
      <c r="B267" s="24" t="s">
        <v>3328</v>
      </c>
      <c r="C267" s="24" t="s">
        <v>20</v>
      </c>
      <c r="D267" s="24" t="s">
        <v>155</v>
      </c>
      <c r="E267" s="24" t="s">
        <v>85</v>
      </c>
      <c r="F267" s="25" t="s">
        <v>3290</v>
      </c>
      <c r="G267" s="25" t="s">
        <v>24</v>
      </c>
      <c r="H267" s="24" t="s">
        <v>25</v>
      </c>
      <c r="I267" s="24" t="s">
        <v>26</v>
      </c>
      <c r="J267" s="26" t="s">
        <v>3329</v>
      </c>
      <c r="K267" s="24" t="s">
        <v>89</v>
      </c>
      <c r="L267" s="28" t="s">
        <v>1118</v>
      </c>
      <c r="M267" s="24" t="s">
        <v>30</v>
      </c>
      <c r="N267" s="24" t="s">
        <v>31</v>
      </c>
      <c r="O267" s="27" t="s">
        <v>32</v>
      </c>
      <c r="P267" s="24" t="s">
        <v>33</v>
      </c>
      <c r="Q267" s="24" t="s">
        <v>31</v>
      </c>
      <c r="R267" s="24" t="s">
        <v>31</v>
      </c>
    </row>
    <row r="268">
      <c r="A268" s="26" t="s">
        <v>3330</v>
      </c>
      <c r="B268" s="31" t="s">
        <v>3331</v>
      </c>
      <c r="C268" s="24" t="s">
        <v>20</v>
      </c>
      <c r="D268" s="24" t="s">
        <v>155</v>
      </c>
      <c r="E268" s="24" t="s">
        <v>85</v>
      </c>
      <c r="F268" s="25" t="s">
        <v>3290</v>
      </c>
      <c r="G268" s="25" t="s">
        <v>24</v>
      </c>
      <c r="H268" s="24" t="s">
        <v>25</v>
      </c>
      <c r="I268" s="24" t="s">
        <v>26</v>
      </c>
      <c r="J268" s="26" t="s">
        <v>178</v>
      </c>
      <c r="K268" s="24" t="s">
        <v>37</v>
      </c>
      <c r="L268" s="28" t="s">
        <v>1121</v>
      </c>
      <c r="M268" s="24" t="s">
        <v>30</v>
      </c>
      <c r="N268" s="24" t="s">
        <v>31</v>
      </c>
      <c r="O268" s="27" t="s">
        <v>32</v>
      </c>
      <c r="P268" s="24" t="s">
        <v>33</v>
      </c>
      <c r="Q268" s="24" t="s">
        <v>31</v>
      </c>
      <c r="R268" s="24" t="s">
        <v>31</v>
      </c>
    </row>
    <row r="269">
      <c r="A269" s="24" t="s">
        <v>3332</v>
      </c>
      <c r="B269" s="24" t="s">
        <v>185</v>
      </c>
      <c r="C269" s="24" t="s">
        <v>20</v>
      </c>
      <c r="D269" s="24" t="s">
        <v>155</v>
      </c>
      <c r="E269" s="24" t="s">
        <v>85</v>
      </c>
      <c r="F269" s="25" t="s">
        <v>3290</v>
      </c>
      <c r="G269" s="25" t="s">
        <v>24</v>
      </c>
      <c r="H269" s="24" t="s">
        <v>25</v>
      </c>
      <c r="I269" s="24" t="s">
        <v>150</v>
      </c>
      <c r="J269" s="26" t="s">
        <v>151</v>
      </c>
      <c r="K269" s="24" t="s">
        <v>37</v>
      </c>
      <c r="L269" s="28" t="s">
        <v>1126</v>
      </c>
      <c r="M269" s="24" t="s">
        <v>30</v>
      </c>
      <c r="N269" s="24" t="s">
        <v>31</v>
      </c>
      <c r="O269" s="27" t="s">
        <v>32</v>
      </c>
      <c r="P269" s="24" t="s">
        <v>33</v>
      </c>
      <c r="Q269" s="24" t="s">
        <v>31</v>
      </c>
      <c r="R269" s="24" t="s">
        <v>31</v>
      </c>
    </row>
    <row r="270">
      <c r="A270" s="24" t="s">
        <v>3333</v>
      </c>
      <c r="B270" s="24" t="s">
        <v>3334</v>
      </c>
      <c r="C270" s="24" t="s">
        <v>20</v>
      </c>
      <c r="D270" s="24" t="s">
        <v>155</v>
      </c>
      <c r="E270" s="24" t="s">
        <v>85</v>
      </c>
      <c r="F270" s="25" t="s">
        <v>3290</v>
      </c>
      <c r="G270" s="25" t="s">
        <v>24</v>
      </c>
      <c r="H270" s="24" t="s">
        <v>25</v>
      </c>
      <c r="I270" s="24" t="s">
        <v>26</v>
      </c>
      <c r="J270" s="26" t="s">
        <v>189</v>
      </c>
      <c r="K270" s="24" t="s">
        <v>37</v>
      </c>
      <c r="L270" s="28" t="s">
        <v>1130</v>
      </c>
      <c r="M270" s="24" t="s">
        <v>30</v>
      </c>
      <c r="N270" s="24" t="s">
        <v>31</v>
      </c>
      <c r="O270" s="27" t="s">
        <v>32</v>
      </c>
      <c r="P270" s="24" t="s">
        <v>33</v>
      </c>
      <c r="Q270" s="24" t="s">
        <v>31</v>
      </c>
      <c r="R270" s="24" t="s">
        <v>31</v>
      </c>
    </row>
    <row r="271">
      <c r="A271" s="24" t="s">
        <v>3335</v>
      </c>
      <c r="B271" s="24" t="s">
        <v>3336</v>
      </c>
      <c r="C271" s="24" t="s">
        <v>20</v>
      </c>
      <c r="D271" s="24" t="s">
        <v>155</v>
      </c>
      <c r="E271" s="24" t="s">
        <v>85</v>
      </c>
      <c r="F271" s="25" t="s">
        <v>3290</v>
      </c>
      <c r="G271" s="25" t="s">
        <v>24</v>
      </c>
      <c r="H271" s="24" t="s">
        <v>25</v>
      </c>
      <c r="I271" s="24" t="s">
        <v>26</v>
      </c>
      <c r="J271" s="26" t="s">
        <v>196</v>
      </c>
      <c r="K271" s="24" t="s">
        <v>69</v>
      </c>
      <c r="L271" s="28" t="s">
        <v>1134</v>
      </c>
      <c r="M271" s="24" t="s">
        <v>30</v>
      </c>
      <c r="N271" s="24" t="s">
        <v>31</v>
      </c>
      <c r="O271" s="26" t="s">
        <v>32</v>
      </c>
      <c r="P271" s="24" t="s">
        <v>33</v>
      </c>
      <c r="Q271" s="24" t="s">
        <v>31</v>
      </c>
      <c r="R271" s="24" t="s">
        <v>31</v>
      </c>
    </row>
    <row r="272">
      <c r="A272" s="24" t="s">
        <v>3337</v>
      </c>
      <c r="B272" s="24" t="s">
        <v>860</v>
      </c>
      <c r="C272" s="24" t="s">
        <v>20</v>
      </c>
      <c r="D272" s="24" t="s">
        <v>861</v>
      </c>
      <c r="E272" s="24" t="s">
        <v>85</v>
      </c>
      <c r="F272" s="25" t="s">
        <v>3290</v>
      </c>
      <c r="G272" s="25" t="s">
        <v>24</v>
      </c>
      <c r="H272" s="24" t="s">
        <v>25</v>
      </c>
      <c r="I272" s="24" t="s">
        <v>26</v>
      </c>
      <c r="J272" s="26" t="s">
        <v>3338</v>
      </c>
      <c r="K272" s="24" t="s">
        <v>45</v>
      </c>
      <c r="L272" s="28" t="s">
        <v>1138</v>
      </c>
      <c r="M272" s="24" t="s">
        <v>30</v>
      </c>
      <c r="N272" s="24" t="s">
        <v>31</v>
      </c>
      <c r="O272" s="32" t="s">
        <v>32</v>
      </c>
      <c r="P272" s="24" t="s">
        <v>33</v>
      </c>
      <c r="Q272" s="24" t="s">
        <v>31</v>
      </c>
      <c r="R272" s="24" t="s">
        <v>31</v>
      </c>
    </row>
    <row r="273">
      <c r="A273" s="24" t="s">
        <v>3339</v>
      </c>
      <c r="B273" s="24" t="s">
        <v>3340</v>
      </c>
      <c r="C273" s="24" t="s">
        <v>41</v>
      </c>
      <c r="D273" s="24" t="s">
        <v>2702</v>
      </c>
      <c r="E273" s="24" t="s">
        <v>206</v>
      </c>
      <c r="F273" s="25" t="s">
        <v>2912</v>
      </c>
      <c r="G273" s="25" t="s">
        <v>24</v>
      </c>
      <c r="H273" s="24" t="s">
        <v>25</v>
      </c>
      <c r="I273" s="24" t="s">
        <v>150</v>
      </c>
      <c r="J273" s="26" t="s">
        <v>151</v>
      </c>
      <c r="K273" s="24" t="s">
        <v>69</v>
      </c>
      <c r="L273" s="28" t="s">
        <v>1141</v>
      </c>
      <c r="M273" s="24" t="s">
        <v>30</v>
      </c>
      <c r="N273" s="24" t="s">
        <v>31</v>
      </c>
      <c r="O273" s="27" t="s">
        <v>32</v>
      </c>
      <c r="P273" s="24" t="s">
        <v>33</v>
      </c>
      <c r="Q273" s="24" t="s">
        <v>31</v>
      </c>
      <c r="R273" s="24" t="s">
        <v>31</v>
      </c>
    </row>
    <row r="274">
      <c r="A274" s="24" t="s">
        <v>3341</v>
      </c>
      <c r="B274" s="24" t="s">
        <v>3342</v>
      </c>
      <c r="C274" s="24" t="s">
        <v>41</v>
      </c>
      <c r="D274" s="24" t="s">
        <v>2702</v>
      </c>
      <c r="E274" s="24" t="s">
        <v>206</v>
      </c>
      <c r="F274" s="25" t="s">
        <v>2912</v>
      </c>
      <c r="G274" s="25" t="s">
        <v>24</v>
      </c>
      <c r="H274" s="24" t="s">
        <v>25</v>
      </c>
      <c r="I274" s="29" t="s">
        <v>26</v>
      </c>
      <c r="J274" s="33" t="s">
        <v>178</v>
      </c>
      <c r="K274" s="24" t="s">
        <v>37</v>
      </c>
      <c r="L274" s="28" t="s">
        <v>1144</v>
      </c>
      <c r="M274" s="24" t="s">
        <v>30</v>
      </c>
      <c r="N274" s="24" t="s">
        <v>31</v>
      </c>
      <c r="O274" s="33" t="s">
        <v>32</v>
      </c>
      <c r="P274" s="24" t="s">
        <v>33</v>
      </c>
      <c r="Q274" s="24" t="s">
        <v>31</v>
      </c>
      <c r="R274" s="24" t="s">
        <v>31</v>
      </c>
    </row>
    <row r="275">
      <c r="A275" s="24" t="s">
        <v>3343</v>
      </c>
      <c r="B275" s="24" t="s">
        <v>3344</v>
      </c>
      <c r="C275" s="24" t="s">
        <v>20</v>
      </c>
      <c r="D275" s="24" t="s">
        <v>3250</v>
      </c>
      <c r="E275" s="24" t="s">
        <v>540</v>
      </c>
      <c r="F275" s="25" t="s">
        <v>3345</v>
      </c>
      <c r="G275" s="25" t="s">
        <v>24</v>
      </c>
      <c r="H275" s="24" t="s">
        <v>25</v>
      </c>
      <c r="I275" s="29" t="s">
        <v>26</v>
      </c>
      <c r="J275" s="33" t="s">
        <v>3326</v>
      </c>
      <c r="K275" s="24" t="s">
        <v>69</v>
      </c>
      <c r="L275" s="28" t="s">
        <v>1147</v>
      </c>
      <c r="M275" s="24" t="s">
        <v>30</v>
      </c>
      <c r="N275" s="24" t="s">
        <v>31</v>
      </c>
      <c r="O275" s="33" t="s">
        <v>32</v>
      </c>
      <c r="P275" s="24" t="s">
        <v>33</v>
      </c>
      <c r="Q275" s="24" t="s">
        <v>31</v>
      </c>
      <c r="R275" s="24" t="s">
        <v>31</v>
      </c>
    </row>
    <row r="276">
      <c r="A276" s="24" t="s">
        <v>3346</v>
      </c>
      <c r="B276" s="24" t="s">
        <v>3347</v>
      </c>
      <c r="C276" s="24" t="s">
        <v>41</v>
      </c>
      <c r="D276" s="24" t="s">
        <v>2702</v>
      </c>
      <c r="E276" s="24" t="s">
        <v>206</v>
      </c>
      <c r="F276" s="25" t="s">
        <v>3348</v>
      </c>
      <c r="G276" s="25" t="s">
        <v>24</v>
      </c>
      <c r="H276" s="24" t="s">
        <v>25</v>
      </c>
      <c r="I276" s="29" t="s">
        <v>150</v>
      </c>
      <c r="J276" s="33" t="s">
        <v>151</v>
      </c>
      <c r="K276" s="24" t="s">
        <v>69</v>
      </c>
      <c r="L276" s="28" t="s">
        <v>1151</v>
      </c>
      <c r="M276" s="24" t="s">
        <v>30</v>
      </c>
      <c r="N276" s="24" t="s">
        <v>31</v>
      </c>
      <c r="O276" s="33" t="s">
        <v>32</v>
      </c>
      <c r="P276" s="24" t="s">
        <v>33</v>
      </c>
      <c r="Q276" s="24" t="s">
        <v>31</v>
      </c>
      <c r="R276" s="24" t="s">
        <v>31</v>
      </c>
    </row>
    <row r="277">
      <c r="A277" s="24" t="s">
        <v>3349</v>
      </c>
      <c r="B277" s="24" t="s">
        <v>3350</v>
      </c>
      <c r="C277" s="24" t="s">
        <v>41</v>
      </c>
      <c r="D277" s="24" t="s">
        <v>2702</v>
      </c>
      <c r="E277" s="24" t="s">
        <v>206</v>
      </c>
      <c r="F277" s="25" t="s">
        <v>3348</v>
      </c>
      <c r="G277" s="25" t="s">
        <v>24</v>
      </c>
      <c r="H277" s="24" t="s">
        <v>25</v>
      </c>
      <c r="I277" s="29" t="s">
        <v>26</v>
      </c>
      <c r="J277" s="33" t="s">
        <v>1421</v>
      </c>
      <c r="K277" s="24" t="s">
        <v>157</v>
      </c>
      <c r="L277" s="28" t="s">
        <v>1154</v>
      </c>
      <c r="M277" s="24" t="s">
        <v>30</v>
      </c>
      <c r="N277" s="24" t="s">
        <v>121</v>
      </c>
      <c r="O277" s="29" t="s">
        <v>851</v>
      </c>
      <c r="P277" s="24" t="s">
        <v>123</v>
      </c>
      <c r="Q277" s="24" t="s">
        <v>121</v>
      </c>
      <c r="R277" s="24" t="s">
        <v>121</v>
      </c>
    </row>
    <row r="278">
      <c r="A278" s="9" t="s">
        <v>3351</v>
      </c>
      <c r="B278" s="9" t="s">
        <v>3352</v>
      </c>
      <c r="C278" s="24" t="s">
        <v>20</v>
      </c>
      <c r="D278" s="24" t="s">
        <v>3353</v>
      </c>
      <c r="E278" s="31" t="s">
        <v>540</v>
      </c>
      <c r="F278" s="12" t="s">
        <v>3348</v>
      </c>
      <c r="G278" s="12" t="s">
        <v>24</v>
      </c>
      <c r="H278" s="9" t="s">
        <v>25</v>
      </c>
      <c r="I278" s="9" t="s">
        <v>26</v>
      </c>
      <c r="J278" s="21" t="s">
        <v>3354</v>
      </c>
      <c r="K278" s="9" t="s">
        <v>45</v>
      </c>
      <c r="L278" s="12" t="s">
        <v>1158</v>
      </c>
      <c r="M278" s="9" t="s">
        <v>30</v>
      </c>
      <c r="N278" s="9" t="s">
        <v>31</v>
      </c>
      <c r="O278" s="9" t="s">
        <v>32</v>
      </c>
      <c r="P278" s="9" t="s">
        <v>33</v>
      </c>
      <c r="Q278" s="9" t="s">
        <v>31</v>
      </c>
      <c r="R278" s="22" t="s">
        <v>31</v>
      </c>
    </row>
    <row r="279">
      <c r="A279" s="9" t="s">
        <v>3355</v>
      </c>
      <c r="B279" s="9" t="s">
        <v>3356</v>
      </c>
      <c r="C279" s="24" t="s">
        <v>20</v>
      </c>
      <c r="D279" s="24" t="s">
        <v>3353</v>
      </c>
      <c r="E279" s="31" t="s">
        <v>540</v>
      </c>
      <c r="F279" s="12" t="s">
        <v>3348</v>
      </c>
      <c r="G279" s="12" t="s">
        <v>24</v>
      </c>
      <c r="H279" s="9" t="s">
        <v>25</v>
      </c>
      <c r="I279" s="9" t="s">
        <v>26</v>
      </c>
      <c r="J279" s="21" t="s">
        <v>2975</v>
      </c>
      <c r="K279" s="9" t="s">
        <v>37</v>
      </c>
      <c r="L279" s="12" t="s">
        <v>1161</v>
      </c>
      <c r="M279" s="9" t="s">
        <v>30</v>
      </c>
      <c r="N279" s="9" t="s">
        <v>31</v>
      </c>
      <c r="O279" s="21" t="s">
        <v>32</v>
      </c>
      <c r="P279" s="9" t="s">
        <v>33</v>
      </c>
      <c r="Q279" s="9" t="s">
        <v>31</v>
      </c>
      <c r="R279" s="22" t="s">
        <v>31</v>
      </c>
    </row>
    <row r="280">
      <c r="A280" s="9" t="s">
        <v>3357</v>
      </c>
      <c r="B280" s="9" t="s">
        <v>3358</v>
      </c>
      <c r="C280" s="24" t="s">
        <v>20</v>
      </c>
      <c r="D280" s="24" t="s">
        <v>3353</v>
      </c>
      <c r="E280" s="31" t="s">
        <v>540</v>
      </c>
      <c r="F280" s="12" t="s">
        <v>3359</v>
      </c>
      <c r="G280" s="12" t="s">
        <v>3076</v>
      </c>
      <c r="H280" s="9" t="s">
        <v>43</v>
      </c>
      <c r="I280" s="9" t="s">
        <v>26</v>
      </c>
      <c r="J280" s="21" t="s">
        <v>3360</v>
      </c>
      <c r="K280" s="9" t="s">
        <v>28</v>
      </c>
      <c r="L280" s="12" t="s">
        <v>1165</v>
      </c>
      <c r="M280" s="9" t="s">
        <v>30</v>
      </c>
      <c r="N280" s="9" t="s">
        <v>31</v>
      </c>
      <c r="O280" s="21" t="s">
        <v>32</v>
      </c>
      <c r="P280" s="9" t="s">
        <v>33</v>
      </c>
      <c r="Q280" s="9" t="s">
        <v>31</v>
      </c>
      <c r="R280" s="22" t="s">
        <v>31</v>
      </c>
    </row>
    <row r="281">
      <c r="A281" s="9" t="s">
        <v>3361</v>
      </c>
      <c r="B281" s="9" t="s">
        <v>3362</v>
      </c>
      <c r="C281" s="9" t="s">
        <v>41</v>
      </c>
      <c r="D281" s="9" t="s">
        <v>3160</v>
      </c>
      <c r="E281" s="9" t="s">
        <v>59</v>
      </c>
      <c r="F281" s="12" t="s">
        <v>3359</v>
      </c>
      <c r="G281" s="12" t="s">
        <v>24</v>
      </c>
      <c r="H281" s="9" t="s">
        <v>25</v>
      </c>
      <c r="I281" s="9" t="s">
        <v>150</v>
      </c>
      <c r="J281" s="21" t="s">
        <v>151</v>
      </c>
      <c r="K281" s="9" t="s">
        <v>69</v>
      </c>
      <c r="L281" s="12" t="s">
        <v>1169</v>
      </c>
      <c r="M281" s="9" t="s">
        <v>30</v>
      </c>
      <c r="N281" s="9" t="s">
        <v>31</v>
      </c>
      <c r="O281" s="21" t="s">
        <v>32</v>
      </c>
      <c r="P281" s="9" t="s">
        <v>33</v>
      </c>
      <c r="Q281" s="9" t="s">
        <v>31</v>
      </c>
      <c r="R281" s="22" t="s">
        <v>31</v>
      </c>
    </row>
    <row r="282">
      <c r="A282" s="9" t="s">
        <v>3363</v>
      </c>
      <c r="B282" s="9" t="s">
        <v>3364</v>
      </c>
      <c r="C282" s="9" t="s">
        <v>41</v>
      </c>
      <c r="D282" s="9" t="s">
        <v>3160</v>
      </c>
      <c r="E282" s="9" t="s">
        <v>59</v>
      </c>
      <c r="F282" s="12" t="s">
        <v>3359</v>
      </c>
      <c r="G282" s="12" t="s">
        <v>24</v>
      </c>
      <c r="H282" s="9" t="s">
        <v>25</v>
      </c>
      <c r="I282" s="9" t="s">
        <v>26</v>
      </c>
      <c r="J282" s="21" t="s">
        <v>27</v>
      </c>
      <c r="K282" s="9" t="s">
        <v>69</v>
      </c>
      <c r="L282" s="12" t="s">
        <v>1174</v>
      </c>
      <c r="M282" s="9" t="s">
        <v>30</v>
      </c>
      <c r="N282" s="9" t="s">
        <v>31</v>
      </c>
      <c r="O282" s="21" t="s">
        <v>32</v>
      </c>
      <c r="P282" s="9" t="s">
        <v>33</v>
      </c>
      <c r="Q282" s="9" t="s">
        <v>31</v>
      </c>
      <c r="R282" s="22" t="s">
        <v>31</v>
      </c>
    </row>
    <row r="283">
      <c r="A283" s="9" t="s">
        <v>3365</v>
      </c>
      <c r="B283" s="9" t="s">
        <v>3366</v>
      </c>
      <c r="C283" s="24" t="s">
        <v>41</v>
      </c>
      <c r="D283" s="24" t="s">
        <v>2702</v>
      </c>
      <c r="E283" s="24" t="s">
        <v>206</v>
      </c>
      <c r="F283" s="12" t="s">
        <v>3367</v>
      </c>
      <c r="G283" s="12" t="s">
        <v>24</v>
      </c>
      <c r="H283" s="9" t="s">
        <v>25</v>
      </c>
      <c r="I283" s="9" t="s">
        <v>150</v>
      </c>
      <c r="J283" s="21" t="s">
        <v>151</v>
      </c>
      <c r="K283" s="9" t="s">
        <v>157</v>
      </c>
      <c r="L283" s="12" t="s">
        <v>1180</v>
      </c>
      <c r="M283" s="9" t="s">
        <v>30</v>
      </c>
      <c r="N283" s="9" t="s">
        <v>31</v>
      </c>
      <c r="O283" s="9" t="s">
        <v>32</v>
      </c>
      <c r="P283" s="9" t="s">
        <v>33</v>
      </c>
      <c r="Q283" s="9" t="s">
        <v>31</v>
      </c>
      <c r="R283" s="22" t="s">
        <v>31</v>
      </c>
    </row>
    <row r="284">
      <c r="A284" s="9" t="s">
        <v>3368</v>
      </c>
      <c r="B284" s="9" t="s">
        <v>3369</v>
      </c>
      <c r="C284" s="24" t="s">
        <v>41</v>
      </c>
      <c r="D284" s="24" t="s">
        <v>2702</v>
      </c>
      <c r="E284" s="24" t="s">
        <v>206</v>
      </c>
      <c r="F284" s="12" t="s">
        <v>3367</v>
      </c>
      <c r="G284" s="12" t="s">
        <v>24</v>
      </c>
      <c r="H284" s="9" t="s">
        <v>25</v>
      </c>
      <c r="I284" s="9" t="s">
        <v>26</v>
      </c>
      <c r="J284" s="21" t="s">
        <v>1882</v>
      </c>
      <c r="K284" s="9" t="s">
        <v>157</v>
      </c>
      <c r="L284" s="12" t="s">
        <v>1183</v>
      </c>
      <c r="M284" s="9" t="s">
        <v>292</v>
      </c>
      <c r="N284" s="9" t="s">
        <v>31</v>
      </c>
      <c r="O284" s="21" t="s">
        <v>32</v>
      </c>
      <c r="P284" s="9" t="s">
        <v>33</v>
      </c>
      <c r="Q284" s="9" t="s">
        <v>31</v>
      </c>
      <c r="R284" s="22" t="s">
        <v>31</v>
      </c>
    </row>
    <row r="285">
      <c r="A285" s="9" t="s">
        <v>3370</v>
      </c>
      <c r="B285" s="9" t="s">
        <v>3371</v>
      </c>
      <c r="C285" s="24" t="s">
        <v>41</v>
      </c>
      <c r="D285" s="24" t="s">
        <v>2702</v>
      </c>
      <c r="E285" s="24" t="s">
        <v>206</v>
      </c>
      <c r="F285" s="12" t="s">
        <v>3367</v>
      </c>
      <c r="G285" s="12" t="s">
        <v>24</v>
      </c>
      <c r="H285" s="9" t="s">
        <v>25</v>
      </c>
      <c r="I285" s="9" t="s">
        <v>26</v>
      </c>
      <c r="J285" s="21" t="s">
        <v>1735</v>
      </c>
      <c r="K285" s="9" t="s">
        <v>69</v>
      </c>
      <c r="L285" s="12" t="s">
        <v>1187</v>
      </c>
      <c r="M285" s="9" t="s">
        <v>30</v>
      </c>
      <c r="N285" s="9" t="s">
        <v>31</v>
      </c>
      <c r="O285" s="21" t="s">
        <v>32</v>
      </c>
      <c r="P285" s="9" t="s">
        <v>33</v>
      </c>
      <c r="Q285" s="9" t="s">
        <v>31</v>
      </c>
      <c r="R285" s="22" t="s">
        <v>31</v>
      </c>
    </row>
    <row r="286">
      <c r="A286" s="9" t="s">
        <v>3372</v>
      </c>
      <c r="B286" s="9" t="s">
        <v>3373</v>
      </c>
      <c r="C286" s="24" t="s">
        <v>41</v>
      </c>
      <c r="D286" s="24" t="s">
        <v>2702</v>
      </c>
      <c r="E286" s="24" t="s">
        <v>206</v>
      </c>
      <c r="F286" s="12" t="s">
        <v>3367</v>
      </c>
      <c r="G286" s="12" t="s">
        <v>24</v>
      </c>
      <c r="H286" s="9" t="s">
        <v>25</v>
      </c>
      <c r="I286" s="9" t="s">
        <v>26</v>
      </c>
      <c r="J286" s="21" t="s">
        <v>1735</v>
      </c>
      <c r="K286" s="9" t="s">
        <v>69</v>
      </c>
      <c r="L286" s="12" t="s">
        <v>1193</v>
      </c>
      <c r="M286" s="9" t="s">
        <v>30</v>
      </c>
      <c r="N286" s="9" t="s">
        <v>31</v>
      </c>
      <c r="O286" s="21" t="s">
        <v>32</v>
      </c>
      <c r="P286" s="9" t="s">
        <v>33</v>
      </c>
      <c r="Q286" s="9" t="s">
        <v>31</v>
      </c>
      <c r="R286" s="22" t="s">
        <v>31</v>
      </c>
    </row>
    <row r="287">
      <c r="A287" s="9" t="s">
        <v>3374</v>
      </c>
      <c r="B287" s="9" t="s">
        <v>412</v>
      </c>
      <c r="C287" s="24" t="s">
        <v>41</v>
      </c>
      <c r="D287" s="24" t="s">
        <v>2702</v>
      </c>
      <c r="E287" s="24" t="s">
        <v>206</v>
      </c>
      <c r="F287" s="12" t="s">
        <v>3367</v>
      </c>
      <c r="G287" s="12" t="s">
        <v>24</v>
      </c>
      <c r="H287" s="9" t="s">
        <v>25</v>
      </c>
      <c r="I287" s="9" t="s">
        <v>26</v>
      </c>
      <c r="J287" s="21" t="s">
        <v>3375</v>
      </c>
      <c r="K287" s="9" t="s">
        <v>118</v>
      </c>
      <c r="L287" s="12" t="s">
        <v>1196</v>
      </c>
      <c r="M287" s="9" t="s">
        <v>30</v>
      </c>
      <c r="N287" s="9" t="s">
        <v>31</v>
      </c>
      <c r="O287" s="21" t="s">
        <v>32</v>
      </c>
      <c r="P287" s="9" t="s">
        <v>33</v>
      </c>
      <c r="Q287" s="9" t="s">
        <v>31</v>
      </c>
      <c r="R287" s="22" t="s">
        <v>31</v>
      </c>
    </row>
    <row r="288">
      <c r="A288" s="9" t="s">
        <v>3376</v>
      </c>
      <c r="B288" s="9" t="s">
        <v>3377</v>
      </c>
      <c r="C288" s="9" t="s">
        <v>73</v>
      </c>
      <c r="D288" s="9" t="s">
        <v>3378</v>
      </c>
      <c r="E288" s="9" t="s">
        <v>540</v>
      </c>
      <c r="F288" s="12" t="s">
        <v>3379</v>
      </c>
      <c r="G288" s="12" t="s">
        <v>24</v>
      </c>
      <c r="H288" s="9" t="s">
        <v>25</v>
      </c>
      <c r="I288" s="9" t="s">
        <v>26</v>
      </c>
      <c r="J288" s="21" t="s">
        <v>2145</v>
      </c>
      <c r="K288" s="9" t="s">
        <v>1272</v>
      </c>
      <c r="L288" s="12" t="s">
        <v>1200</v>
      </c>
      <c r="M288" s="9" t="s">
        <v>120</v>
      </c>
      <c r="N288" s="9" t="s">
        <v>121</v>
      </c>
      <c r="O288" s="21" t="s">
        <v>122</v>
      </c>
      <c r="P288" s="9" t="s">
        <v>123</v>
      </c>
      <c r="Q288" s="9" t="s">
        <v>121</v>
      </c>
      <c r="R288" s="22" t="s">
        <v>121</v>
      </c>
    </row>
    <row r="289">
      <c r="A289" s="9" t="s">
        <v>3380</v>
      </c>
      <c r="B289" s="9" t="s">
        <v>3381</v>
      </c>
      <c r="C289" s="9" t="s">
        <v>73</v>
      </c>
      <c r="D289" s="9" t="s">
        <v>3236</v>
      </c>
      <c r="E289" s="9" t="s">
        <v>540</v>
      </c>
      <c r="F289" s="12" t="s">
        <v>3379</v>
      </c>
      <c r="G289" s="12" t="s">
        <v>24</v>
      </c>
      <c r="H289" s="9" t="s">
        <v>25</v>
      </c>
      <c r="I289" s="9" t="s">
        <v>26</v>
      </c>
      <c r="J289" s="21" t="s">
        <v>2975</v>
      </c>
      <c r="K289" s="9" t="s">
        <v>157</v>
      </c>
      <c r="L289" s="12" t="s">
        <v>1203</v>
      </c>
      <c r="M289" s="9" t="s">
        <v>30</v>
      </c>
      <c r="N289" s="9" t="s">
        <v>31</v>
      </c>
      <c r="O289" s="21" t="s">
        <v>32</v>
      </c>
      <c r="P289" s="9" t="s">
        <v>33</v>
      </c>
      <c r="Q289" s="9" t="s">
        <v>31</v>
      </c>
      <c r="R289" s="22" t="s">
        <v>31</v>
      </c>
    </row>
    <row r="290">
      <c r="A290" s="9" t="s">
        <v>3382</v>
      </c>
      <c r="B290" s="9" t="s">
        <v>3383</v>
      </c>
      <c r="C290" s="9" t="s">
        <v>49</v>
      </c>
      <c r="D290" s="9" t="s">
        <v>3384</v>
      </c>
      <c r="E290" s="9" t="s">
        <v>540</v>
      </c>
      <c r="F290" s="12" t="s">
        <v>3385</v>
      </c>
      <c r="G290" s="12" t="s">
        <v>24</v>
      </c>
      <c r="H290" s="9" t="s">
        <v>25</v>
      </c>
      <c r="I290" s="9" t="s">
        <v>26</v>
      </c>
      <c r="J290" s="21" t="s">
        <v>3386</v>
      </c>
      <c r="K290" s="9" t="s">
        <v>45</v>
      </c>
      <c r="L290" s="12" t="s">
        <v>1207</v>
      </c>
      <c r="M290" s="9" t="s">
        <v>30</v>
      </c>
      <c r="N290" s="9" t="s">
        <v>31</v>
      </c>
      <c r="O290" s="21" t="s">
        <v>32</v>
      </c>
      <c r="P290" s="9" t="s">
        <v>33</v>
      </c>
      <c r="Q290" s="9" t="s">
        <v>31</v>
      </c>
      <c r="R290" s="22" t="s">
        <v>31</v>
      </c>
    </row>
    <row r="291">
      <c r="A291" s="9" t="s">
        <v>3387</v>
      </c>
      <c r="B291" s="9" t="s">
        <v>3388</v>
      </c>
      <c r="C291" s="24" t="s">
        <v>41</v>
      </c>
      <c r="D291" s="24" t="s">
        <v>2702</v>
      </c>
      <c r="E291" s="24" t="s">
        <v>206</v>
      </c>
      <c r="F291" s="12" t="s">
        <v>3389</v>
      </c>
      <c r="G291" s="12" t="s">
        <v>24</v>
      </c>
      <c r="H291" s="9" t="s">
        <v>25</v>
      </c>
      <c r="I291" s="9" t="s">
        <v>150</v>
      </c>
      <c r="J291" s="21" t="s">
        <v>151</v>
      </c>
      <c r="K291" s="9" t="s">
        <v>69</v>
      </c>
      <c r="L291" s="12" t="s">
        <v>1213</v>
      </c>
      <c r="M291" s="9" t="s">
        <v>30</v>
      </c>
      <c r="N291" s="9" t="s">
        <v>31</v>
      </c>
      <c r="O291" s="21" t="s">
        <v>32</v>
      </c>
      <c r="P291" s="9" t="s">
        <v>33</v>
      </c>
      <c r="Q291" s="9" t="s">
        <v>31</v>
      </c>
      <c r="R291" s="22" t="s">
        <v>31</v>
      </c>
    </row>
    <row r="292">
      <c r="A292" s="9" t="s">
        <v>3390</v>
      </c>
      <c r="B292" s="9" t="s">
        <v>3391</v>
      </c>
      <c r="C292" s="24" t="s">
        <v>41</v>
      </c>
      <c r="D292" s="24" t="s">
        <v>2702</v>
      </c>
      <c r="E292" s="24" t="s">
        <v>206</v>
      </c>
      <c r="F292" s="12" t="s">
        <v>3389</v>
      </c>
      <c r="G292" s="12" t="s">
        <v>3076</v>
      </c>
      <c r="H292" s="9" t="s">
        <v>25</v>
      </c>
      <c r="I292" s="9" t="s">
        <v>26</v>
      </c>
      <c r="J292" s="21" t="s">
        <v>3392</v>
      </c>
      <c r="K292" s="9" t="s">
        <v>28</v>
      </c>
      <c r="L292" s="12" t="s">
        <v>1217</v>
      </c>
      <c r="M292" s="9" t="s">
        <v>30</v>
      </c>
      <c r="N292" s="9" t="s">
        <v>31</v>
      </c>
      <c r="O292" s="21" t="s">
        <v>32</v>
      </c>
      <c r="P292" s="9" t="s">
        <v>33</v>
      </c>
      <c r="Q292" s="9" t="s">
        <v>31</v>
      </c>
      <c r="R292" s="22" t="s">
        <v>31</v>
      </c>
    </row>
    <row r="293">
      <c r="A293" s="9" t="s">
        <v>3393</v>
      </c>
      <c r="B293" s="9" t="s">
        <v>3394</v>
      </c>
      <c r="C293" s="24" t="s">
        <v>41</v>
      </c>
      <c r="D293" s="24" t="s">
        <v>2702</v>
      </c>
      <c r="E293" s="31" t="s">
        <v>206</v>
      </c>
      <c r="F293" s="12" t="s">
        <v>3389</v>
      </c>
      <c r="G293" s="12" t="s">
        <v>24</v>
      </c>
      <c r="H293" s="9" t="s">
        <v>25</v>
      </c>
      <c r="I293" s="9" t="s">
        <v>26</v>
      </c>
      <c r="J293" s="21" t="s">
        <v>3395</v>
      </c>
      <c r="K293" s="9" t="s">
        <v>69</v>
      </c>
      <c r="L293" s="12" t="s">
        <v>1220</v>
      </c>
      <c r="M293" s="9" t="s">
        <v>226</v>
      </c>
      <c r="N293" s="9" t="s">
        <v>31</v>
      </c>
      <c r="O293" s="21" t="s">
        <v>32</v>
      </c>
      <c r="P293" s="9" t="s">
        <v>33</v>
      </c>
      <c r="Q293" s="9" t="s">
        <v>31</v>
      </c>
      <c r="R293" s="22" t="s">
        <v>31</v>
      </c>
    </row>
    <row r="294">
      <c r="A294" s="9" t="s">
        <v>3396</v>
      </c>
      <c r="B294" s="9" t="s">
        <v>3397</v>
      </c>
      <c r="C294" s="9" t="s">
        <v>73</v>
      </c>
      <c r="D294" s="9" t="s">
        <v>3079</v>
      </c>
      <c r="E294" s="9" t="s">
        <v>540</v>
      </c>
      <c r="F294" s="12" t="s">
        <v>3398</v>
      </c>
      <c r="G294" s="12" t="s">
        <v>24</v>
      </c>
      <c r="H294" s="9" t="s">
        <v>25</v>
      </c>
      <c r="I294" s="9" t="s">
        <v>26</v>
      </c>
      <c r="J294" s="21" t="s">
        <v>1882</v>
      </c>
      <c r="K294" s="9" t="s">
        <v>157</v>
      </c>
      <c r="L294" s="12" t="s">
        <v>1224</v>
      </c>
      <c r="M294" s="9" t="s">
        <v>292</v>
      </c>
      <c r="N294" s="9" t="s">
        <v>31</v>
      </c>
      <c r="O294" s="21" t="s">
        <v>32</v>
      </c>
      <c r="P294" s="9" t="s">
        <v>33</v>
      </c>
      <c r="Q294" s="9" t="s">
        <v>31</v>
      </c>
      <c r="R294" s="22" t="s">
        <v>31</v>
      </c>
    </row>
    <row r="295">
      <c r="A295" s="9" t="s">
        <v>3399</v>
      </c>
      <c r="B295" s="9" t="s">
        <v>3400</v>
      </c>
      <c r="C295" s="9" t="s">
        <v>73</v>
      </c>
      <c r="D295" s="9" t="s">
        <v>3401</v>
      </c>
      <c r="E295" s="9" t="s">
        <v>540</v>
      </c>
      <c r="F295" s="12" t="s">
        <v>3402</v>
      </c>
      <c r="G295" s="12" t="s">
        <v>24</v>
      </c>
      <c r="H295" s="9" t="s">
        <v>25</v>
      </c>
      <c r="I295" s="9" t="s">
        <v>26</v>
      </c>
      <c r="J295" s="21" t="s">
        <v>1291</v>
      </c>
      <c r="K295" s="9" t="s">
        <v>89</v>
      </c>
      <c r="L295" s="12" t="s">
        <v>1228</v>
      </c>
      <c r="M295" s="9" t="s">
        <v>30</v>
      </c>
      <c r="N295" s="9" t="s">
        <v>31</v>
      </c>
      <c r="O295" s="21" t="s">
        <v>32</v>
      </c>
      <c r="P295" s="9" t="s">
        <v>33</v>
      </c>
      <c r="Q295" s="9" t="s">
        <v>31</v>
      </c>
      <c r="R295" s="22" t="s">
        <v>31</v>
      </c>
    </row>
    <row r="296">
      <c r="A296" s="9" t="s">
        <v>3403</v>
      </c>
      <c r="B296" s="9" t="s">
        <v>3404</v>
      </c>
      <c r="C296" s="24" t="s">
        <v>41</v>
      </c>
      <c r="D296" s="24" t="s">
        <v>2702</v>
      </c>
      <c r="E296" s="24" t="s">
        <v>206</v>
      </c>
      <c r="F296" s="12" t="s">
        <v>3405</v>
      </c>
      <c r="G296" s="12" t="s">
        <v>24</v>
      </c>
      <c r="H296" s="9" t="s">
        <v>25</v>
      </c>
      <c r="I296" s="9" t="s">
        <v>26</v>
      </c>
      <c r="J296" s="9" t="s">
        <v>3406</v>
      </c>
      <c r="K296" s="9" t="s">
        <v>45</v>
      </c>
      <c r="L296" s="12" t="s">
        <v>1231</v>
      </c>
      <c r="M296" s="9" t="s">
        <v>30</v>
      </c>
      <c r="N296" s="9" t="s">
        <v>31</v>
      </c>
      <c r="O296" s="21" t="s">
        <v>32</v>
      </c>
      <c r="P296" s="9" t="s">
        <v>33</v>
      </c>
      <c r="Q296" s="9" t="s">
        <v>31</v>
      </c>
      <c r="R296" s="22" t="s">
        <v>31</v>
      </c>
    </row>
    <row r="297">
      <c r="A297" s="9" t="s">
        <v>3407</v>
      </c>
      <c r="B297" s="34" t="s">
        <v>3408</v>
      </c>
      <c r="C297" s="9" t="s">
        <v>20</v>
      </c>
      <c r="D297" s="9" t="s">
        <v>3401</v>
      </c>
      <c r="E297" s="9" t="s">
        <v>540</v>
      </c>
      <c r="F297" s="12" t="s">
        <v>3409</v>
      </c>
      <c r="G297" s="12" t="s">
        <v>3306</v>
      </c>
      <c r="H297" s="9" t="s">
        <v>25</v>
      </c>
      <c r="I297" s="9" t="s">
        <v>150</v>
      </c>
      <c r="J297" s="21" t="s">
        <v>151</v>
      </c>
      <c r="K297" s="9" t="s">
        <v>69</v>
      </c>
      <c r="L297" s="12" t="s">
        <v>1237</v>
      </c>
      <c r="M297" s="9" t="s">
        <v>30</v>
      </c>
      <c r="N297" s="9" t="s">
        <v>31</v>
      </c>
      <c r="O297" s="21" t="s">
        <v>32</v>
      </c>
      <c r="P297" s="9" t="s">
        <v>33</v>
      </c>
      <c r="Q297" s="9" t="s">
        <v>31</v>
      </c>
      <c r="R297" s="22" t="s">
        <v>31</v>
      </c>
    </row>
    <row r="298">
      <c r="A298" s="9" t="s">
        <v>2824</v>
      </c>
      <c r="B298" s="9" t="s">
        <v>3410</v>
      </c>
      <c r="C298" s="9" t="s">
        <v>41</v>
      </c>
      <c r="D298" s="9" t="s">
        <v>3079</v>
      </c>
      <c r="E298" s="9" t="s">
        <v>540</v>
      </c>
      <c r="F298" s="12" t="s">
        <v>3411</v>
      </c>
      <c r="G298" s="12" t="s">
        <v>24</v>
      </c>
      <c r="H298" s="9" t="s">
        <v>25</v>
      </c>
      <c r="I298" s="9" t="s">
        <v>26</v>
      </c>
      <c r="J298" s="21" t="s">
        <v>2975</v>
      </c>
      <c r="K298" s="9" t="s">
        <v>37</v>
      </c>
      <c r="L298" s="12" t="s">
        <v>1241</v>
      </c>
      <c r="M298" s="9" t="s">
        <v>30</v>
      </c>
      <c r="N298" s="9" t="s">
        <v>31</v>
      </c>
      <c r="O298" s="21" t="s">
        <v>32</v>
      </c>
      <c r="P298" s="9" t="s">
        <v>33</v>
      </c>
      <c r="Q298" s="9" t="s">
        <v>31</v>
      </c>
      <c r="R298" s="22" t="s">
        <v>31</v>
      </c>
    </row>
    <row r="299">
      <c r="A299" s="9" t="s">
        <v>3412</v>
      </c>
      <c r="B299" s="9" t="s">
        <v>3413</v>
      </c>
      <c r="C299" s="9" t="s">
        <v>49</v>
      </c>
      <c r="D299" s="9" t="s">
        <v>2719</v>
      </c>
      <c r="E299" s="9" t="s">
        <v>2720</v>
      </c>
      <c r="F299" s="12" t="s">
        <v>3411</v>
      </c>
      <c r="G299" s="12" t="s">
        <v>3283</v>
      </c>
      <c r="H299" s="9" t="s">
        <v>43</v>
      </c>
      <c r="I299" s="9" t="s">
        <v>26</v>
      </c>
      <c r="J299" s="21" t="s">
        <v>3414</v>
      </c>
      <c r="K299" s="9" t="s">
        <v>45</v>
      </c>
      <c r="L299" s="12" t="s">
        <v>1246</v>
      </c>
      <c r="M299" s="9" t="s">
        <v>30</v>
      </c>
      <c r="N299" s="9" t="s">
        <v>31</v>
      </c>
      <c r="O299" s="21" t="s">
        <v>32</v>
      </c>
      <c r="P299" s="9" t="s">
        <v>33</v>
      </c>
      <c r="Q299" s="9" t="s">
        <v>31</v>
      </c>
      <c r="R299" s="22" t="s">
        <v>31</v>
      </c>
    </row>
    <row r="300">
      <c r="A300" s="9" t="s">
        <v>3415</v>
      </c>
      <c r="B300" s="9" t="s">
        <v>3416</v>
      </c>
      <c r="C300" s="24" t="s">
        <v>41</v>
      </c>
      <c r="D300" s="24" t="s">
        <v>2702</v>
      </c>
      <c r="E300" s="24" t="s">
        <v>206</v>
      </c>
      <c r="F300" s="12" t="s">
        <v>3417</v>
      </c>
      <c r="G300" s="12" t="s">
        <v>24</v>
      </c>
      <c r="H300" s="9" t="s">
        <v>25</v>
      </c>
      <c r="I300" s="9" t="s">
        <v>26</v>
      </c>
      <c r="J300" s="21" t="s">
        <v>178</v>
      </c>
      <c r="K300" s="9" t="s">
        <v>157</v>
      </c>
      <c r="L300" s="12" t="s">
        <v>1250</v>
      </c>
      <c r="M300" s="9" t="s">
        <v>30</v>
      </c>
      <c r="N300" s="9" t="s">
        <v>31</v>
      </c>
      <c r="O300" s="21" t="s">
        <v>32</v>
      </c>
      <c r="P300" s="9" t="s">
        <v>33</v>
      </c>
      <c r="Q300" s="9" t="s">
        <v>31</v>
      </c>
      <c r="R300" s="22" t="s">
        <v>31</v>
      </c>
    </row>
    <row r="301">
      <c r="A301" s="20" t="s">
        <v>3418</v>
      </c>
      <c r="B301" s="9" t="s">
        <v>3419</v>
      </c>
      <c r="C301" s="24" t="s">
        <v>41</v>
      </c>
      <c r="D301" s="24" t="s">
        <v>2702</v>
      </c>
      <c r="E301" s="24" t="s">
        <v>206</v>
      </c>
      <c r="F301" s="12" t="s">
        <v>3417</v>
      </c>
      <c r="G301" s="12" t="s">
        <v>24</v>
      </c>
      <c r="H301" s="9" t="s">
        <v>25</v>
      </c>
      <c r="I301" s="9" t="s">
        <v>26</v>
      </c>
      <c r="J301" s="21" t="s">
        <v>88</v>
      </c>
      <c r="K301" s="9" t="s">
        <v>89</v>
      </c>
      <c r="L301" s="12" t="s">
        <v>1254</v>
      </c>
      <c r="M301" s="9" t="s">
        <v>30</v>
      </c>
      <c r="N301" s="9" t="s">
        <v>31</v>
      </c>
      <c r="O301" s="21" t="s">
        <v>32</v>
      </c>
      <c r="P301" s="9" t="s">
        <v>33</v>
      </c>
      <c r="Q301" s="9" t="s">
        <v>31</v>
      </c>
      <c r="R301" s="22" t="s">
        <v>31</v>
      </c>
    </row>
    <row r="302">
      <c r="A302" s="9" t="s">
        <v>3420</v>
      </c>
      <c r="B302" s="9" t="s">
        <v>3421</v>
      </c>
      <c r="C302" s="24" t="s">
        <v>41</v>
      </c>
      <c r="D302" s="24" t="s">
        <v>2702</v>
      </c>
      <c r="E302" s="24" t="s">
        <v>206</v>
      </c>
      <c r="F302" s="12" t="s">
        <v>3417</v>
      </c>
      <c r="G302" s="12" t="s">
        <v>24</v>
      </c>
      <c r="H302" s="9" t="s">
        <v>25</v>
      </c>
      <c r="I302" s="9" t="s">
        <v>26</v>
      </c>
      <c r="J302" s="21" t="s">
        <v>144</v>
      </c>
      <c r="K302" s="9" t="s">
        <v>45</v>
      </c>
      <c r="L302" s="12" t="s">
        <v>1258</v>
      </c>
      <c r="M302" s="9" t="s">
        <v>30</v>
      </c>
      <c r="N302" s="9" t="s">
        <v>31</v>
      </c>
      <c r="O302" s="21" t="s">
        <v>32</v>
      </c>
      <c r="P302" s="9" t="s">
        <v>33</v>
      </c>
      <c r="Q302" s="9" t="s">
        <v>31</v>
      </c>
      <c r="R302" s="22" t="s">
        <v>31</v>
      </c>
    </row>
    <row r="303">
      <c r="A303" s="9" t="s">
        <v>3422</v>
      </c>
      <c r="B303" s="9" t="s">
        <v>3423</v>
      </c>
      <c r="C303" s="9" t="s">
        <v>20</v>
      </c>
      <c r="D303" s="9" t="s">
        <v>3424</v>
      </c>
      <c r="E303" s="9" t="s">
        <v>3425</v>
      </c>
      <c r="F303" s="12" t="s">
        <v>3411</v>
      </c>
      <c r="G303" s="12" t="s">
        <v>2721</v>
      </c>
      <c r="H303" s="9" t="s">
        <v>43</v>
      </c>
      <c r="I303" s="9" t="s">
        <v>26</v>
      </c>
      <c r="J303" s="21" t="s">
        <v>210</v>
      </c>
      <c r="K303" s="9" t="s">
        <v>157</v>
      </c>
      <c r="L303" s="12" t="s">
        <v>1262</v>
      </c>
      <c r="M303" s="9" t="s">
        <v>30</v>
      </c>
      <c r="N303" s="9" t="s">
        <v>31</v>
      </c>
      <c r="O303" s="21" t="s">
        <v>32</v>
      </c>
      <c r="P303" s="9" t="s">
        <v>33</v>
      </c>
      <c r="Q303" s="9" t="s">
        <v>31</v>
      </c>
      <c r="R303" s="22" t="s">
        <v>31</v>
      </c>
    </row>
    <row r="304">
      <c r="A304" s="9" t="s">
        <v>3426</v>
      </c>
      <c r="B304" s="9" t="s">
        <v>3427</v>
      </c>
      <c r="C304" s="9" t="s">
        <v>41</v>
      </c>
      <c r="D304" s="9" t="s">
        <v>3428</v>
      </c>
      <c r="E304" s="9" t="s">
        <v>22</v>
      </c>
      <c r="F304" s="12" t="s">
        <v>3429</v>
      </c>
      <c r="G304" s="12" t="s">
        <v>3430</v>
      </c>
      <c r="H304" s="9" t="s">
        <v>43</v>
      </c>
      <c r="I304" s="9" t="s">
        <v>26</v>
      </c>
      <c r="J304" s="21" t="s">
        <v>27</v>
      </c>
      <c r="K304" s="9" t="s">
        <v>69</v>
      </c>
      <c r="L304" s="12" t="s">
        <v>1266</v>
      </c>
      <c r="M304" s="9" t="s">
        <v>30</v>
      </c>
      <c r="N304" s="9" t="s">
        <v>31</v>
      </c>
      <c r="O304" s="21" t="s">
        <v>32</v>
      </c>
      <c r="P304" s="9" t="s">
        <v>33</v>
      </c>
      <c r="Q304" s="9" t="s">
        <v>31</v>
      </c>
      <c r="R304" s="22" t="s">
        <v>31</v>
      </c>
    </row>
    <row r="305">
      <c r="A305" s="9" t="s">
        <v>3431</v>
      </c>
      <c r="B305" s="9" t="s">
        <v>3432</v>
      </c>
      <c r="C305" s="9" t="s">
        <v>20</v>
      </c>
      <c r="D305" s="9" t="s">
        <v>3433</v>
      </c>
      <c r="E305" s="9" t="s">
        <v>85</v>
      </c>
      <c r="F305" s="12" t="s">
        <v>3429</v>
      </c>
      <c r="G305" s="12" t="s">
        <v>24</v>
      </c>
      <c r="H305" s="9" t="s">
        <v>25</v>
      </c>
      <c r="I305" s="9" t="s">
        <v>150</v>
      </c>
      <c r="J305" s="21" t="s">
        <v>151</v>
      </c>
      <c r="K305" s="9" t="s">
        <v>69</v>
      </c>
      <c r="L305" s="12" t="s">
        <v>1269</v>
      </c>
      <c r="M305" s="9" t="s">
        <v>30</v>
      </c>
      <c r="N305" s="9" t="s">
        <v>31</v>
      </c>
      <c r="O305" s="21" t="s">
        <v>32</v>
      </c>
      <c r="P305" s="9" t="s">
        <v>33</v>
      </c>
      <c r="Q305" s="9" t="s">
        <v>31</v>
      </c>
      <c r="R305" s="22" t="s">
        <v>31</v>
      </c>
    </row>
    <row r="306">
      <c r="A306" s="9" t="s">
        <v>3434</v>
      </c>
      <c r="B306" s="9" t="s">
        <v>3435</v>
      </c>
      <c r="C306" s="24" t="s">
        <v>41</v>
      </c>
      <c r="D306" s="24" t="s">
        <v>2702</v>
      </c>
      <c r="E306" s="24" t="s">
        <v>206</v>
      </c>
      <c r="F306" s="12" t="s">
        <v>3429</v>
      </c>
      <c r="G306" s="12" t="s">
        <v>24</v>
      </c>
      <c r="H306" s="9" t="s">
        <v>25</v>
      </c>
      <c r="I306" s="9" t="s">
        <v>26</v>
      </c>
      <c r="J306" s="21" t="s">
        <v>88</v>
      </c>
      <c r="K306" s="9" t="s">
        <v>89</v>
      </c>
      <c r="L306" s="12" t="s">
        <v>1273</v>
      </c>
      <c r="M306" s="9" t="s">
        <v>159</v>
      </c>
      <c r="N306" s="9" t="s">
        <v>31</v>
      </c>
      <c r="O306" s="21" t="s">
        <v>32</v>
      </c>
      <c r="P306" s="9" t="s">
        <v>33</v>
      </c>
      <c r="Q306" s="9" t="s">
        <v>31</v>
      </c>
      <c r="R306" s="22" t="s">
        <v>31</v>
      </c>
    </row>
    <row r="307">
      <c r="A307" s="9" t="s">
        <v>3436</v>
      </c>
      <c r="B307" s="9" t="s">
        <v>3437</v>
      </c>
      <c r="C307" s="24" t="s">
        <v>41</v>
      </c>
      <c r="D307" s="24" t="s">
        <v>2702</v>
      </c>
      <c r="E307" s="24" t="s">
        <v>206</v>
      </c>
      <c r="F307" s="12" t="s">
        <v>3429</v>
      </c>
      <c r="G307" s="12" t="s">
        <v>24</v>
      </c>
      <c r="H307" s="9" t="s">
        <v>25</v>
      </c>
      <c r="I307" s="9" t="s">
        <v>26</v>
      </c>
      <c r="J307" s="21" t="s">
        <v>3438</v>
      </c>
      <c r="K307" s="9" t="s">
        <v>89</v>
      </c>
      <c r="L307" s="12" t="s">
        <v>1276</v>
      </c>
      <c r="M307" s="9" t="s">
        <v>30</v>
      </c>
      <c r="N307" s="9" t="s">
        <v>31</v>
      </c>
      <c r="O307" s="21" t="s">
        <v>32</v>
      </c>
      <c r="P307" s="9" t="s">
        <v>33</v>
      </c>
      <c r="Q307" s="9" t="s">
        <v>31</v>
      </c>
      <c r="R307" s="22" t="s">
        <v>31</v>
      </c>
    </row>
    <row r="308">
      <c r="A308" s="9" t="s">
        <v>3439</v>
      </c>
      <c r="B308" s="9" t="s">
        <v>3440</v>
      </c>
      <c r="C308" s="9" t="s">
        <v>49</v>
      </c>
      <c r="D308" s="9" t="s">
        <v>3150</v>
      </c>
      <c r="E308" s="9" t="s">
        <v>540</v>
      </c>
      <c r="F308" s="12" t="s">
        <v>3441</v>
      </c>
      <c r="G308" s="12" t="s">
        <v>24</v>
      </c>
      <c r="H308" s="9" t="s">
        <v>25</v>
      </c>
      <c r="I308" s="9" t="s">
        <v>26</v>
      </c>
      <c r="J308" s="21" t="s">
        <v>3442</v>
      </c>
      <c r="K308" s="9" t="s">
        <v>89</v>
      </c>
      <c r="L308" s="12" t="s">
        <v>1279</v>
      </c>
      <c r="M308" s="9" t="s">
        <v>30</v>
      </c>
      <c r="N308" s="9" t="s">
        <v>31</v>
      </c>
      <c r="O308" s="21" t="s">
        <v>32</v>
      </c>
      <c r="P308" s="9" t="s">
        <v>33</v>
      </c>
      <c r="Q308" s="9" t="s">
        <v>31</v>
      </c>
      <c r="R308" s="22" t="s">
        <v>31</v>
      </c>
    </row>
    <row r="309">
      <c r="A309" s="9" t="s">
        <v>3443</v>
      </c>
      <c r="B309" s="9" t="s">
        <v>3444</v>
      </c>
      <c r="C309" s="9" t="s">
        <v>49</v>
      </c>
      <c r="D309" s="9" t="s">
        <v>3150</v>
      </c>
      <c r="E309" s="9" t="s">
        <v>540</v>
      </c>
      <c r="F309" s="12" t="s">
        <v>3441</v>
      </c>
      <c r="G309" s="12" t="s">
        <v>24</v>
      </c>
      <c r="H309" s="9" t="s">
        <v>25</v>
      </c>
      <c r="I309" s="9" t="s">
        <v>26</v>
      </c>
      <c r="J309" s="21" t="s">
        <v>3445</v>
      </c>
      <c r="K309" s="9" t="s">
        <v>89</v>
      </c>
      <c r="L309" s="12" t="s">
        <v>1282</v>
      </c>
      <c r="M309" s="9" t="s">
        <v>292</v>
      </c>
      <c r="N309" s="9" t="s">
        <v>31</v>
      </c>
      <c r="O309" s="21" t="s">
        <v>32</v>
      </c>
      <c r="P309" s="9" t="s">
        <v>33</v>
      </c>
      <c r="Q309" s="9" t="s">
        <v>31</v>
      </c>
      <c r="R309" s="22" t="s">
        <v>31</v>
      </c>
    </row>
    <row r="310">
      <c r="A310" s="20" t="s">
        <v>3446</v>
      </c>
      <c r="B310" s="9" t="s">
        <v>3447</v>
      </c>
      <c r="C310" s="9" t="s">
        <v>49</v>
      </c>
      <c r="D310" s="9" t="s">
        <v>3150</v>
      </c>
      <c r="E310" s="9" t="s">
        <v>540</v>
      </c>
      <c r="F310" s="12" t="s">
        <v>3441</v>
      </c>
      <c r="G310" s="12" t="s">
        <v>24</v>
      </c>
      <c r="H310" s="9" t="s">
        <v>25</v>
      </c>
      <c r="I310" s="9" t="s">
        <v>26</v>
      </c>
      <c r="J310" s="21" t="s">
        <v>88</v>
      </c>
      <c r="K310" s="9" t="s">
        <v>89</v>
      </c>
      <c r="L310" s="12" t="s">
        <v>1285</v>
      </c>
      <c r="M310" s="9" t="s">
        <v>30</v>
      </c>
      <c r="N310" s="9" t="s">
        <v>31</v>
      </c>
      <c r="O310" s="21" t="s">
        <v>32</v>
      </c>
      <c r="P310" s="9" t="s">
        <v>33</v>
      </c>
      <c r="Q310" s="9" t="s">
        <v>31</v>
      </c>
      <c r="R310" s="22" t="s">
        <v>31</v>
      </c>
    </row>
    <row r="311">
      <c r="A311" s="9" t="s">
        <v>3448</v>
      </c>
      <c r="B311" s="34" t="s">
        <v>3449</v>
      </c>
      <c r="C311" s="24" t="s">
        <v>41</v>
      </c>
      <c r="D311" s="24" t="s">
        <v>2702</v>
      </c>
      <c r="E311" s="24" t="s">
        <v>206</v>
      </c>
      <c r="F311" s="12" t="s">
        <v>3441</v>
      </c>
      <c r="G311" s="12" t="s">
        <v>2721</v>
      </c>
      <c r="H311" s="9" t="s">
        <v>43</v>
      </c>
      <c r="I311" s="9" t="s">
        <v>26</v>
      </c>
      <c r="J311" s="21" t="s">
        <v>210</v>
      </c>
      <c r="K311" s="9" t="s">
        <v>157</v>
      </c>
      <c r="L311" s="12" t="s">
        <v>1288</v>
      </c>
      <c r="M311" s="9" t="s">
        <v>159</v>
      </c>
      <c r="N311" s="9" t="s">
        <v>31</v>
      </c>
      <c r="O311" s="21" t="s">
        <v>32</v>
      </c>
      <c r="P311" s="9" t="s">
        <v>33</v>
      </c>
      <c r="Q311" s="9" t="s">
        <v>31</v>
      </c>
      <c r="R311" s="22" t="s">
        <v>31</v>
      </c>
    </row>
    <row r="312">
      <c r="A312" s="9" t="s">
        <v>3450</v>
      </c>
      <c r="B312" s="9" t="s">
        <v>3451</v>
      </c>
      <c r="C312" s="9" t="s">
        <v>41</v>
      </c>
      <c r="D312" s="9" t="s">
        <v>2781</v>
      </c>
      <c r="E312" s="9" t="s">
        <v>22</v>
      </c>
      <c r="F312" s="12" t="s">
        <v>2955</v>
      </c>
      <c r="G312" s="12" t="s">
        <v>3206</v>
      </c>
      <c r="H312" s="9" t="s">
        <v>43</v>
      </c>
      <c r="I312" s="9" t="s">
        <v>26</v>
      </c>
      <c r="J312" s="21" t="s">
        <v>144</v>
      </c>
      <c r="K312" s="9" t="s">
        <v>45</v>
      </c>
      <c r="L312" s="12" t="s">
        <v>1292</v>
      </c>
      <c r="M312" s="9" t="s">
        <v>30</v>
      </c>
      <c r="N312" s="9" t="s">
        <v>31</v>
      </c>
      <c r="O312" s="21" t="s">
        <v>32</v>
      </c>
      <c r="P312" s="9" t="s">
        <v>33</v>
      </c>
      <c r="Q312" s="9" t="s">
        <v>31</v>
      </c>
      <c r="R312" s="22" t="s">
        <v>31</v>
      </c>
    </row>
    <row r="313">
      <c r="A313" s="9" t="s">
        <v>3452</v>
      </c>
      <c r="B313" s="9" t="s">
        <v>3453</v>
      </c>
      <c r="C313" s="9" t="s">
        <v>20</v>
      </c>
      <c r="D313" s="9" t="s">
        <v>3060</v>
      </c>
      <c r="E313" s="9" t="s">
        <v>540</v>
      </c>
      <c r="F313" s="12" t="s">
        <v>3454</v>
      </c>
      <c r="G313" s="12" t="s">
        <v>24</v>
      </c>
      <c r="H313" s="9" t="s">
        <v>25</v>
      </c>
      <c r="I313" s="9" t="s">
        <v>26</v>
      </c>
      <c r="J313" s="21" t="s">
        <v>544</v>
      </c>
      <c r="K313" s="9" t="s">
        <v>69</v>
      </c>
      <c r="L313" s="12" t="s">
        <v>1297</v>
      </c>
      <c r="M313" s="9" t="s">
        <v>30</v>
      </c>
      <c r="N313" s="9" t="s">
        <v>31</v>
      </c>
      <c r="O313" s="21" t="s">
        <v>32</v>
      </c>
      <c r="P313" s="9" t="s">
        <v>33</v>
      </c>
      <c r="Q313" s="9" t="s">
        <v>31</v>
      </c>
      <c r="R313" s="22" t="s">
        <v>31</v>
      </c>
    </row>
    <row r="314">
      <c r="A314" s="9" t="s">
        <v>3455</v>
      </c>
      <c r="B314" s="9" t="s">
        <v>3456</v>
      </c>
      <c r="C314" s="9" t="s">
        <v>20</v>
      </c>
      <c r="D314" s="9" t="s">
        <v>3060</v>
      </c>
      <c r="E314" s="9" t="s">
        <v>540</v>
      </c>
      <c r="F314" s="12" t="s">
        <v>3454</v>
      </c>
      <c r="G314" s="12" t="s">
        <v>24</v>
      </c>
      <c r="H314" s="9" t="s">
        <v>25</v>
      </c>
      <c r="I314" s="9" t="s">
        <v>26</v>
      </c>
      <c r="J314" s="21" t="s">
        <v>2975</v>
      </c>
      <c r="K314" s="9" t="s">
        <v>45</v>
      </c>
      <c r="L314" s="12" t="s">
        <v>1300</v>
      </c>
      <c r="M314" s="9" t="s">
        <v>30</v>
      </c>
      <c r="N314" s="9" t="s">
        <v>31</v>
      </c>
      <c r="O314" s="21" t="s">
        <v>32</v>
      </c>
      <c r="P314" s="9" t="s">
        <v>33</v>
      </c>
      <c r="Q314" s="9" t="s">
        <v>31</v>
      </c>
      <c r="R314" s="22" t="s">
        <v>31</v>
      </c>
    </row>
    <row r="315">
      <c r="A315" s="9" t="s">
        <v>3457</v>
      </c>
      <c r="B315" s="9" t="s">
        <v>3458</v>
      </c>
      <c r="C315" s="24" t="s">
        <v>41</v>
      </c>
      <c r="D315" s="24" t="s">
        <v>2702</v>
      </c>
      <c r="E315" s="24" t="s">
        <v>206</v>
      </c>
      <c r="F315" s="12" t="s">
        <v>3454</v>
      </c>
      <c r="G315" s="12" t="s">
        <v>2698</v>
      </c>
      <c r="H315" s="9" t="s">
        <v>43</v>
      </c>
      <c r="I315" s="9" t="s">
        <v>26</v>
      </c>
      <c r="J315" s="21" t="s">
        <v>589</v>
      </c>
      <c r="K315" s="9" t="s">
        <v>239</v>
      </c>
      <c r="L315" s="12" t="s">
        <v>1304</v>
      </c>
      <c r="M315" s="9" t="s">
        <v>159</v>
      </c>
      <c r="N315" s="9" t="s">
        <v>31</v>
      </c>
      <c r="O315" s="21" t="s">
        <v>32</v>
      </c>
      <c r="P315" s="9" t="s">
        <v>33</v>
      </c>
      <c r="Q315" s="9" t="s">
        <v>31</v>
      </c>
      <c r="R315" s="22" t="s">
        <v>31</v>
      </c>
    </row>
    <row r="316">
      <c r="A316" s="9" t="s">
        <v>3459</v>
      </c>
      <c r="B316" s="9" t="s">
        <v>3460</v>
      </c>
      <c r="C316" s="9" t="s">
        <v>41</v>
      </c>
      <c r="D316" s="9" t="s">
        <v>2781</v>
      </c>
      <c r="E316" s="9" t="s">
        <v>22</v>
      </c>
      <c r="F316" s="12" t="s">
        <v>3461</v>
      </c>
      <c r="G316" s="12" t="s">
        <v>24</v>
      </c>
      <c r="H316" s="9" t="s">
        <v>25</v>
      </c>
      <c r="I316" s="9" t="s">
        <v>26</v>
      </c>
      <c r="J316" s="21" t="s">
        <v>593</v>
      </c>
      <c r="K316" s="9" t="s">
        <v>45</v>
      </c>
      <c r="L316" s="12" t="s">
        <v>1307</v>
      </c>
      <c r="M316" s="9" t="s">
        <v>30</v>
      </c>
      <c r="N316" s="9" t="s">
        <v>31</v>
      </c>
      <c r="O316" s="21" t="s">
        <v>32</v>
      </c>
      <c r="P316" s="9" t="s">
        <v>33</v>
      </c>
      <c r="Q316" s="9" t="s">
        <v>31</v>
      </c>
      <c r="R316" s="22" t="s">
        <v>31</v>
      </c>
    </row>
    <row r="317">
      <c r="A317" s="9" t="s">
        <v>3462</v>
      </c>
      <c r="B317" s="9" t="s">
        <v>3463</v>
      </c>
      <c r="C317" s="9" t="s">
        <v>41</v>
      </c>
      <c r="D317" s="9" t="s">
        <v>3150</v>
      </c>
      <c r="E317" s="9" t="s">
        <v>59</v>
      </c>
      <c r="F317" s="12" t="s">
        <v>3461</v>
      </c>
      <c r="G317" s="12" t="s">
        <v>3297</v>
      </c>
      <c r="H317" s="9" t="s">
        <v>43</v>
      </c>
      <c r="I317" s="9" t="s">
        <v>150</v>
      </c>
      <c r="J317" s="21" t="s">
        <v>151</v>
      </c>
      <c r="K317" s="9" t="s">
        <v>69</v>
      </c>
      <c r="L317" s="12" t="s">
        <v>1310</v>
      </c>
      <c r="M317" s="9" t="s">
        <v>30</v>
      </c>
      <c r="N317" s="9" t="s">
        <v>31</v>
      </c>
      <c r="O317" s="21" t="s">
        <v>32</v>
      </c>
      <c r="P317" s="9" t="s">
        <v>33</v>
      </c>
      <c r="Q317" s="9" t="s">
        <v>31</v>
      </c>
      <c r="R317" s="22" t="s">
        <v>31</v>
      </c>
    </row>
    <row r="318">
      <c r="A318" s="9" t="s">
        <v>3464</v>
      </c>
      <c r="B318" s="9" t="s">
        <v>3465</v>
      </c>
      <c r="C318" s="9" t="s">
        <v>41</v>
      </c>
      <c r="D318" s="9" t="s">
        <v>942</v>
      </c>
      <c r="E318" s="9" t="s">
        <v>22</v>
      </c>
      <c r="F318" s="12" t="s">
        <v>2816</v>
      </c>
      <c r="G318" s="12" t="s">
        <v>24</v>
      </c>
      <c r="H318" s="9" t="s">
        <v>25</v>
      </c>
      <c r="I318" s="9" t="s">
        <v>26</v>
      </c>
      <c r="J318" s="21" t="s">
        <v>27</v>
      </c>
      <c r="K318" s="9" t="s">
        <v>239</v>
      </c>
      <c r="L318" s="12" t="s">
        <v>1313</v>
      </c>
      <c r="M318" s="9" t="s">
        <v>30</v>
      </c>
      <c r="N318" s="9" t="s">
        <v>31</v>
      </c>
      <c r="O318" s="21" t="s">
        <v>32</v>
      </c>
      <c r="P318" s="9" t="s">
        <v>33</v>
      </c>
      <c r="Q318" s="9" t="s">
        <v>31</v>
      </c>
      <c r="R318" s="22" t="s">
        <v>31</v>
      </c>
    </row>
    <row r="319">
      <c r="A319" s="9" t="s">
        <v>3466</v>
      </c>
      <c r="B319" s="9" t="s">
        <v>3467</v>
      </c>
      <c r="C319" s="24" t="s">
        <v>41</v>
      </c>
      <c r="D319" s="24" t="s">
        <v>2702</v>
      </c>
      <c r="E319" s="24" t="s">
        <v>206</v>
      </c>
      <c r="F319" s="12" t="s">
        <v>2816</v>
      </c>
      <c r="G319" s="12" t="s">
        <v>24</v>
      </c>
      <c r="H319" s="9" t="s">
        <v>25</v>
      </c>
      <c r="I319" s="9" t="s">
        <v>26</v>
      </c>
      <c r="J319" s="21" t="s">
        <v>3468</v>
      </c>
      <c r="K319" s="9" t="s">
        <v>239</v>
      </c>
      <c r="L319" s="12" t="s">
        <v>1316</v>
      </c>
      <c r="M319" s="9" t="s">
        <v>30</v>
      </c>
      <c r="N319" s="9" t="s">
        <v>31</v>
      </c>
      <c r="O319" s="21" t="s">
        <v>32</v>
      </c>
      <c r="P319" s="9" t="s">
        <v>33</v>
      </c>
      <c r="Q319" s="9" t="s">
        <v>31</v>
      </c>
      <c r="R319" s="22" t="s">
        <v>31</v>
      </c>
    </row>
    <row r="320">
      <c r="A320" s="9" t="s">
        <v>3469</v>
      </c>
      <c r="B320" s="9" t="s">
        <v>3470</v>
      </c>
      <c r="C320" s="9" t="s">
        <v>20</v>
      </c>
      <c r="D320" s="9" t="s">
        <v>3250</v>
      </c>
      <c r="E320" s="9" t="s">
        <v>540</v>
      </c>
      <c r="F320" s="12" t="s">
        <v>3471</v>
      </c>
      <c r="G320" s="12" t="s">
        <v>24</v>
      </c>
      <c r="H320" s="9" t="s">
        <v>25</v>
      </c>
      <c r="I320" s="9" t="s">
        <v>26</v>
      </c>
      <c r="J320" s="20" t="s">
        <v>3472</v>
      </c>
      <c r="K320" s="9" t="s">
        <v>157</v>
      </c>
      <c r="L320" s="12" t="s">
        <v>1320</v>
      </c>
      <c r="M320" s="9" t="s">
        <v>292</v>
      </c>
      <c r="N320" s="9" t="s">
        <v>121</v>
      </c>
      <c r="O320" s="21" t="s">
        <v>851</v>
      </c>
      <c r="P320" s="9" t="s">
        <v>123</v>
      </c>
      <c r="Q320" s="9" t="s">
        <v>121</v>
      </c>
      <c r="R320" s="22" t="s">
        <v>121</v>
      </c>
    </row>
    <row r="321">
      <c r="A321" s="9" t="s">
        <v>3473</v>
      </c>
      <c r="B321" s="9" t="s">
        <v>3474</v>
      </c>
      <c r="C321" s="9" t="s">
        <v>73</v>
      </c>
      <c r="D321" s="9" t="s">
        <v>3079</v>
      </c>
      <c r="E321" s="9" t="s">
        <v>540</v>
      </c>
      <c r="F321" s="12" t="s">
        <v>3471</v>
      </c>
      <c r="G321" s="12" t="s">
        <v>3475</v>
      </c>
      <c r="H321" s="9" t="s">
        <v>43</v>
      </c>
      <c r="I321" s="9" t="s">
        <v>26</v>
      </c>
      <c r="J321" s="21" t="s">
        <v>3476</v>
      </c>
      <c r="K321" s="9" t="s">
        <v>69</v>
      </c>
      <c r="L321" s="12" t="s">
        <v>1323</v>
      </c>
      <c r="M321" s="9" t="s">
        <v>30</v>
      </c>
      <c r="N321" s="9" t="s">
        <v>31</v>
      </c>
      <c r="O321" s="21" t="s">
        <v>32</v>
      </c>
      <c r="P321" s="9" t="s">
        <v>33</v>
      </c>
      <c r="Q321" s="9" t="s">
        <v>31</v>
      </c>
      <c r="R321" s="22" t="s">
        <v>31</v>
      </c>
    </row>
    <row r="322">
      <c r="A322" s="9" t="s">
        <v>3477</v>
      </c>
      <c r="B322" s="9" t="s">
        <v>3478</v>
      </c>
      <c r="C322" s="24" t="s">
        <v>41</v>
      </c>
      <c r="D322" s="24" t="s">
        <v>2702</v>
      </c>
      <c r="E322" s="24" t="s">
        <v>206</v>
      </c>
      <c r="F322" s="12" t="s">
        <v>3471</v>
      </c>
      <c r="G322" s="12" t="s">
        <v>24</v>
      </c>
      <c r="H322" s="9" t="s">
        <v>25</v>
      </c>
      <c r="I322" s="9" t="s">
        <v>26</v>
      </c>
      <c r="J322" s="21" t="s">
        <v>27</v>
      </c>
      <c r="K322" s="9" t="s">
        <v>69</v>
      </c>
      <c r="L322" s="12" t="s">
        <v>1327</v>
      </c>
      <c r="M322" s="9" t="s">
        <v>30</v>
      </c>
      <c r="N322" s="9" t="s">
        <v>31</v>
      </c>
      <c r="O322" s="21" t="s">
        <v>32</v>
      </c>
      <c r="P322" s="9" t="s">
        <v>33</v>
      </c>
      <c r="Q322" s="9" t="s">
        <v>31</v>
      </c>
      <c r="R322" s="22" t="s">
        <v>31</v>
      </c>
    </row>
    <row r="323">
      <c r="A323" s="9" t="s">
        <v>3479</v>
      </c>
      <c r="B323" s="9" t="s">
        <v>3480</v>
      </c>
      <c r="C323" s="9" t="s">
        <v>73</v>
      </c>
      <c r="D323" s="9" t="s">
        <v>3145</v>
      </c>
      <c r="E323" s="9" t="s">
        <v>540</v>
      </c>
      <c r="F323" s="12" t="s">
        <v>3471</v>
      </c>
      <c r="G323" s="12" t="s">
        <v>24</v>
      </c>
      <c r="H323" s="9" t="s">
        <v>25</v>
      </c>
      <c r="I323" s="9" t="s">
        <v>26</v>
      </c>
      <c r="J323" s="21" t="s">
        <v>1054</v>
      </c>
      <c r="K323" s="9" t="s">
        <v>157</v>
      </c>
      <c r="L323" s="12" t="s">
        <v>1331</v>
      </c>
      <c r="M323" s="9" t="s">
        <v>30</v>
      </c>
      <c r="N323" s="9" t="s">
        <v>31</v>
      </c>
      <c r="O323" s="21" t="s">
        <v>32</v>
      </c>
      <c r="P323" s="9" t="s">
        <v>33</v>
      </c>
      <c r="Q323" s="9" t="s">
        <v>31</v>
      </c>
      <c r="R323" s="22" t="s">
        <v>31</v>
      </c>
    </row>
    <row r="324">
      <c r="A324" s="9" t="s">
        <v>3481</v>
      </c>
      <c r="B324" s="9" t="s">
        <v>3482</v>
      </c>
      <c r="C324" s="9" t="s">
        <v>20</v>
      </c>
      <c r="D324" s="9" t="s">
        <v>3240</v>
      </c>
      <c r="E324" s="9" t="s">
        <v>540</v>
      </c>
      <c r="F324" s="12" t="s">
        <v>3483</v>
      </c>
      <c r="G324" s="12" t="s">
        <v>24</v>
      </c>
      <c r="H324" s="9" t="s">
        <v>25</v>
      </c>
      <c r="I324" s="9" t="s">
        <v>26</v>
      </c>
      <c r="J324" s="21" t="s">
        <v>3484</v>
      </c>
      <c r="K324" s="9" t="s">
        <v>69</v>
      </c>
      <c r="L324" s="12" t="s">
        <v>1334</v>
      </c>
      <c r="M324" s="9" t="s">
        <v>226</v>
      </c>
      <c r="N324" s="9" t="s">
        <v>31</v>
      </c>
      <c r="O324" s="21" t="s">
        <v>32</v>
      </c>
      <c r="P324" s="9" t="s">
        <v>33</v>
      </c>
      <c r="Q324" s="9" t="s">
        <v>31</v>
      </c>
      <c r="R324" s="22" t="s">
        <v>31</v>
      </c>
    </row>
    <row r="325">
      <c r="A325" s="9" t="s">
        <v>3485</v>
      </c>
      <c r="B325" s="9" t="s">
        <v>3486</v>
      </c>
      <c r="C325" s="9" t="s">
        <v>41</v>
      </c>
      <c r="D325" s="9" t="s">
        <v>2781</v>
      </c>
      <c r="E325" s="9" t="s">
        <v>22</v>
      </c>
      <c r="F325" s="12" t="s">
        <v>3483</v>
      </c>
      <c r="G325" s="12" t="s">
        <v>24</v>
      </c>
      <c r="H325" s="9" t="s">
        <v>25</v>
      </c>
      <c r="I325" s="9" t="s">
        <v>150</v>
      </c>
      <c r="J325" s="21" t="s">
        <v>151</v>
      </c>
      <c r="K325" s="9" t="s">
        <v>69</v>
      </c>
      <c r="L325" s="12" t="s">
        <v>1337</v>
      </c>
      <c r="M325" s="9" t="s">
        <v>30</v>
      </c>
      <c r="N325" s="9" t="s">
        <v>31</v>
      </c>
      <c r="O325" s="21" t="s">
        <v>32</v>
      </c>
      <c r="P325" s="9" t="s">
        <v>33</v>
      </c>
      <c r="Q325" s="9" t="s">
        <v>31</v>
      </c>
      <c r="R325" s="22" t="s">
        <v>31</v>
      </c>
    </row>
    <row r="326">
      <c r="A326" s="9" t="s">
        <v>3487</v>
      </c>
      <c r="B326" s="9" t="s">
        <v>3488</v>
      </c>
      <c r="C326" s="9" t="s">
        <v>41</v>
      </c>
      <c r="D326" s="9" t="s">
        <v>3433</v>
      </c>
      <c r="E326" s="9" t="s">
        <v>59</v>
      </c>
      <c r="F326" s="12" t="s">
        <v>3483</v>
      </c>
      <c r="G326" s="12" t="s">
        <v>24</v>
      </c>
      <c r="H326" s="9" t="s">
        <v>25</v>
      </c>
      <c r="I326" s="9" t="s">
        <v>26</v>
      </c>
      <c r="J326" s="21" t="s">
        <v>178</v>
      </c>
      <c r="K326" s="9" t="s">
        <v>37</v>
      </c>
      <c r="L326" s="12" t="s">
        <v>1341</v>
      </c>
      <c r="M326" s="9" t="s">
        <v>159</v>
      </c>
      <c r="N326" s="9" t="s">
        <v>31</v>
      </c>
      <c r="O326" s="21" t="s">
        <v>32</v>
      </c>
      <c r="P326" s="9" t="s">
        <v>33</v>
      </c>
      <c r="Q326" s="9" t="s">
        <v>31</v>
      </c>
      <c r="R326" s="22" t="s">
        <v>31</v>
      </c>
    </row>
    <row r="327">
      <c r="A327" s="9" t="s">
        <v>3489</v>
      </c>
      <c r="B327" s="9" t="s">
        <v>3490</v>
      </c>
      <c r="C327" s="24" t="s">
        <v>41</v>
      </c>
      <c r="D327" s="24" t="s">
        <v>2702</v>
      </c>
      <c r="E327" s="24" t="s">
        <v>206</v>
      </c>
      <c r="F327" s="12" t="s">
        <v>3483</v>
      </c>
      <c r="G327" s="12" t="s">
        <v>24</v>
      </c>
      <c r="H327" s="9" t="s">
        <v>25</v>
      </c>
      <c r="I327" s="9" t="s">
        <v>26</v>
      </c>
      <c r="J327" s="21" t="s">
        <v>2450</v>
      </c>
      <c r="K327" s="9" t="s">
        <v>157</v>
      </c>
      <c r="L327" s="12" t="s">
        <v>1346</v>
      </c>
      <c r="M327" s="9" t="s">
        <v>30</v>
      </c>
      <c r="N327" s="9" t="s">
        <v>31</v>
      </c>
      <c r="O327" s="21" t="s">
        <v>32</v>
      </c>
      <c r="P327" s="9" t="s">
        <v>33</v>
      </c>
      <c r="Q327" s="9" t="s">
        <v>31</v>
      </c>
      <c r="R327" s="22" t="s">
        <v>31</v>
      </c>
    </row>
    <row r="328">
      <c r="A328" s="9" t="s">
        <v>3491</v>
      </c>
      <c r="B328" s="9" t="s">
        <v>3492</v>
      </c>
      <c r="C328" s="24" t="s">
        <v>41</v>
      </c>
      <c r="D328" s="24" t="s">
        <v>2702</v>
      </c>
      <c r="E328" s="24" t="s">
        <v>206</v>
      </c>
      <c r="F328" s="12" t="s">
        <v>3483</v>
      </c>
      <c r="G328" s="12" t="s">
        <v>24</v>
      </c>
      <c r="H328" s="9" t="s">
        <v>25</v>
      </c>
      <c r="I328" s="9" t="s">
        <v>26</v>
      </c>
      <c r="J328" s="21" t="s">
        <v>1421</v>
      </c>
      <c r="K328" s="9" t="s">
        <v>157</v>
      </c>
      <c r="L328" s="12" t="s">
        <v>1350</v>
      </c>
      <c r="M328" s="9" t="s">
        <v>30</v>
      </c>
      <c r="N328" s="9" t="s">
        <v>31</v>
      </c>
      <c r="O328" s="21" t="s">
        <v>32</v>
      </c>
      <c r="P328" s="9" t="s">
        <v>33</v>
      </c>
      <c r="Q328" s="9" t="s">
        <v>31</v>
      </c>
      <c r="R328" s="22" t="s">
        <v>31</v>
      </c>
    </row>
    <row r="329">
      <c r="A329" s="9" t="s">
        <v>3493</v>
      </c>
      <c r="B329" s="9" t="s">
        <v>3494</v>
      </c>
      <c r="C329" s="24" t="s">
        <v>41</v>
      </c>
      <c r="D329" s="24" t="s">
        <v>2702</v>
      </c>
      <c r="E329" s="24" t="s">
        <v>206</v>
      </c>
      <c r="F329" s="12" t="s">
        <v>3483</v>
      </c>
      <c r="G329" s="12" t="s">
        <v>24</v>
      </c>
      <c r="H329" s="9" t="s">
        <v>25</v>
      </c>
      <c r="I329" s="9" t="s">
        <v>150</v>
      </c>
      <c r="J329" s="21" t="s">
        <v>151</v>
      </c>
      <c r="K329" s="9" t="s">
        <v>157</v>
      </c>
      <c r="L329" s="12" t="s">
        <v>1354</v>
      </c>
      <c r="M329" s="9" t="s">
        <v>159</v>
      </c>
      <c r="N329" s="9" t="s">
        <v>31</v>
      </c>
      <c r="O329" s="21" t="s">
        <v>32</v>
      </c>
      <c r="P329" s="9" t="s">
        <v>33</v>
      </c>
      <c r="Q329" s="9" t="s">
        <v>31</v>
      </c>
      <c r="R329" s="22" t="s">
        <v>31</v>
      </c>
    </row>
    <row r="330">
      <c r="A330" s="9" t="s">
        <v>3495</v>
      </c>
      <c r="B330" s="9" t="s">
        <v>3496</v>
      </c>
      <c r="C330" s="9" t="s">
        <v>41</v>
      </c>
      <c r="D330" s="9" t="s">
        <v>2815</v>
      </c>
      <c r="E330" s="9" t="s">
        <v>540</v>
      </c>
      <c r="F330" s="12" t="s">
        <v>3483</v>
      </c>
      <c r="G330" s="12" t="s">
        <v>2884</v>
      </c>
      <c r="H330" s="9" t="s">
        <v>43</v>
      </c>
      <c r="I330" s="9" t="s">
        <v>26</v>
      </c>
      <c r="J330" s="21" t="s">
        <v>3497</v>
      </c>
      <c r="K330" s="9" t="s">
        <v>157</v>
      </c>
      <c r="L330" s="12" t="s">
        <v>1357</v>
      </c>
      <c r="M330" s="9" t="s">
        <v>30</v>
      </c>
      <c r="N330" s="9" t="s">
        <v>121</v>
      </c>
      <c r="O330" s="21" t="s">
        <v>122</v>
      </c>
      <c r="P330" s="9" t="s">
        <v>123</v>
      </c>
      <c r="Q330" s="9" t="s">
        <v>121</v>
      </c>
      <c r="R330" s="22" t="s">
        <v>121</v>
      </c>
    </row>
    <row r="331">
      <c r="A331" s="9" t="s">
        <v>3498</v>
      </c>
      <c r="B331" s="9" t="s">
        <v>3499</v>
      </c>
      <c r="C331" s="9" t="s">
        <v>41</v>
      </c>
      <c r="D331" s="9" t="s">
        <v>2815</v>
      </c>
      <c r="E331" s="9" t="s">
        <v>540</v>
      </c>
      <c r="F331" s="12" t="s">
        <v>3483</v>
      </c>
      <c r="G331" s="12" t="s">
        <v>2884</v>
      </c>
      <c r="H331" s="9" t="s">
        <v>43</v>
      </c>
      <c r="I331" s="9" t="s">
        <v>26</v>
      </c>
      <c r="J331" s="21" t="s">
        <v>3500</v>
      </c>
      <c r="K331" s="9" t="s">
        <v>69</v>
      </c>
      <c r="L331" s="12" t="s">
        <v>1361</v>
      </c>
      <c r="M331" s="9" t="s">
        <v>30</v>
      </c>
      <c r="N331" s="9" t="s">
        <v>31</v>
      </c>
      <c r="O331" s="21" t="s">
        <v>32</v>
      </c>
      <c r="P331" s="9" t="s">
        <v>33</v>
      </c>
      <c r="Q331" s="9" t="s">
        <v>31</v>
      </c>
      <c r="R331" s="22" t="s">
        <v>31</v>
      </c>
    </row>
    <row r="332">
      <c r="A332" s="20" t="s">
        <v>3501</v>
      </c>
      <c r="B332" s="9" t="s">
        <v>3502</v>
      </c>
      <c r="C332" s="9" t="s">
        <v>41</v>
      </c>
      <c r="D332" s="9" t="s">
        <v>2815</v>
      </c>
      <c r="E332" s="9" t="s">
        <v>540</v>
      </c>
      <c r="F332" s="12" t="s">
        <v>3483</v>
      </c>
      <c r="G332" s="12" t="s">
        <v>24</v>
      </c>
      <c r="H332" s="9" t="s">
        <v>25</v>
      </c>
      <c r="I332" s="9" t="s">
        <v>26</v>
      </c>
      <c r="J332" s="21" t="s">
        <v>3503</v>
      </c>
      <c r="K332" s="9" t="s">
        <v>37</v>
      </c>
      <c r="L332" s="12" t="s">
        <v>1365</v>
      </c>
      <c r="M332" s="9" t="s">
        <v>30</v>
      </c>
      <c r="N332" s="9" t="s">
        <v>31</v>
      </c>
      <c r="O332" s="21" t="s">
        <v>32</v>
      </c>
      <c r="P332" s="9" t="s">
        <v>33</v>
      </c>
      <c r="Q332" s="9" t="s">
        <v>31</v>
      </c>
      <c r="R332" s="22" t="s">
        <v>31</v>
      </c>
    </row>
    <row r="333">
      <c r="A333" s="9" t="s">
        <v>3504</v>
      </c>
      <c r="B333" s="9" t="s">
        <v>3505</v>
      </c>
      <c r="C333" s="9" t="s">
        <v>41</v>
      </c>
      <c r="D333" s="9" t="s">
        <v>2781</v>
      </c>
      <c r="E333" s="9" t="s">
        <v>22</v>
      </c>
      <c r="F333" s="12" t="s">
        <v>3506</v>
      </c>
      <c r="G333" s="12" t="s">
        <v>24</v>
      </c>
      <c r="H333" s="9" t="s">
        <v>25</v>
      </c>
      <c r="I333" s="9" t="s">
        <v>150</v>
      </c>
      <c r="J333" s="21" t="s">
        <v>151</v>
      </c>
      <c r="K333" s="9" t="s">
        <v>69</v>
      </c>
      <c r="L333" s="12" t="s">
        <v>1369</v>
      </c>
      <c r="M333" s="9" t="s">
        <v>30</v>
      </c>
      <c r="N333" s="9" t="s">
        <v>31</v>
      </c>
      <c r="O333" s="21" t="s">
        <v>32</v>
      </c>
      <c r="P333" s="9" t="s">
        <v>33</v>
      </c>
      <c r="Q333" s="9" t="s">
        <v>31</v>
      </c>
      <c r="R333" s="22" t="s">
        <v>31</v>
      </c>
    </row>
    <row r="334">
      <c r="A334" s="9" t="s">
        <v>3507</v>
      </c>
      <c r="B334" s="9" t="s">
        <v>3508</v>
      </c>
      <c r="C334" s="9" t="s">
        <v>41</v>
      </c>
      <c r="D334" s="9" t="s">
        <v>2781</v>
      </c>
      <c r="E334" s="9" t="s">
        <v>22</v>
      </c>
      <c r="F334" s="12" t="s">
        <v>3506</v>
      </c>
      <c r="G334" s="12" t="s">
        <v>24</v>
      </c>
      <c r="H334" s="9" t="s">
        <v>25</v>
      </c>
      <c r="I334" s="9" t="s">
        <v>26</v>
      </c>
      <c r="J334" s="21" t="s">
        <v>174</v>
      </c>
      <c r="K334" s="9" t="s">
        <v>69</v>
      </c>
      <c r="L334" s="12" t="s">
        <v>1373</v>
      </c>
      <c r="M334" s="9" t="s">
        <v>30</v>
      </c>
      <c r="N334" s="9" t="s">
        <v>31</v>
      </c>
      <c r="O334" s="21" t="s">
        <v>32</v>
      </c>
      <c r="P334" s="9" t="s">
        <v>33</v>
      </c>
      <c r="Q334" s="9" t="s">
        <v>31</v>
      </c>
      <c r="R334" s="22" t="s">
        <v>31</v>
      </c>
    </row>
    <row r="335">
      <c r="A335" s="9" t="s">
        <v>3509</v>
      </c>
      <c r="B335" s="9" t="s">
        <v>3510</v>
      </c>
      <c r="C335" s="9" t="s">
        <v>41</v>
      </c>
      <c r="D335" s="9" t="s">
        <v>2781</v>
      </c>
      <c r="E335" s="9" t="s">
        <v>22</v>
      </c>
      <c r="F335" s="12" t="s">
        <v>3506</v>
      </c>
      <c r="G335" s="12" t="s">
        <v>24</v>
      </c>
      <c r="H335" s="9" t="s">
        <v>25</v>
      </c>
      <c r="I335" s="9" t="s">
        <v>26</v>
      </c>
      <c r="J335" s="21" t="s">
        <v>3511</v>
      </c>
      <c r="K335" s="9" t="s">
        <v>45</v>
      </c>
      <c r="L335" s="12" t="s">
        <v>1377</v>
      </c>
      <c r="M335" s="9" t="s">
        <v>30</v>
      </c>
      <c r="N335" s="9" t="s">
        <v>31</v>
      </c>
      <c r="O335" s="21" t="s">
        <v>32</v>
      </c>
      <c r="P335" s="9" t="s">
        <v>33</v>
      </c>
      <c r="Q335" s="9" t="s">
        <v>31</v>
      </c>
      <c r="R335" s="22" t="s">
        <v>31</v>
      </c>
    </row>
    <row r="336">
      <c r="A336" s="9" t="s">
        <v>3512</v>
      </c>
      <c r="B336" s="9" t="s">
        <v>3513</v>
      </c>
      <c r="C336" s="9" t="s">
        <v>73</v>
      </c>
      <c r="D336" s="9" t="s">
        <v>2968</v>
      </c>
      <c r="E336" s="9" t="s">
        <v>3074</v>
      </c>
      <c r="F336" s="12" t="s">
        <v>3514</v>
      </c>
      <c r="G336" s="12" t="s">
        <v>24</v>
      </c>
      <c r="H336" s="9" t="s">
        <v>25</v>
      </c>
      <c r="I336" s="9" t="s">
        <v>26</v>
      </c>
      <c r="J336" s="20" t="s">
        <v>3515</v>
      </c>
      <c r="K336" s="9" t="s">
        <v>69</v>
      </c>
      <c r="L336" s="12" t="s">
        <v>1381</v>
      </c>
      <c r="M336" s="9" t="s">
        <v>30</v>
      </c>
      <c r="N336" s="9" t="s">
        <v>31</v>
      </c>
      <c r="O336" s="21" t="s">
        <v>32</v>
      </c>
      <c r="P336" s="9" t="s">
        <v>33</v>
      </c>
      <c r="Q336" s="9" t="s">
        <v>31</v>
      </c>
      <c r="R336" s="22" t="s">
        <v>31</v>
      </c>
    </row>
    <row r="337">
      <c r="A337" s="9" t="s">
        <v>3516</v>
      </c>
      <c r="B337" s="9" t="s">
        <v>3517</v>
      </c>
      <c r="C337" s="9" t="s">
        <v>41</v>
      </c>
      <c r="D337" s="9" t="s">
        <v>2781</v>
      </c>
      <c r="E337" s="9" t="s">
        <v>22</v>
      </c>
      <c r="F337" s="12" t="s">
        <v>3514</v>
      </c>
      <c r="G337" s="12" t="s">
        <v>24</v>
      </c>
      <c r="H337" s="9" t="s">
        <v>25</v>
      </c>
      <c r="I337" s="9" t="s">
        <v>26</v>
      </c>
      <c r="J337" s="21" t="s">
        <v>44</v>
      </c>
      <c r="K337" s="9" t="s">
        <v>45</v>
      </c>
      <c r="L337" s="12" t="s">
        <v>1387</v>
      </c>
      <c r="M337" s="9" t="s">
        <v>30</v>
      </c>
      <c r="N337" s="9" t="s">
        <v>31</v>
      </c>
      <c r="O337" s="21" t="s">
        <v>32</v>
      </c>
      <c r="P337" s="9" t="s">
        <v>33</v>
      </c>
      <c r="Q337" s="9" t="s">
        <v>31</v>
      </c>
      <c r="R337" s="22" t="s">
        <v>31</v>
      </c>
    </row>
    <row r="338">
      <c r="A338" s="9" t="s">
        <v>3518</v>
      </c>
      <c r="B338" s="9" t="s">
        <v>3519</v>
      </c>
      <c r="C338" s="9" t="s">
        <v>41</v>
      </c>
      <c r="D338" s="9" t="s">
        <v>2781</v>
      </c>
      <c r="E338" s="9" t="s">
        <v>22</v>
      </c>
      <c r="F338" s="12" t="s">
        <v>3514</v>
      </c>
      <c r="G338" s="12" t="s">
        <v>24</v>
      </c>
      <c r="H338" s="9" t="s">
        <v>25</v>
      </c>
      <c r="I338" s="9" t="s">
        <v>26</v>
      </c>
      <c r="J338" s="21" t="s">
        <v>3520</v>
      </c>
      <c r="K338" s="9" t="s">
        <v>69</v>
      </c>
      <c r="L338" s="12" t="s">
        <v>1392</v>
      </c>
      <c r="M338" s="9" t="s">
        <v>30</v>
      </c>
      <c r="N338" s="9" t="s">
        <v>31</v>
      </c>
      <c r="O338" s="21" t="s">
        <v>32</v>
      </c>
      <c r="P338" s="9" t="s">
        <v>33</v>
      </c>
      <c r="Q338" s="9" t="s">
        <v>31</v>
      </c>
      <c r="R338" s="22" t="s">
        <v>31</v>
      </c>
    </row>
    <row r="339">
      <c r="A339" s="9" t="s">
        <v>2573</v>
      </c>
      <c r="B339" s="9" t="s">
        <v>3521</v>
      </c>
      <c r="C339" s="9" t="s">
        <v>41</v>
      </c>
      <c r="D339" s="9" t="s">
        <v>3428</v>
      </c>
      <c r="E339" s="9" t="s">
        <v>22</v>
      </c>
      <c r="F339" s="12" t="s">
        <v>3522</v>
      </c>
      <c r="G339" s="12" t="s">
        <v>24</v>
      </c>
      <c r="H339" s="9" t="s">
        <v>25</v>
      </c>
      <c r="I339" s="9" t="s">
        <v>26</v>
      </c>
      <c r="J339" s="21" t="s">
        <v>144</v>
      </c>
      <c r="K339" s="9" t="s">
        <v>28</v>
      </c>
      <c r="L339" s="12" t="s">
        <v>1396</v>
      </c>
      <c r="M339" s="9" t="s">
        <v>30</v>
      </c>
      <c r="N339" s="9" t="s">
        <v>31</v>
      </c>
      <c r="O339" s="21" t="s">
        <v>32</v>
      </c>
      <c r="P339" s="9" t="s">
        <v>33</v>
      </c>
      <c r="Q339" s="9" t="s">
        <v>31</v>
      </c>
      <c r="R339" s="22" t="s">
        <v>31</v>
      </c>
    </row>
    <row r="340">
      <c r="A340" s="9" t="s">
        <v>3523</v>
      </c>
      <c r="B340" s="9" t="s">
        <v>3524</v>
      </c>
      <c r="C340" s="9" t="s">
        <v>41</v>
      </c>
      <c r="D340" s="9" t="s">
        <v>2781</v>
      </c>
      <c r="E340" s="9" t="s">
        <v>22</v>
      </c>
      <c r="F340" s="12" t="s">
        <v>3525</v>
      </c>
      <c r="G340" s="12" t="s">
        <v>24</v>
      </c>
      <c r="H340" s="9" t="s">
        <v>25</v>
      </c>
      <c r="I340" s="9" t="s">
        <v>26</v>
      </c>
      <c r="J340" s="21" t="s">
        <v>1236</v>
      </c>
      <c r="K340" s="9" t="s">
        <v>69</v>
      </c>
      <c r="L340" s="12" t="s">
        <v>1400</v>
      </c>
      <c r="M340" s="9" t="s">
        <v>30</v>
      </c>
      <c r="N340" s="9" t="s">
        <v>31</v>
      </c>
      <c r="O340" s="21" t="s">
        <v>32</v>
      </c>
      <c r="P340" s="9" t="s">
        <v>33</v>
      </c>
      <c r="Q340" s="9" t="s">
        <v>31</v>
      </c>
      <c r="R340" s="22" t="s">
        <v>31</v>
      </c>
    </row>
    <row r="341">
      <c r="A341" s="9" t="s">
        <v>3526</v>
      </c>
      <c r="B341" s="9" t="s">
        <v>3527</v>
      </c>
      <c r="C341" s="9" t="s">
        <v>20</v>
      </c>
      <c r="D341" s="9" t="s">
        <v>3528</v>
      </c>
      <c r="E341" s="9" t="s">
        <v>75</v>
      </c>
      <c r="F341" s="12" t="s">
        <v>3525</v>
      </c>
      <c r="G341" s="12" t="s">
        <v>24</v>
      </c>
      <c r="H341" s="9" t="s">
        <v>25</v>
      </c>
      <c r="I341" s="9" t="s">
        <v>26</v>
      </c>
      <c r="J341" s="21" t="s">
        <v>3529</v>
      </c>
      <c r="K341" s="9" t="s">
        <v>45</v>
      </c>
      <c r="L341" s="12" t="s">
        <v>1405</v>
      </c>
      <c r="M341" s="9" t="s">
        <v>30</v>
      </c>
      <c r="N341" s="9" t="s">
        <v>31</v>
      </c>
      <c r="O341" s="21" t="s">
        <v>32</v>
      </c>
      <c r="P341" s="9" t="s">
        <v>33</v>
      </c>
      <c r="Q341" s="9" t="s">
        <v>31</v>
      </c>
      <c r="R341" s="22" t="s">
        <v>31</v>
      </c>
    </row>
    <row r="342">
      <c r="A342" s="9" t="s">
        <v>3530</v>
      </c>
      <c r="B342" s="9" t="s">
        <v>3531</v>
      </c>
      <c r="C342" s="24" t="s">
        <v>41</v>
      </c>
      <c r="D342" s="24" t="s">
        <v>2702</v>
      </c>
      <c r="E342" s="24" t="s">
        <v>206</v>
      </c>
      <c r="F342" s="12" t="s">
        <v>3532</v>
      </c>
      <c r="G342" s="12" t="s">
        <v>2683</v>
      </c>
      <c r="H342" s="9" t="s">
        <v>43</v>
      </c>
      <c r="I342" s="9" t="s">
        <v>26</v>
      </c>
      <c r="J342" s="21" t="s">
        <v>3118</v>
      </c>
      <c r="K342" s="9" t="s">
        <v>37</v>
      </c>
      <c r="L342" s="12" t="s">
        <v>1408</v>
      </c>
      <c r="M342" s="9" t="s">
        <v>30</v>
      </c>
      <c r="N342" s="9" t="s">
        <v>31</v>
      </c>
      <c r="O342" s="21" t="s">
        <v>32</v>
      </c>
      <c r="P342" s="9" t="s">
        <v>33</v>
      </c>
      <c r="Q342" s="9" t="s">
        <v>31</v>
      </c>
      <c r="R342" s="22" t="s">
        <v>31</v>
      </c>
    </row>
    <row r="343">
      <c r="A343" s="9" t="s">
        <v>3533</v>
      </c>
      <c r="B343" s="9" t="s">
        <v>3534</v>
      </c>
      <c r="C343" s="24" t="s">
        <v>41</v>
      </c>
      <c r="D343" s="24" t="s">
        <v>2702</v>
      </c>
      <c r="E343" s="24" t="s">
        <v>206</v>
      </c>
      <c r="F343" s="12" t="s">
        <v>3535</v>
      </c>
      <c r="G343" s="12" t="s">
        <v>3536</v>
      </c>
      <c r="H343" s="9" t="s">
        <v>43</v>
      </c>
      <c r="I343" s="9" t="s">
        <v>150</v>
      </c>
      <c r="J343" s="21" t="s">
        <v>151</v>
      </c>
      <c r="K343" s="9" t="s">
        <v>45</v>
      </c>
      <c r="L343" s="12" t="s">
        <v>1411</v>
      </c>
      <c r="M343" s="9" t="s">
        <v>30</v>
      </c>
      <c r="N343" s="9" t="s">
        <v>31</v>
      </c>
      <c r="O343" s="21" t="s">
        <v>32</v>
      </c>
      <c r="P343" s="9" t="s">
        <v>33</v>
      </c>
      <c r="Q343" s="9" t="s">
        <v>31</v>
      </c>
      <c r="R343" s="22" t="s">
        <v>31</v>
      </c>
    </row>
    <row r="344">
      <c r="A344" s="9" t="s">
        <v>3537</v>
      </c>
      <c r="B344" s="9" t="s">
        <v>3538</v>
      </c>
      <c r="C344" s="9" t="s">
        <v>20</v>
      </c>
      <c r="D344" s="9" t="s">
        <v>3060</v>
      </c>
      <c r="E344" s="9" t="s">
        <v>540</v>
      </c>
      <c r="F344" s="12" t="s">
        <v>3535</v>
      </c>
      <c r="G344" s="12" t="s">
        <v>2698</v>
      </c>
      <c r="H344" s="9" t="s">
        <v>43</v>
      </c>
      <c r="I344" s="9" t="s">
        <v>26</v>
      </c>
      <c r="J344" s="21" t="s">
        <v>589</v>
      </c>
      <c r="K344" s="9" t="s">
        <v>239</v>
      </c>
      <c r="L344" s="12" t="s">
        <v>1414</v>
      </c>
      <c r="M344" s="9" t="s">
        <v>159</v>
      </c>
      <c r="N344" s="9" t="s">
        <v>31</v>
      </c>
      <c r="O344" s="21" t="s">
        <v>32</v>
      </c>
      <c r="P344" s="9" t="s">
        <v>33</v>
      </c>
      <c r="Q344" s="9" t="s">
        <v>31</v>
      </c>
      <c r="R344" s="22" t="s">
        <v>31</v>
      </c>
    </row>
    <row r="345">
      <c r="A345" s="9" t="s">
        <v>3539</v>
      </c>
      <c r="B345" s="9" t="s">
        <v>3540</v>
      </c>
      <c r="C345" s="9" t="s">
        <v>20</v>
      </c>
      <c r="D345" s="9" t="s">
        <v>3060</v>
      </c>
      <c r="E345" s="9" t="s">
        <v>540</v>
      </c>
      <c r="F345" s="12" t="s">
        <v>3535</v>
      </c>
      <c r="G345" s="12" t="s">
        <v>24</v>
      </c>
      <c r="H345" s="9" t="s">
        <v>25</v>
      </c>
      <c r="I345" s="9" t="s">
        <v>26</v>
      </c>
      <c r="J345" s="21" t="s">
        <v>2975</v>
      </c>
      <c r="K345" s="9" t="s">
        <v>157</v>
      </c>
      <c r="L345" s="12" t="s">
        <v>1418</v>
      </c>
      <c r="M345" s="9" t="s">
        <v>30</v>
      </c>
      <c r="N345" s="9" t="s">
        <v>31</v>
      </c>
      <c r="O345" s="21" t="s">
        <v>32</v>
      </c>
      <c r="P345" s="9" t="s">
        <v>33</v>
      </c>
      <c r="Q345" s="9" t="s">
        <v>31</v>
      </c>
      <c r="R345" s="22" t="s">
        <v>31</v>
      </c>
    </row>
    <row r="346">
      <c r="A346" s="9" t="s">
        <v>3541</v>
      </c>
      <c r="B346" s="9" t="s">
        <v>3542</v>
      </c>
      <c r="C346" s="9" t="s">
        <v>41</v>
      </c>
      <c r="D346" s="9" t="s">
        <v>2781</v>
      </c>
      <c r="E346" s="9" t="s">
        <v>22</v>
      </c>
      <c r="F346" s="12" t="s">
        <v>3535</v>
      </c>
      <c r="G346" s="12" t="s">
        <v>24</v>
      </c>
      <c r="H346" s="9" t="s">
        <v>25</v>
      </c>
      <c r="I346" s="9" t="s">
        <v>26</v>
      </c>
      <c r="J346" s="21" t="s">
        <v>3543</v>
      </c>
      <c r="K346" s="9" t="s">
        <v>118</v>
      </c>
      <c r="L346" s="12" t="s">
        <v>1422</v>
      </c>
      <c r="M346" s="9" t="s">
        <v>30</v>
      </c>
      <c r="N346" s="9" t="s">
        <v>31</v>
      </c>
      <c r="O346" s="21" t="s">
        <v>32</v>
      </c>
      <c r="P346" s="9" t="s">
        <v>33</v>
      </c>
      <c r="Q346" s="9" t="s">
        <v>31</v>
      </c>
      <c r="R346" s="22" t="s">
        <v>31</v>
      </c>
    </row>
    <row r="347">
      <c r="A347" s="9" t="s">
        <v>3544</v>
      </c>
      <c r="B347" s="9" t="s">
        <v>3545</v>
      </c>
      <c r="C347" s="24" t="s">
        <v>41</v>
      </c>
      <c r="D347" s="24" t="s">
        <v>2702</v>
      </c>
      <c r="E347" s="24" t="s">
        <v>206</v>
      </c>
      <c r="F347" s="12" t="s">
        <v>3546</v>
      </c>
      <c r="G347" s="12" t="s">
        <v>3283</v>
      </c>
      <c r="H347" s="9" t="s">
        <v>43</v>
      </c>
      <c r="I347" s="9" t="s">
        <v>150</v>
      </c>
      <c r="J347" s="21" t="s">
        <v>151</v>
      </c>
      <c r="K347" s="9" t="s">
        <v>239</v>
      </c>
      <c r="L347" s="12" t="s">
        <v>1426</v>
      </c>
      <c r="M347" s="9" t="s">
        <v>30</v>
      </c>
      <c r="N347" s="9" t="s">
        <v>31</v>
      </c>
      <c r="O347" s="21" t="s">
        <v>32</v>
      </c>
      <c r="P347" s="9" t="s">
        <v>33</v>
      </c>
      <c r="Q347" s="9" t="s">
        <v>31</v>
      </c>
      <c r="R347" s="22" t="s">
        <v>31</v>
      </c>
    </row>
    <row r="348">
      <c r="A348" s="24" t="s">
        <v>3547</v>
      </c>
      <c r="B348" s="24" t="s">
        <v>3548</v>
      </c>
      <c r="C348" s="24" t="s">
        <v>41</v>
      </c>
      <c r="D348" s="24" t="s">
        <v>1257</v>
      </c>
      <c r="E348" s="24" t="s">
        <v>22</v>
      </c>
      <c r="F348" s="25">
        <v>140519.0</v>
      </c>
      <c r="G348" s="25" t="s">
        <v>24</v>
      </c>
      <c r="H348" s="24" t="s">
        <v>25</v>
      </c>
      <c r="I348" s="24" t="s">
        <v>26</v>
      </c>
      <c r="J348" s="26" t="s">
        <v>162</v>
      </c>
      <c r="K348" s="24" t="s">
        <v>118</v>
      </c>
      <c r="L348" s="12" t="s">
        <v>1429</v>
      </c>
      <c r="M348" s="24" t="s">
        <v>30</v>
      </c>
      <c r="N348" s="24" t="s">
        <v>121</v>
      </c>
      <c r="O348" s="32" t="s">
        <v>118</v>
      </c>
      <c r="P348" s="24" t="s">
        <v>2609</v>
      </c>
      <c r="Q348" s="24" t="s">
        <v>31</v>
      </c>
      <c r="R348" s="24" t="s">
        <v>31</v>
      </c>
    </row>
    <row r="349">
      <c r="A349" s="24" t="s">
        <v>3549</v>
      </c>
      <c r="B349" s="24" t="s">
        <v>1811</v>
      </c>
      <c r="C349" s="24" t="s">
        <v>41</v>
      </c>
      <c r="D349" s="24" t="s">
        <v>1630</v>
      </c>
      <c r="E349" s="24" t="s">
        <v>206</v>
      </c>
      <c r="F349" s="25">
        <v>160519.0</v>
      </c>
      <c r="G349" s="25" t="s">
        <v>24</v>
      </c>
      <c r="H349" s="24" t="s">
        <v>25</v>
      </c>
      <c r="I349" s="24" t="s">
        <v>26</v>
      </c>
      <c r="J349" s="26" t="s">
        <v>1812</v>
      </c>
      <c r="K349" s="24" t="s">
        <v>69</v>
      </c>
      <c r="L349" s="12" t="s">
        <v>1433</v>
      </c>
      <c r="M349" s="24" t="s">
        <v>30</v>
      </c>
      <c r="N349" s="24" t="s">
        <v>31</v>
      </c>
      <c r="O349" s="32" t="s">
        <v>32</v>
      </c>
      <c r="P349" s="24" t="s">
        <v>33</v>
      </c>
      <c r="Q349" s="24" t="s">
        <v>31</v>
      </c>
      <c r="R349" s="24" t="s">
        <v>31</v>
      </c>
    </row>
    <row r="350">
      <c r="A350" s="24" t="s">
        <v>3550</v>
      </c>
      <c r="B350" s="31" t="s">
        <v>3551</v>
      </c>
      <c r="C350" s="24" t="s">
        <v>41</v>
      </c>
      <c r="D350" s="24" t="s">
        <v>2781</v>
      </c>
      <c r="E350" s="24" t="s">
        <v>22</v>
      </c>
      <c r="F350" s="25">
        <v>160519.0</v>
      </c>
      <c r="G350" s="25" t="s">
        <v>24</v>
      </c>
      <c r="H350" s="24" t="s">
        <v>25</v>
      </c>
      <c r="I350" s="24" t="s">
        <v>26</v>
      </c>
      <c r="J350" s="35" t="s">
        <v>178</v>
      </c>
      <c r="K350" s="24" t="s">
        <v>37</v>
      </c>
      <c r="L350" s="12" t="s">
        <v>1438</v>
      </c>
      <c r="M350" s="24" t="s">
        <v>30</v>
      </c>
      <c r="N350" s="24" t="s">
        <v>31</v>
      </c>
      <c r="O350" s="32" t="s">
        <v>32</v>
      </c>
      <c r="P350" s="24" t="s">
        <v>33</v>
      </c>
      <c r="Q350" s="24" t="s">
        <v>31</v>
      </c>
      <c r="R350" s="24" t="s">
        <v>31</v>
      </c>
    </row>
    <row r="351">
      <c r="A351" s="24" t="s">
        <v>3552</v>
      </c>
      <c r="B351" s="24" t="s">
        <v>3553</v>
      </c>
      <c r="C351" s="24" t="s">
        <v>41</v>
      </c>
      <c r="D351" s="24" t="s">
        <v>2781</v>
      </c>
      <c r="E351" s="24" t="s">
        <v>22</v>
      </c>
      <c r="F351" s="25">
        <v>160519.0</v>
      </c>
      <c r="G351" s="25" t="s">
        <v>24</v>
      </c>
      <c r="H351" s="24" t="s">
        <v>25</v>
      </c>
      <c r="I351" s="24" t="s">
        <v>26</v>
      </c>
      <c r="J351" s="26" t="s">
        <v>2450</v>
      </c>
      <c r="K351" s="24" t="s">
        <v>157</v>
      </c>
      <c r="L351" s="12" t="s">
        <v>1441</v>
      </c>
      <c r="M351" s="24" t="s">
        <v>30</v>
      </c>
      <c r="N351" s="24" t="s">
        <v>121</v>
      </c>
      <c r="O351" s="32" t="s">
        <v>32</v>
      </c>
      <c r="P351" s="24" t="s">
        <v>33</v>
      </c>
      <c r="Q351" s="24" t="s">
        <v>121</v>
      </c>
      <c r="R351" s="24" t="s">
        <v>121</v>
      </c>
    </row>
    <row r="352">
      <c r="A352" s="24" t="s">
        <v>3554</v>
      </c>
      <c r="B352" s="24" t="s">
        <v>3555</v>
      </c>
      <c r="C352" s="24" t="s">
        <v>20</v>
      </c>
      <c r="D352" s="24" t="s">
        <v>3240</v>
      </c>
      <c r="E352" s="24" t="s">
        <v>540</v>
      </c>
      <c r="F352" s="25">
        <v>210519.0</v>
      </c>
      <c r="G352" s="25" t="s">
        <v>24</v>
      </c>
      <c r="H352" s="24" t="s">
        <v>25</v>
      </c>
      <c r="I352" s="24" t="s">
        <v>26</v>
      </c>
      <c r="J352" s="26" t="s">
        <v>178</v>
      </c>
      <c r="K352" s="24" t="s">
        <v>37</v>
      </c>
      <c r="L352" s="12" t="s">
        <v>1446</v>
      </c>
      <c r="M352" s="24" t="s">
        <v>30</v>
      </c>
      <c r="N352" s="24" t="s">
        <v>31</v>
      </c>
      <c r="O352" s="32" t="s">
        <v>32</v>
      </c>
      <c r="P352" s="24" t="s">
        <v>33</v>
      </c>
      <c r="Q352" s="24" t="s">
        <v>31</v>
      </c>
      <c r="R352" s="24" t="s">
        <v>31</v>
      </c>
    </row>
    <row r="353">
      <c r="A353" s="24" t="s">
        <v>3556</v>
      </c>
      <c r="B353" s="24" t="s">
        <v>3557</v>
      </c>
      <c r="C353" s="24" t="s">
        <v>20</v>
      </c>
      <c r="D353" s="24" t="s">
        <v>3558</v>
      </c>
      <c r="E353" s="24" t="s">
        <v>75</v>
      </c>
      <c r="F353" s="25">
        <v>210519.0</v>
      </c>
      <c r="G353" s="25" t="s">
        <v>24</v>
      </c>
      <c r="H353" s="24" t="s">
        <v>25</v>
      </c>
      <c r="I353" s="24" t="s">
        <v>150</v>
      </c>
      <c r="J353" s="26" t="s">
        <v>151</v>
      </c>
      <c r="K353" s="24" t="s">
        <v>69</v>
      </c>
      <c r="L353" s="12" t="s">
        <v>1451</v>
      </c>
      <c r="M353" s="24" t="s">
        <v>30</v>
      </c>
      <c r="N353" s="24" t="s">
        <v>31</v>
      </c>
      <c r="O353" s="32" t="s">
        <v>32</v>
      </c>
      <c r="P353" s="24" t="s">
        <v>33</v>
      </c>
      <c r="Q353" s="24" t="s">
        <v>31</v>
      </c>
      <c r="R353" s="24" t="s">
        <v>31</v>
      </c>
    </row>
    <row r="354">
      <c r="A354" s="24" t="s">
        <v>3559</v>
      </c>
      <c r="B354" s="24" t="s">
        <v>3560</v>
      </c>
      <c r="C354" s="24" t="s">
        <v>41</v>
      </c>
      <c r="D354" s="24" t="s">
        <v>1630</v>
      </c>
      <c r="E354" s="24" t="s">
        <v>206</v>
      </c>
      <c r="F354" s="25">
        <v>230519.0</v>
      </c>
      <c r="G354" s="25" t="s">
        <v>24</v>
      </c>
      <c r="H354" s="24" t="s">
        <v>25</v>
      </c>
      <c r="I354" s="24" t="s">
        <v>26</v>
      </c>
      <c r="J354" s="26" t="s">
        <v>2157</v>
      </c>
      <c r="K354" s="24" t="s">
        <v>89</v>
      </c>
      <c r="L354" s="12" t="s">
        <v>1455</v>
      </c>
      <c r="M354" s="24" t="s">
        <v>30</v>
      </c>
      <c r="N354" s="24" t="s">
        <v>31</v>
      </c>
      <c r="O354" s="32" t="s">
        <v>32</v>
      </c>
      <c r="P354" s="24" t="s">
        <v>33</v>
      </c>
      <c r="Q354" s="24" t="s">
        <v>31</v>
      </c>
      <c r="R354" s="24" t="s">
        <v>31</v>
      </c>
    </row>
    <row r="355">
      <c r="A355" s="24" t="s">
        <v>3561</v>
      </c>
      <c r="B355" s="24" t="s">
        <v>918</v>
      </c>
      <c r="C355" s="24" t="s">
        <v>41</v>
      </c>
      <c r="D355" s="24" t="s">
        <v>1630</v>
      </c>
      <c r="E355" s="24" t="s">
        <v>206</v>
      </c>
      <c r="F355" s="25">
        <v>260519.0</v>
      </c>
      <c r="G355" s="25" t="s">
        <v>24</v>
      </c>
      <c r="H355" s="24" t="s">
        <v>25</v>
      </c>
      <c r="I355" s="24" t="s">
        <v>26</v>
      </c>
      <c r="J355" s="26" t="s">
        <v>2157</v>
      </c>
      <c r="K355" s="24" t="s">
        <v>69</v>
      </c>
      <c r="L355" s="12" t="s">
        <v>1459</v>
      </c>
      <c r="M355" s="24" t="s">
        <v>30</v>
      </c>
      <c r="N355" s="24" t="s">
        <v>31</v>
      </c>
      <c r="O355" s="32" t="s">
        <v>32</v>
      </c>
      <c r="P355" s="24" t="s">
        <v>33</v>
      </c>
      <c r="Q355" s="24" t="s">
        <v>31</v>
      </c>
      <c r="R355" s="24" t="s">
        <v>31</v>
      </c>
    </row>
    <row r="356">
      <c r="A356" s="24" t="s">
        <v>3562</v>
      </c>
      <c r="B356" s="24" t="s">
        <v>3563</v>
      </c>
      <c r="C356" s="24" t="s">
        <v>41</v>
      </c>
      <c r="D356" s="24" t="s">
        <v>1630</v>
      </c>
      <c r="E356" s="24" t="s">
        <v>206</v>
      </c>
      <c r="F356" s="25">
        <v>230519.0</v>
      </c>
      <c r="G356" s="25" t="s">
        <v>24</v>
      </c>
      <c r="H356" s="24" t="s">
        <v>25</v>
      </c>
      <c r="I356" s="24" t="s">
        <v>26</v>
      </c>
      <c r="J356" s="26" t="s">
        <v>88</v>
      </c>
      <c r="K356" s="24" t="s">
        <v>157</v>
      </c>
      <c r="L356" s="12" t="s">
        <v>1463</v>
      </c>
      <c r="M356" s="24" t="s">
        <v>216</v>
      </c>
      <c r="N356" s="24" t="s">
        <v>31</v>
      </c>
      <c r="O356" s="32" t="s">
        <v>32</v>
      </c>
      <c r="P356" s="24" t="s">
        <v>33</v>
      </c>
      <c r="Q356" s="24" t="s">
        <v>31</v>
      </c>
      <c r="R356" s="24" t="s">
        <v>31</v>
      </c>
    </row>
    <row r="357">
      <c r="A357" s="24" t="s">
        <v>3564</v>
      </c>
      <c r="B357" s="24" t="s">
        <v>3565</v>
      </c>
      <c r="C357" s="24" t="s">
        <v>41</v>
      </c>
      <c r="D357" s="24" t="s">
        <v>1630</v>
      </c>
      <c r="E357" s="24" t="s">
        <v>206</v>
      </c>
      <c r="F357" s="25">
        <v>260519.0</v>
      </c>
      <c r="G357" s="25" t="s">
        <v>24</v>
      </c>
      <c r="H357" s="24" t="s">
        <v>25</v>
      </c>
      <c r="I357" s="24" t="s">
        <v>26</v>
      </c>
      <c r="J357" s="26" t="s">
        <v>2157</v>
      </c>
      <c r="K357" s="24" t="s">
        <v>89</v>
      </c>
      <c r="L357" s="12" t="s">
        <v>1466</v>
      </c>
      <c r="M357" s="24" t="s">
        <v>30</v>
      </c>
      <c r="N357" s="24" t="s">
        <v>31</v>
      </c>
      <c r="O357" s="32" t="s">
        <v>32</v>
      </c>
      <c r="P357" s="24" t="s">
        <v>33</v>
      </c>
      <c r="Q357" s="24" t="s">
        <v>31</v>
      </c>
      <c r="R357" s="24" t="s">
        <v>31</v>
      </c>
    </row>
    <row r="358">
      <c r="A358" s="24" t="s">
        <v>3566</v>
      </c>
      <c r="B358" s="24" t="s">
        <v>3567</v>
      </c>
      <c r="C358" s="24" t="s">
        <v>41</v>
      </c>
      <c r="D358" s="24" t="s">
        <v>1630</v>
      </c>
      <c r="E358" s="24" t="s">
        <v>206</v>
      </c>
      <c r="F358" s="25">
        <v>230519.0</v>
      </c>
      <c r="G358" s="25" t="s">
        <v>24</v>
      </c>
      <c r="H358" s="24" t="s">
        <v>25</v>
      </c>
      <c r="I358" s="24" t="s">
        <v>26</v>
      </c>
      <c r="J358" s="26" t="s">
        <v>2157</v>
      </c>
      <c r="K358" s="24" t="s">
        <v>89</v>
      </c>
      <c r="L358" s="12" t="s">
        <v>1471</v>
      </c>
      <c r="M358" s="24" t="s">
        <v>159</v>
      </c>
      <c r="N358" s="24" t="s">
        <v>31</v>
      </c>
      <c r="O358" s="32" t="s">
        <v>32</v>
      </c>
      <c r="P358" s="24" t="s">
        <v>33</v>
      </c>
      <c r="Q358" s="24" t="s">
        <v>31</v>
      </c>
      <c r="R358" s="24" t="s">
        <v>31</v>
      </c>
    </row>
    <row r="359">
      <c r="A359" s="24" t="s">
        <v>3568</v>
      </c>
      <c r="B359" s="24" t="s">
        <v>3569</v>
      </c>
      <c r="C359" s="24" t="s">
        <v>20</v>
      </c>
      <c r="D359" s="24" t="s">
        <v>205</v>
      </c>
      <c r="E359" s="24" t="s">
        <v>206</v>
      </c>
      <c r="F359" s="25">
        <v>240519.0</v>
      </c>
      <c r="G359" s="25" t="s">
        <v>24</v>
      </c>
      <c r="H359" s="24" t="s">
        <v>25</v>
      </c>
      <c r="I359" s="24" t="s">
        <v>150</v>
      </c>
      <c r="J359" s="26" t="s">
        <v>151</v>
      </c>
      <c r="K359" s="24" t="s">
        <v>157</v>
      </c>
      <c r="L359" s="12" t="s">
        <v>1477</v>
      </c>
      <c r="M359" s="24" t="s">
        <v>226</v>
      </c>
      <c r="N359" s="24" t="s">
        <v>31</v>
      </c>
      <c r="O359" s="32" t="s">
        <v>32</v>
      </c>
      <c r="P359" s="24" t="s">
        <v>33</v>
      </c>
      <c r="Q359" s="24" t="s">
        <v>31</v>
      </c>
      <c r="R359" s="24" t="s">
        <v>31</v>
      </c>
    </row>
    <row r="360">
      <c r="A360" s="24" t="s">
        <v>3570</v>
      </c>
      <c r="B360" s="24" t="s">
        <v>3571</v>
      </c>
      <c r="C360" s="24" t="s">
        <v>41</v>
      </c>
      <c r="D360" s="24" t="s">
        <v>1630</v>
      </c>
      <c r="E360" s="24" t="s">
        <v>206</v>
      </c>
      <c r="F360" s="25">
        <v>280519.0</v>
      </c>
      <c r="G360" s="25" t="s">
        <v>2764</v>
      </c>
      <c r="H360" s="24" t="s">
        <v>43</v>
      </c>
      <c r="I360" s="24" t="s">
        <v>150</v>
      </c>
      <c r="J360" s="26" t="s">
        <v>3572</v>
      </c>
      <c r="K360" s="24" t="s">
        <v>1476</v>
      </c>
      <c r="L360" s="12" t="s">
        <v>1481</v>
      </c>
      <c r="M360" s="24" t="s">
        <v>120</v>
      </c>
      <c r="N360" s="24" t="s">
        <v>121</v>
      </c>
      <c r="O360" s="32" t="s">
        <v>696</v>
      </c>
      <c r="P360" s="24" t="s">
        <v>123</v>
      </c>
      <c r="Q360" s="24" t="s">
        <v>121</v>
      </c>
      <c r="R360" s="24" t="s">
        <v>121</v>
      </c>
    </row>
    <row r="361">
      <c r="A361" s="32" t="s">
        <v>3570</v>
      </c>
      <c r="B361" s="24" t="s">
        <v>569</v>
      </c>
      <c r="C361" s="24" t="s">
        <v>41</v>
      </c>
      <c r="D361" s="24" t="s">
        <v>2781</v>
      </c>
      <c r="E361" s="24" t="s">
        <v>22</v>
      </c>
      <c r="F361" s="25">
        <v>280519.0</v>
      </c>
      <c r="G361" s="25" t="s">
        <v>2764</v>
      </c>
      <c r="H361" s="24" t="s">
        <v>43</v>
      </c>
      <c r="I361" s="24" t="s">
        <v>150</v>
      </c>
      <c r="J361" s="26" t="s">
        <v>151</v>
      </c>
      <c r="K361" s="24" t="s">
        <v>1476</v>
      </c>
      <c r="L361" s="12" t="s">
        <v>1485</v>
      </c>
      <c r="M361" s="24" t="s">
        <v>120</v>
      </c>
      <c r="N361" s="24" t="s">
        <v>121</v>
      </c>
      <c r="O361" s="32" t="s">
        <v>696</v>
      </c>
      <c r="P361" s="24" t="s">
        <v>123</v>
      </c>
      <c r="Q361" s="24" t="s">
        <v>121</v>
      </c>
      <c r="R361" s="24" t="s">
        <v>121</v>
      </c>
    </row>
    <row r="362">
      <c r="A362" s="24" t="s">
        <v>3573</v>
      </c>
      <c r="B362" s="24" t="s">
        <v>3574</v>
      </c>
      <c r="C362" s="24" t="s">
        <v>41</v>
      </c>
      <c r="D362" s="24" t="s">
        <v>1630</v>
      </c>
      <c r="E362" s="24" t="s">
        <v>206</v>
      </c>
      <c r="F362" s="25">
        <v>280519.0</v>
      </c>
      <c r="G362" s="25" t="s">
        <v>24</v>
      </c>
      <c r="H362" s="24" t="s">
        <v>25</v>
      </c>
      <c r="I362" s="24" t="s">
        <v>26</v>
      </c>
      <c r="J362" s="26" t="s">
        <v>3575</v>
      </c>
      <c r="K362" s="24" t="s">
        <v>69</v>
      </c>
      <c r="L362" s="12" t="s">
        <v>1490</v>
      </c>
      <c r="M362" s="24" t="s">
        <v>30</v>
      </c>
      <c r="N362" s="24" t="s">
        <v>31</v>
      </c>
      <c r="O362" s="32" t="s">
        <v>32</v>
      </c>
      <c r="P362" s="24" t="s">
        <v>33</v>
      </c>
      <c r="Q362" s="24" t="s">
        <v>31</v>
      </c>
      <c r="R362" s="24" t="s">
        <v>31</v>
      </c>
    </row>
    <row r="363">
      <c r="A363" s="24" t="s">
        <v>3576</v>
      </c>
      <c r="B363" s="24" t="s">
        <v>3577</v>
      </c>
      <c r="C363" s="24" t="s">
        <v>41</v>
      </c>
      <c r="D363" s="24" t="s">
        <v>3236</v>
      </c>
      <c r="E363" s="24" t="s">
        <v>540</v>
      </c>
      <c r="F363" s="25">
        <v>280519.0</v>
      </c>
      <c r="G363" s="25" t="s">
        <v>3578</v>
      </c>
      <c r="H363" s="24" t="s">
        <v>43</v>
      </c>
      <c r="I363" s="24" t="s">
        <v>26</v>
      </c>
      <c r="J363" s="26" t="s">
        <v>1618</v>
      </c>
      <c r="K363" s="24" t="s">
        <v>157</v>
      </c>
      <c r="L363" s="12" t="s">
        <v>1496</v>
      </c>
      <c r="M363" s="24" t="s">
        <v>30</v>
      </c>
      <c r="N363" s="24" t="s">
        <v>121</v>
      </c>
      <c r="O363" s="32" t="s">
        <v>122</v>
      </c>
      <c r="P363" s="24" t="s">
        <v>123</v>
      </c>
      <c r="Q363" s="24" t="s">
        <v>121</v>
      </c>
      <c r="R363" s="24" t="s">
        <v>121</v>
      </c>
    </row>
    <row r="364">
      <c r="A364" s="24" t="s">
        <v>3579</v>
      </c>
      <c r="B364" s="26" t="s">
        <v>3580</v>
      </c>
      <c r="C364" s="24" t="s">
        <v>41</v>
      </c>
      <c r="D364" s="24" t="s">
        <v>2815</v>
      </c>
      <c r="E364" s="24" t="s">
        <v>540</v>
      </c>
      <c r="F364" s="25" t="s">
        <v>3581</v>
      </c>
      <c r="G364" s="25" t="s">
        <v>3582</v>
      </c>
      <c r="H364" s="24" t="s">
        <v>43</v>
      </c>
      <c r="I364" s="24" t="s">
        <v>26</v>
      </c>
      <c r="J364" s="26" t="s">
        <v>1507</v>
      </c>
      <c r="K364" s="24" t="s">
        <v>45</v>
      </c>
      <c r="L364" s="12" t="s">
        <v>1500</v>
      </c>
      <c r="M364" s="24" t="s">
        <v>30</v>
      </c>
      <c r="N364" s="24" t="s">
        <v>31</v>
      </c>
      <c r="O364" s="32" t="s">
        <v>32</v>
      </c>
      <c r="P364" s="24" t="s">
        <v>33</v>
      </c>
      <c r="Q364" s="24" t="s">
        <v>31</v>
      </c>
      <c r="R364" s="24" t="s">
        <v>31</v>
      </c>
    </row>
    <row r="365">
      <c r="A365" s="26" t="s">
        <v>3583</v>
      </c>
      <c r="B365" s="24" t="s">
        <v>3584</v>
      </c>
      <c r="C365" s="24" t="s">
        <v>41</v>
      </c>
      <c r="D365" s="24" t="s">
        <v>2815</v>
      </c>
      <c r="E365" s="24" t="s">
        <v>540</v>
      </c>
      <c r="F365" s="25" t="s">
        <v>3581</v>
      </c>
      <c r="G365" s="25" t="s">
        <v>3297</v>
      </c>
      <c r="H365" s="24" t="s">
        <v>43</v>
      </c>
      <c r="I365" s="24" t="s">
        <v>26</v>
      </c>
      <c r="J365" s="26" t="s">
        <v>3585</v>
      </c>
      <c r="K365" s="24" t="s">
        <v>1272</v>
      </c>
      <c r="L365" s="12" t="s">
        <v>1504</v>
      </c>
      <c r="M365" s="24" t="s">
        <v>120</v>
      </c>
      <c r="N365" s="24" t="s">
        <v>121</v>
      </c>
      <c r="O365" s="32" t="s">
        <v>696</v>
      </c>
      <c r="P365" s="24" t="s">
        <v>123</v>
      </c>
      <c r="Q365" s="24" t="s">
        <v>121</v>
      </c>
      <c r="R365" s="24" t="s">
        <v>121</v>
      </c>
    </row>
    <row r="366">
      <c r="A366" s="24" t="s">
        <v>3586</v>
      </c>
      <c r="B366" s="24" t="s">
        <v>3587</v>
      </c>
      <c r="C366" s="24" t="s">
        <v>41</v>
      </c>
      <c r="D366" s="24" t="s">
        <v>2781</v>
      </c>
      <c r="E366" s="24" t="s">
        <v>22</v>
      </c>
      <c r="F366" s="25" t="s">
        <v>3588</v>
      </c>
      <c r="G366" s="25" t="s">
        <v>3283</v>
      </c>
      <c r="H366" s="24" t="s">
        <v>43</v>
      </c>
      <c r="I366" s="24" t="s">
        <v>26</v>
      </c>
      <c r="J366" s="26" t="s">
        <v>151</v>
      </c>
      <c r="K366" s="24" t="s">
        <v>239</v>
      </c>
      <c r="L366" s="12" t="s">
        <v>1508</v>
      </c>
      <c r="M366" s="24" t="s">
        <v>159</v>
      </c>
      <c r="N366" s="24" t="s">
        <v>31</v>
      </c>
      <c r="O366" s="32" t="s">
        <v>32</v>
      </c>
      <c r="P366" s="24" t="s">
        <v>33</v>
      </c>
      <c r="Q366" s="24" t="s">
        <v>31</v>
      </c>
      <c r="R366" s="24" t="s">
        <v>31</v>
      </c>
    </row>
    <row r="367">
      <c r="A367" s="24" t="s">
        <v>3589</v>
      </c>
      <c r="B367" s="24" t="s">
        <v>3590</v>
      </c>
      <c r="C367" s="24" t="s">
        <v>41</v>
      </c>
      <c r="D367" s="24" t="s">
        <v>2781</v>
      </c>
      <c r="E367" s="24" t="s">
        <v>22</v>
      </c>
      <c r="F367" s="25" t="s">
        <v>3588</v>
      </c>
      <c r="G367" s="25" t="s">
        <v>24</v>
      </c>
      <c r="H367" s="24" t="s">
        <v>25</v>
      </c>
      <c r="I367" s="24" t="s">
        <v>150</v>
      </c>
      <c r="J367" s="26" t="s">
        <v>151</v>
      </c>
      <c r="K367" s="24" t="s">
        <v>69</v>
      </c>
      <c r="L367" s="12" t="s">
        <v>1511</v>
      </c>
      <c r="M367" s="24" t="s">
        <v>30</v>
      </c>
      <c r="N367" s="24" t="s">
        <v>31</v>
      </c>
      <c r="O367" s="32" t="s">
        <v>32</v>
      </c>
      <c r="P367" s="24" t="s">
        <v>33</v>
      </c>
      <c r="Q367" s="24" t="s">
        <v>31</v>
      </c>
      <c r="R367" s="24" t="s">
        <v>31</v>
      </c>
    </row>
    <row r="368">
      <c r="A368" s="24" t="s">
        <v>3591</v>
      </c>
      <c r="B368" s="31" t="s">
        <v>3592</v>
      </c>
      <c r="C368" s="24" t="s">
        <v>41</v>
      </c>
      <c r="D368" s="24" t="s">
        <v>2781</v>
      </c>
      <c r="E368" s="24" t="s">
        <v>22</v>
      </c>
      <c r="F368" s="25" t="s">
        <v>3588</v>
      </c>
      <c r="G368" s="25" t="s">
        <v>2698</v>
      </c>
      <c r="H368" s="24" t="s">
        <v>43</v>
      </c>
      <c r="I368" s="24" t="s">
        <v>26</v>
      </c>
      <c r="J368" s="26" t="s">
        <v>589</v>
      </c>
      <c r="K368" s="24" t="s">
        <v>239</v>
      </c>
      <c r="L368" s="12" t="s">
        <v>1515</v>
      </c>
      <c r="M368" s="24" t="s">
        <v>159</v>
      </c>
      <c r="N368" s="24" t="s">
        <v>31</v>
      </c>
      <c r="O368" s="32" t="s">
        <v>32</v>
      </c>
      <c r="P368" s="24" t="s">
        <v>33</v>
      </c>
      <c r="Q368" s="24" t="s">
        <v>31</v>
      </c>
      <c r="R368" s="24" t="s">
        <v>31</v>
      </c>
    </row>
    <row r="369">
      <c r="A369" s="24" t="s">
        <v>3593</v>
      </c>
      <c r="B369" s="24" t="s">
        <v>3594</v>
      </c>
      <c r="C369" s="24" t="s">
        <v>41</v>
      </c>
      <c r="D369" s="24" t="s">
        <v>2781</v>
      </c>
      <c r="E369" s="24" t="s">
        <v>22</v>
      </c>
      <c r="F369" s="25" t="s">
        <v>3588</v>
      </c>
      <c r="G369" s="25" t="s">
        <v>24</v>
      </c>
      <c r="H369" s="24" t="s">
        <v>43</v>
      </c>
      <c r="I369" s="24" t="s">
        <v>26</v>
      </c>
      <c r="J369" s="26" t="s">
        <v>589</v>
      </c>
      <c r="K369" s="24" t="s">
        <v>239</v>
      </c>
      <c r="L369" s="12" t="s">
        <v>1518</v>
      </c>
      <c r="M369" s="24" t="s">
        <v>159</v>
      </c>
      <c r="N369" s="24" t="s">
        <v>31</v>
      </c>
      <c r="O369" s="32" t="s">
        <v>32</v>
      </c>
      <c r="P369" s="24" t="s">
        <v>33</v>
      </c>
      <c r="Q369" s="24" t="s">
        <v>31</v>
      </c>
      <c r="R369" s="24" t="s">
        <v>31</v>
      </c>
    </row>
    <row r="370">
      <c r="A370" s="24" t="s">
        <v>3595</v>
      </c>
      <c r="B370" s="24" t="s">
        <v>3596</v>
      </c>
      <c r="C370" s="24" t="s">
        <v>41</v>
      </c>
      <c r="D370" s="24" t="s">
        <v>2781</v>
      </c>
      <c r="E370" s="24" t="s">
        <v>22</v>
      </c>
      <c r="F370" s="25" t="s">
        <v>3588</v>
      </c>
      <c r="G370" s="25" t="s">
        <v>2698</v>
      </c>
      <c r="H370" s="24" t="s">
        <v>43</v>
      </c>
      <c r="I370" s="24" t="s">
        <v>26</v>
      </c>
      <c r="J370" s="26" t="s">
        <v>589</v>
      </c>
      <c r="K370" s="24" t="s">
        <v>239</v>
      </c>
      <c r="L370" s="12" t="s">
        <v>1523</v>
      </c>
      <c r="M370" s="24" t="s">
        <v>159</v>
      </c>
      <c r="N370" s="24" t="s">
        <v>31</v>
      </c>
      <c r="O370" s="32" t="s">
        <v>32</v>
      </c>
      <c r="P370" s="24" t="s">
        <v>33</v>
      </c>
      <c r="Q370" s="24" t="s">
        <v>31</v>
      </c>
      <c r="R370" s="24" t="s">
        <v>31</v>
      </c>
    </row>
    <row r="371">
      <c r="A371" s="24" t="s">
        <v>3597</v>
      </c>
      <c r="B371" s="24" t="s">
        <v>3598</v>
      </c>
      <c r="C371" s="24" t="s">
        <v>41</v>
      </c>
      <c r="D371" s="24" t="s">
        <v>2781</v>
      </c>
      <c r="E371" s="24" t="s">
        <v>22</v>
      </c>
      <c r="F371" s="25" t="s">
        <v>3588</v>
      </c>
      <c r="G371" s="25" t="s">
        <v>3599</v>
      </c>
      <c r="H371" s="24" t="s">
        <v>43</v>
      </c>
      <c r="I371" s="24" t="s">
        <v>26</v>
      </c>
      <c r="J371" s="26" t="s">
        <v>3600</v>
      </c>
      <c r="K371" s="24" t="s">
        <v>157</v>
      </c>
      <c r="L371" s="12" t="s">
        <v>1527</v>
      </c>
      <c r="M371" s="24" t="s">
        <v>30</v>
      </c>
      <c r="N371" s="24" t="s">
        <v>31</v>
      </c>
      <c r="O371" s="32" t="s">
        <v>32</v>
      </c>
      <c r="P371" s="24" t="s">
        <v>33</v>
      </c>
      <c r="Q371" s="24" t="s">
        <v>31</v>
      </c>
      <c r="R371" s="24" t="s">
        <v>31</v>
      </c>
    </row>
    <row r="372">
      <c r="A372" s="24" t="s">
        <v>3601</v>
      </c>
      <c r="B372" s="24" t="s">
        <v>3602</v>
      </c>
      <c r="C372" s="24" t="s">
        <v>41</v>
      </c>
      <c r="D372" s="24" t="s">
        <v>2781</v>
      </c>
      <c r="E372" s="24" t="s">
        <v>22</v>
      </c>
      <c r="F372" s="25" t="s">
        <v>3588</v>
      </c>
      <c r="G372" s="25" t="s">
        <v>24</v>
      </c>
      <c r="H372" s="24" t="s">
        <v>25</v>
      </c>
      <c r="I372" s="24" t="s">
        <v>26</v>
      </c>
      <c r="J372" s="26" t="s">
        <v>3603</v>
      </c>
      <c r="K372" s="24" t="s">
        <v>45</v>
      </c>
      <c r="L372" s="12" t="s">
        <v>1532</v>
      </c>
      <c r="M372" s="24" t="s">
        <v>30</v>
      </c>
      <c r="N372" s="24" t="s">
        <v>31</v>
      </c>
      <c r="O372" s="32" t="s">
        <v>32</v>
      </c>
      <c r="P372" s="24" t="s">
        <v>33</v>
      </c>
      <c r="Q372" s="24" t="s">
        <v>31</v>
      </c>
      <c r="R372" s="24" t="s">
        <v>31</v>
      </c>
    </row>
    <row r="373">
      <c r="A373" s="24" t="s">
        <v>3604</v>
      </c>
      <c r="B373" s="24" t="s">
        <v>3605</v>
      </c>
      <c r="C373" s="24" t="s">
        <v>20</v>
      </c>
      <c r="D373" s="24" t="s">
        <v>3060</v>
      </c>
      <c r="E373" s="24" t="s">
        <v>540</v>
      </c>
      <c r="F373" s="25" t="s">
        <v>3588</v>
      </c>
      <c r="G373" s="25" t="s">
        <v>24</v>
      </c>
      <c r="H373" s="24" t="s">
        <v>25</v>
      </c>
      <c r="I373" s="24" t="s">
        <v>26</v>
      </c>
      <c r="J373" s="26" t="s">
        <v>88</v>
      </c>
      <c r="K373" s="24" t="s">
        <v>89</v>
      </c>
      <c r="L373" s="12" t="s">
        <v>1535</v>
      </c>
      <c r="M373" s="24" t="s">
        <v>159</v>
      </c>
      <c r="N373" s="24" t="s">
        <v>31</v>
      </c>
      <c r="O373" s="32" t="s">
        <v>32</v>
      </c>
      <c r="P373" s="24" t="s">
        <v>33</v>
      </c>
      <c r="Q373" s="24" t="s">
        <v>31</v>
      </c>
      <c r="R373" s="24" t="s">
        <v>31</v>
      </c>
    </row>
    <row r="374">
      <c r="A374" s="24" t="s">
        <v>3606</v>
      </c>
      <c r="B374" s="24" t="s">
        <v>3607</v>
      </c>
      <c r="C374" s="24" t="s">
        <v>20</v>
      </c>
      <c r="D374" s="24" t="s">
        <v>3060</v>
      </c>
      <c r="E374" s="24" t="s">
        <v>540</v>
      </c>
      <c r="F374" s="25" t="s">
        <v>3588</v>
      </c>
      <c r="G374" s="25" t="s">
        <v>24</v>
      </c>
      <c r="H374" s="24" t="s">
        <v>25</v>
      </c>
      <c r="I374" s="24" t="s">
        <v>26</v>
      </c>
      <c r="J374" s="26" t="s">
        <v>178</v>
      </c>
      <c r="K374" s="24" t="s">
        <v>37</v>
      </c>
      <c r="L374" s="12" t="s">
        <v>1539</v>
      </c>
      <c r="M374" s="24" t="s">
        <v>30</v>
      </c>
      <c r="N374" s="24" t="s">
        <v>121</v>
      </c>
      <c r="O374" s="32" t="s">
        <v>122</v>
      </c>
      <c r="P374" s="24" t="s">
        <v>123</v>
      </c>
      <c r="Q374" s="24" t="s">
        <v>121</v>
      </c>
      <c r="R374" s="24" t="s">
        <v>121</v>
      </c>
    </row>
    <row r="375">
      <c r="A375" s="24" t="s">
        <v>3608</v>
      </c>
      <c r="B375" s="24" t="s">
        <v>3609</v>
      </c>
      <c r="C375" s="24" t="s">
        <v>73</v>
      </c>
      <c r="D375" s="24" t="s">
        <v>3079</v>
      </c>
      <c r="E375" s="24" t="s">
        <v>540</v>
      </c>
      <c r="F375" s="25" t="s">
        <v>3588</v>
      </c>
      <c r="G375" s="25" t="s">
        <v>3610</v>
      </c>
      <c r="H375" s="24" t="s">
        <v>43</v>
      </c>
      <c r="I375" s="24" t="s">
        <v>26</v>
      </c>
      <c r="J375" s="26" t="s">
        <v>254</v>
      </c>
      <c r="K375" s="24" t="s">
        <v>37</v>
      </c>
      <c r="L375" s="12" t="s">
        <v>1543</v>
      </c>
      <c r="M375" s="24" t="s">
        <v>30</v>
      </c>
      <c r="N375" s="24" t="s">
        <v>31</v>
      </c>
      <c r="O375" s="32" t="s">
        <v>32</v>
      </c>
      <c r="P375" s="24" t="s">
        <v>33</v>
      </c>
      <c r="Q375" s="24" t="s">
        <v>31</v>
      </c>
      <c r="R375" s="24" t="s">
        <v>31</v>
      </c>
    </row>
    <row r="376">
      <c r="A376" s="24" t="s">
        <v>3611</v>
      </c>
      <c r="B376" s="24" t="s">
        <v>3612</v>
      </c>
      <c r="C376" s="24" t="s">
        <v>41</v>
      </c>
      <c r="D376" s="24" t="s">
        <v>1630</v>
      </c>
      <c r="E376" s="24" t="s">
        <v>206</v>
      </c>
      <c r="F376" s="25" t="s">
        <v>3588</v>
      </c>
      <c r="G376" s="25" t="s">
        <v>24</v>
      </c>
      <c r="H376" s="24" t="s">
        <v>25</v>
      </c>
      <c r="I376" s="24" t="s">
        <v>26</v>
      </c>
      <c r="J376" s="26" t="s">
        <v>3613</v>
      </c>
      <c r="K376" s="24" t="s">
        <v>89</v>
      </c>
      <c r="L376" s="12" t="s">
        <v>1546</v>
      </c>
      <c r="M376" s="24" t="s">
        <v>159</v>
      </c>
      <c r="N376" s="24" t="s">
        <v>31</v>
      </c>
      <c r="O376" s="24" t="s">
        <v>32</v>
      </c>
      <c r="P376" s="24" t="s">
        <v>33</v>
      </c>
      <c r="Q376" s="24" t="s">
        <v>31</v>
      </c>
      <c r="R376" s="24" t="s">
        <v>31</v>
      </c>
    </row>
    <row r="377">
      <c r="A377" s="24" t="s">
        <v>3614</v>
      </c>
      <c r="B377" s="24" t="s">
        <v>3615</v>
      </c>
      <c r="C377" s="24" t="s">
        <v>41</v>
      </c>
      <c r="D377" s="24" t="s">
        <v>1630</v>
      </c>
      <c r="E377" s="24" t="s">
        <v>206</v>
      </c>
      <c r="F377" s="25" t="s">
        <v>3588</v>
      </c>
      <c r="G377" s="25" t="s">
        <v>3206</v>
      </c>
      <c r="H377" s="24" t="s">
        <v>43</v>
      </c>
      <c r="I377" s="24" t="s">
        <v>26</v>
      </c>
      <c r="J377" s="26" t="s">
        <v>88</v>
      </c>
      <c r="K377" s="24" t="s">
        <v>89</v>
      </c>
      <c r="L377" s="12" t="s">
        <v>1550</v>
      </c>
      <c r="M377" s="24" t="s">
        <v>30</v>
      </c>
      <c r="N377" s="24" t="s">
        <v>31</v>
      </c>
      <c r="O377" s="32" t="s">
        <v>32</v>
      </c>
      <c r="P377" s="24" t="s">
        <v>33</v>
      </c>
      <c r="Q377" s="24" t="s">
        <v>31</v>
      </c>
      <c r="R377" s="24" t="s">
        <v>31</v>
      </c>
    </row>
    <row r="378">
      <c r="A378" s="24" t="s">
        <v>3616</v>
      </c>
      <c r="B378" s="24" t="s">
        <v>3617</v>
      </c>
      <c r="C378" s="24" t="s">
        <v>41</v>
      </c>
      <c r="D378" s="24" t="s">
        <v>1630</v>
      </c>
      <c r="E378" s="24" t="s">
        <v>206</v>
      </c>
      <c r="F378" s="25" t="s">
        <v>3588</v>
      </c>
      <c r="G378" s="25" t="s">
        <v>24</v>
      </c>
      <c r="H378" s="24" t="s">
        <v>25</v>
      </c>
      <c r="I378" s="24" t="s">
        <v>26</v>
      </c>
      <c r="J378" s="26" t="s">
        <v>3618</v>
      </c>
      <c r="K378" s="24" t="s">
        <v>37</v>
      </c>
      <c r="L378" s="12" t="s">
        <v>1554</v>
      </c>
      <c r="M378" s="24" t="s">
        <v>30</v>
      </c>
      <c r="N378" s="24" t="s">
        <v>31</v>
      </c>
      <c r="O378" s="24" t="s">
        <v>32</v>
      </c>
      <c r="P378" s="24" t="s">
        <v>33</v>
      </c>
      <c r="Q378" s="24" t="s">
        <v>31</v>
      </c>
      <c r="R378" s="24" t="s">
        <v>31</v>
      </c>
    </row>
    <row r="379">
      <c r="A379" s="26" t="s">
        <v>3619</v>
      </c>
      <c r="B379" s="24" t="s">
        <v>3620</v>
      </c>
      <c r="C379" s="24" t="s">
        <v>41</v>
      </c>
      <c r="D379" s="24" t="s">
        <v>2719</v>
      </c>
      <c r="E379" s="24" t="s">
        <v>2720</v>
      </c>
      <c r="F379" s="25" t="s">
        <v>3215</v>
      </c>
      <c r="G379" s="25" t="s">
        <v>24</v>
      </c>
      <c r="H379" s="24" t="s">
        <v>25</v>
      </c>
      <c r="I379" s="24" t="s">
        <v>26</v>
      </c>
      <c r="J379" s="26" t="s">
        <v>174</v>
      </c>
      <c r="K379" s="24" t="s">
        <v>69</v>
      </c>
      <c r="L379" s="12" t="s">
        <v>1558</v>
      </c>
      <c r="M379" s="24" t="s">
        <v>30</v>
      </c>
      <c r="N379" s="24" t="s">
        <v>31</v>
      </c>
      <c r="O379" s="32" t="s">
        <v>32</v>
      </c>
      <c r="P379" s="24" t="s">
        <v>33</v>
      </c>
      <c r="Q379" s="24" t="s">
        <v>31</v>
      </c>
      <c r="R379" s="24" t="s">
        <v>31</v>
      </c>
    </row>
    <row r="380">
      <c r="A380" s="26" t="s">
        <v>3621</v>
      </c>
      <c r="B380" s="31" t="s">
        <v>3622</v>
      </c>
      <c r="C380" s="24" t="s">
        <v>73</v>
      </c>
      <c r="D380" s="24" t="s">
        <v>3150</v>
      </c>
      <c r="E380" s="24" t="s">
        <v>540</v>
      </c>
      <c r="F380" s="25" t="s">
        <v>3215</v>
      </c>
      <c r="G380" s="25" t="s">
        <v>24</v>
      </c>
      <c r="H380" s="24" t="s">
        <v>25</v>
      </c>
      <c r="I380" s="24" t="s">
        <v>26</v>
      </c>
      <c r="J380" s="26" t="s">
        <v>88</v>
      </c>
      <c r="K380" s="24"/>
      <c r="L380" s="12" t="s">
        <v>1564</v>
      </c>
      <c r="M380" s="24" t="s">
        <v>30</v>
      </c>
      <c r="N380" s="24" t="s">
        <v>31</v>
      </c>
      <c r="O380" s="32" t="s">
        <v>32</v>
      </c>
      <c r="P380" s="24" t="s">
        <v>33</v>
      </c>
      <c r="Q380" s="24" t="s">
        <v>31</v>
      </c>
      <c r="R380" s="24" t="s">
        <v>31</v>
      </c>
    </row>
    <row r="381">
      <c r="A381" s="24" t="s">
        <v>3623</v>
      </c>
      <c r="B381" s="24" t="s">
        <v>3624</v>
      </c>
      <c r="C381" s="24" t="s">
        <v>73</v>
      </c>
      <c r="D381" s="24" t="s">
        <v>3150</v>
      </c>
      <c r="E381" s="24" t="s">
        <v>540</v>
      </c>
      <c r="F381" s="25" t="s">
        <v>3215</v>
      </c>
      <c r="G381" s="25" t="s">
        <v>24</v>
      </c>
      <c r="H381" s="24" t="s">
        <v>25</v>
      </c>
      <c r="I381" s="24" t="s">
        <v>26</v>
      </c>
      <c r="J381" s="26" t="s">
        <v>593</v>
      </c>
      <c r="K381" s="24" t="s">
        <v>45</v>
      </c>
      <c r="L381" s="12" t="s">
        <v>1568</v>
      </c>
      <c r="M381" s="24" t="s">
        <v>30</v>
      </c>
      <c r="N381" s="24" t="s">
        <v>31</v>
      </c>
      <c r="O381" s="32" t="s">
        <v>32</v>
      </c>
      <c r="P381" s="24" t="s">
        <v>33</v>
      </c>
      <c r="Q381" s="24" t="s">
        <v>31</v>
      </c>
      <c r="R381" s="24" t="s">
        <v>31</v>
      </c>
    </row>
    <row r="382">
      <c r="A382" s="24" t="s">
        <v>3625</v>
      </c>
      <c r="B382" s="24" t="s">
        <v>3626</v>
      </c>
      <c r="C382" s="24" t="s">
        <v>73</v>
      </c>
      <c r="D382" s="24" t="s">
        <v>3150</v>
      </c>
      <c r="E382" s="24" t="s">
        <v>540</v>
      </c>
      <c r="F382" s="25" t="s">
        <v>3215</v>
      </c>
      <c r="G382" s="25" t="s">
        <v>24</v>
      </c>
      <c r="H382" s="24" t="s">
        <v>25</v>
      </c>
      <c r="I382" s="24" t="s">
        <v>26</v>
      </c>
      <c r="J382" s="26" t="s">
        <v>470</v>
      </c>
      <c r="K382" s="24" t="s">
        <v>37</v>
      </c>
      <c r="L382" s="12" t="s">
        <v>1572</v>
      </c>
      <c r="M382" s="24" t="s">
        <v>30</v>
      </c>
      <c r="N382" s="24" t="s">
        <v>31</v>
      </c>
      <c r="O382" s="32" t="s">
        <v>32</v>
      </c>
      <c r="P382" s="24" t="s">
        <v>33</v>
      </c>
      <c r="Q382" s="24" t="s">
        <v>31</v>
      </c>
      <c r="R382" s="24" t="s">
        <v>31</v>
      </c>
    </row>
    <row r="383">
      <c r="A383" s="24" t="s">
        <v>3627</v>
      </c>
      <c r="B383" s="24" t="s">
        <v>3628</v>
      </c>
      <c r="C383" s="24" t="s">
        <v>73</v>
      </c>
      <c r="D383" s="24" t="s">
        <v>3150</v>
      </c>
      <c r="E383" s="24" t="s">
        <v>540</v>
      </c>
      <c r="F383" s="25" t="s">
        <v>3215</v>
      </c>
      <c r="G383" s="25" t="s">
        <v>24</v>
      </c>
      <c r="H383" s="24" t="s">
        <v>25</v>
      </c>
      <c r="I383" s="24" t="s">
        <v>26</v>
      </c>
      <c r="J383" s="26" t="s">
        <v>80</v>
      </c>
      <c r="K383" s="24" t="s">
        <v>45</v>
      </c>
      <c r="L383" s="12" t="s">
        <v>1577</v>
      </c>
      <c r="M383" s="24" t="s">
        <v>30</v>
      </c>
      <c r="N383" s="24" t="s">
        <v>31</v>
      </c>
      <c r="O383" s="32" t="s">
        <v>32</v>
      </c>
      <c r="P383" s="24" t="s">
        <v>33</v>
      </c>
      <c r="Q383" s="24" t="s">
        <v>31</v>
      </c>
      <c r="R383" s="24" t="s">
        <v>31</v>
      </c>
    </row>
    <row r="384">
      <c r="A384" s="24" t="s">
        <v>3629</v>
      </c>
      <c r="B384" s="24" t="s">
        <v>3630</v>
      </c>
      <c r="C384" s="24" t="s">
        <v>73</v>
      </c>
      <c r="D384" s="24" t="s">
        <v>3150</v>
      </c>
      <c r="E384" s="24" t="s">
        <v>540</v>
      </c>
      <c r="F384" s="25" t="s">
        <v>3215</v>
      </c>
      <c r="G384" s="25" t="s">
        <v>3206</v>
      </c>
      <c r="H384" s="24" t="s">
        <v>43</v>
      </c>
      <c r="I384" s="24" t="s">
        <v>26</v>
      </c>
      <c r="J384" s="26" t="s">
        <v>88</v>
      </c>
      <c r="K384" s="24" t="s">
        <v>89</v>
      </c>
      <c r="L384" s="12" t="s">
        <v>1580</v>
      </c>
      <c r="M384" s="24" t="s">
        <v>30</v>
      </c>
      <c r="N384" s="24" t="s">
        <v>31</v>
      </c>
      <c r="O384" s="32" t="s">
        <v>32</v>
      </c>
      <c r="P384" s="24" t="s">
        <v>33</v>
      </c>
      <c r="Q384" s="24" t="s">
        <v>31</v>
      </c>
      <c r="R384" s="24" t="s">
        <v>31</v>
      </c>
    </row>
    <row r="385">
      <c r="A385" s="24" t="s">
        <v>3631</v>
      </c>
      <c r="B385" s="24" t="s">
        <v>3632</v>
      </c>
      <c r="C385" s="24" t="s">
        <v>41</v>
      </c>
      <c r="D385" s="24" t="s">
        <v>1630</v>
      </c>
      <c r="E385" s="24" t="s">
        <v>206</v>
      </c>
      <c r="F385" s="25" t="s">
        <v>3633</v>
      </c>
      <c r="G385" s="25" t="s">
        <v>24</v>
      </c>
      <c r="H385" s="24" t="s">
        <v>25</v>
      </c>
      <c r="I385" s="24" t="s">
        <v>26</v>
      </c>
      <c r="J385" s="26" t="s">
        <v>3634</v>
      </c>
      <c r="K385" s="24" t="s">
        <v>45</v>
      </c>
      <c r="L385" s="12" t="s">
        <v>1584</v>
      </c>
      <c r="M385" s="24" t="s">
        <v>30</v>
      </c>
      <c r="N385" s="24" t="s">
        <v>31</v>
      </c>
      <c r="O385" s="32" t="s">
        <v>32</v>
      </c>
      <c r="P385" s="24" t="s">
        <v>33</v>
      </c>
      <c r="Q385" s="24" t="s">
        <v>31</v>
      </c>
      <c r="R385" s="24" t="s">
        <v>31</v>
      </c>
    </row>
    <row r="386">
      <c r="A386" s="24" t="s">
        <v>3635</v>
      </c>
      <c r="B386" s="24" t="s">
        <v>3636</v>
      </c>
      <c r="C386" s="24" t="s">
        <v>41</v>
      </c>
      <c r="D386" s="24" t="s">
        <v>1630</v>
      </c>
      <c r="E386" s="24" t="s">
        <v>206</v>
      </c>
      <c r="F386" s="25" t="s">
        <v>3633</v>
      </c>
      <c r="G386" s="25" t="s">
        <v>24</v>
      </c>
      <c r="H386" s="24" t="s">
        <v>25</v>
      </c>
      <c r="I386" s="24" t="s">
        <v>26</v>
      </c>
      <c r="J386" s="26" t="s">
        <v>3575</v>
      </c>
      <c r="K386" s="24" t="s">
        <v>45</v>
      </c>
      <c r="L386" s="12" t="s">
        <v>1588</v>
      </c>
      <c r="M386" s="24" t="s">
        <v>30</v>
      </c>
      <c r="N386" s="24" t="s">
        <v>31</v>
      </c>
      <c r="O386" s="32" t="s">
        <v>32</v>
      </c>
      <c r="P386" s="24" t="s">
        <v>33</v>
      </c>
      <c r="Q386" s="24" t="s">
        <v>31</v>
      </c>
      <c r="R386" s="24" t="s">
        <v>31</v>
      </c>
    </row>
    <row r="387">
      <c r="A387" s="24" t="s">
        <v>3637</v>
      </c>
      <c r="B387" s="24" t="s">
        <v>3638</v>
      </c>
      <c r="C387" s="24" t="s">
        <v>41</v>
      </c>
      <c r="D387" s="24" t="s">
        <v>2815</v>
      </c>
      <c r="E387" s="24" t="s">
        <v>540</v>
      </c>
      <c r="F387" s="25" t="s">
        <v>3633</v>
      </c>
      <c r="G387" s="25" t="s">
        <v>2721</v>
      </c>
      <c r="H387" s="24" t="s">
        <v>43</v>
      </c>
      <c r="I387" s="24" t="s">
        <v>26</v>
      </c>
      <c r="J387" s="26" t="s">
        <v>589</v>
      </c>
      <c r="K387" s="24" t="s">
        <v>45</v>
      </c>
      <c r="L387" s="12" t="s">
        <v>1591</v>
      </c>
      <c r="M387" s="24" t="s">
        <v>30</v>
      </c>
      <c r="N387" s="24" t="s">
        <v>31</v>
      </c>
      <c r="O387" s="24" t="s">
        <v>32</v>
      </c>
      <c r="P387" s="24" t="s">
        <v>33</v>
      </c>
      <c r="Q387" s="24" t="s">
        <v>31</v>
      </c>
      <c r="R387" s="24" t="s">
        <v>31</v>
      </c>
    </row>
    <row r="388">
      <c r="A388" s="24" t="s">
        <v>3639</v>
      </c>
      <c r="B388" s="24" t="s">
        <v>3640</v>
      </c>
      <c r="C388" s="24" t="s">
        <v>41</v>
      </c>
      <c r="D388" s="24" t="s">
        <v>2719</v>
      </c>
      <c r="E388" s="24" t="s">
        <v>2720</v>
      </c>
      <c r="F388" s="25" t="s">
        <v>3641</v>
      </c>
      <c r="G388" s="25" t="s">
        <v>24</v>
      </c>
      <c r="H388" s="24" t="s">
        <v>25</v>
      </c>
      <c r="I388" s="24" t="s">
        <v>26</v>
      </c>
      <c r="J388" s="26" t="s">
        <v>3642</v>
      </c>
      <c r="K388" s="24" t="s">
        <v>37</v>
      </c>
      <c r="L388" s="12" t="s">
        <v>1594</v>
      </c>
      <c r="M388" s="24" t="s">
        <v>30</v>
      </c>
      <c r="N388" s="24" t="s">
        <v>121</v>
      </c>
      <c r="O388" s="32" t="s">
        <v>32</v>
      </c>
      <c r="P388" s="24" t="s">
        <v>33</v>
      </c>
      <c r="Q388" s="24" t="s">
        <v>31</v>
      </c>
      <c r="R388" s="24" t="s">
        <v>31</v>
      </c>
    </row>
    <row r="389">
      <c r="A389" s="24" t="s">
        <v>3643</v>
      </c>
      <c r="B389" s="24" t="s">
        <v>3644</v>
      </c>
      <c r="C389" s="24" t="s">
        <v>41</v>
      </c>
      <c r="D389" s="24" t="s">
        <v>2719</v>
      </c>
      <c r="E389" s="24" t="s">
        <v>2720</v>
      </c>
      <c r="F389" s="25" t="s">
        <v>3641</v>
      </c>
      <c r="G389" s="25" t="s">
        <v>24</v>
      </c>
      <c r="H389" s="24" t="s">
        <v>25</v>
      </c>
      <c r="I389" s="24" t="s">
        <v>26</v>
      </c>
      <c r="J389" s="26" t="s">
        <v>174</v>
      </c>
      <c r="K389" s="24" t="s">
        <v>69</v>
      </c>
      <c r="L389" s="12" t="s">
        <v>1597</v>
      </c>
      <c r="M389" s="24" t="s">
        <v>30</v>
      </c>
      <c r="N389" s="24" t="s">
        <v>31</v>
      </c>
      <c r="O389" s="32" t="s">
        <v>32</v>
      </c>
      <c r="P389" s="24" t="s">
        <v>33</v>
      </c>
      <c r="Q389" s="24" t="s">
        <v>31</v>
      </c>
      <c r="R389" s="24" t="s">
        <v>31</v>
      </c>
    </row>
    <row r="390">
      <c r="A390" s="26" t="s">
        <v>3645</v>
      </c>
      <c r="B390" s="24" t="s">
        <v>3646</v>
      </c>
      <c r="C390" s="24" t="s">
        <v>41</v>
      </c>
      <c r="D390" s="24" t="s">
        <v>1630</v>
      </c>
      <c r="E390" s="24" t="s">
        <v>206</v>
      </c>
      <c r="F390" s="25" t="s">
        <v>3647</v>
      </c>
      <c r="G390" s="25" t="s">
        <v>24</v>
      </c>
      <c r="H390" s="24" t="s">
        <v>25</v>
      </c>
      <c r="I390" s="24" t="s">
        <v>26</v>
      </c>
      <c r="J390" s="26" t="s">
        <v>1812</v>
      </c>
      <c r="K390" s="24" t="s">
        <v>69</v>
      </c>
      <c r="L390" s="12" t="s">
        <v>1600</v>
      </c>
      <c r="M390" s="24" t="s">
        <v>30</v>
      </c>
      <c r="N390" s="24" t="s">
        <v>31</v>
      </c>
      <c r="O390" s="32" t="s">
        <v>32</v>
      </c>
      <c r="P390" s="24" t="s">
        <v>33</v>
      </c>
      <c r="Q390" s="24" t="s">
        <v>31</v>
      </c>
      <c r="R390" s="24" t="s">
        <v>31</v>
      </c>
    </row>
    <row r="391">
      <c r="A391" s="26" t="s">
        <v>3648</v>
      </c>
      <c r="B391" s="24" t="s">
        <v>3649</v>
      </c>
      <c r="C391" s="24" t="s">
        <v>41</v>
      </c>
      <c r="D391" s="24" t="s">
        <v>2781</v>
      </c>
      <c r="E391" s="24" t="s">
        <v>22</v>
      </c>
      <c r="F391" s="25" t="s">
        <v>3641</v>
      </c>
      <c r="G391" s="25" t="s">
        <v>24</v>
      </c>
      <c r="H391" s="24" t="s">
        <v>25</v>
      </c>
      <c r="I391" s="24" t="s">
        <v>150</v>
      </c>
      <c r="J391" s="26" t="s">
        <v>151</v>
      </c>
      <c r="K391" s="24" t="s">
        <v>157</v>
      </c>
      <c r="L391" s="12" t="s">
        <v>1604</v>
      </c>
      <c r="M391" s="24" t="s">
        <v>226</v>
      </c>
      <c r="N391" s="24" t="s">
        <v>31</v>
      </c>
      <c r="O391" s="32" t="s">
        <v>32</v>
      </c>
      <c r="P391" s="24" t="s">
        <v>33</v>
      </c>
      <c r="Q391" s="24" t="s">
        <v>31</v>
      </c>
      <c r="R391" s="24" t="s">
        <v>31</v>
      </c>
    </row>
    <row r="392">
      <c r="A392" s="24" t="s">
        <v>3650</v>
      </c>
      <c r="B392" s="24" t="s">
        <v>3651</v>
      </c>
      <c r="C392" s="24" t="s">
        <v>41</v>
      </c>
      <c r="D392" s="24" t="s">
        <v>2781</v>
      </c>
      <c r="E392" s="24" t="s">
        <v>22</v>
      </c>
      <c r="F392" s="25" t="s">
        <v>3641</v>
      </c>
      <c r="G392" s="25" t="s">
        <v>24</v>
      </c>
      <c r="H392" s="24" t="s">
        <v>25</v>
      </c>
      <c r="I392" s="24" t="s">
        <v>26</v>
      </c>
      <c r="J392" s="26" t="s">
        <v>174</v>
      </c>
      <c r="K392" s="24" t="s">
        <v>69</v>
      </c>
      <c r="L392" s="12" t="s">
        <v>1608</v>
      </c>
      <c r="M392" s="24" t="s">
        <v>226</v>
      </c>
      <c r="N392" s="24" t="s">
        <v>31</v>
      </c>
      <c r="O392" s="24" t="s">
        <v>32</v>
      </c>
      <c r="P392" s="24" t="s">
        <v>33</v>
      </c>
      <c r="Q392" s="24" t="s">
        <v>31</v>
      </c>
      <c r="R392" s="24" t="s">
        <v>31</v>
      </c>
    </row>
    <row r="393">
      <c r="A393" s="24" t="s">
        <v>3652</v>
      </c>
      <c r="B393" s="24" t="s">
        <v>3653</v>
      </c>
      <c r="C393" s="24" t="s">
        <v>41</v>
      </c>
      <c r="D393" s="24" t="s">
        <v>2781</v>
      </c>
      <c r="E393" s="24" t="s">
        <v>22</v>
      </c>
      <c r="F393" s="25" t="s">
        <v>3641</v>
      </c>
      <c r="G393" s="25" t="s">
        <v>24</v>
      </c>
      <c r="H393" s="24" t="s">
        <v>25</v>
      </c>
      <c r="I393" s="24" t="s">
        <v>26</v>
      </c>
      <c r="J393" s="26" t="s">
        <v>3654</v>
      </c>
      <c r="K393" s="24" t="s">
        <v>157</v>
      </c>
      <c r="L393" s="12" t="s">
        <v>1611</v>
      </c>
      <c r="M393" s="24" t="s">
        <v>226</v>
      </c>
      <c r="N393" s="24" t="s">
        <v>31</v>
      </c>
      <c r="O393" s="32" t="s">
        <v>32</v>
      </c>
      <c r="P393" s="24" t="s">
        <v>33</v>
      </c>
      <c r="Q393" s="24" t="s">
        <v>31</v>
      </c>
      <c r="R393" s="24" t="s">
        <v>31</v>
      </c>
    </row>
    <row r="394">
      <c r="A394" s="24" t="s">
        <v>3655</v>
      </c>
      <c r="B394" s="24" t="s">
        <v>3656</v>
      </c>
      <c r="C394" s="24" t="s">
        <v>41</v>
      </c>
      <c r="D394" s="24" t="s">
        <v>3657</v>
      </c>
      <c r="E394" s="24" t="s">
        <v>540</v>
      </c>
      <c r="F394" s="25" t="s">
        <v>3641</v>
      </c>
      <c r="G394" s="25" t="s">
        <v>24</v>
      </c>
      <c r="H394" s="24" t="s">
        <v>25</v>
      </c>
      <c r="I394" s="24" t="s">
        <v>26</v>
      </c>
      <c r="J394" s="26" t="s">
        <v>593</v>
      </c>
      <c r="K394" s="24" t="s">
        <v>157</v>
      </c>
      <c r="L394" s="12" t="s">
        <v>1614</v>
      </c>
      <c r="M394" s="24" t="s">
        <v>30</v>
      </c>
      <c r="N394" s="24" t="s">
        <v>31</v>
      </c>
      <c r="O394" s="32" t="s">
        <v>32</v>
      </c>
      <c r="P394" s="24" t="s">
        <v>33</v>
      </c>
      <c r="Q394" s="24" t="s">
        <v>31</v>
      </c>
      <c r="R394" s="24" t="s">
        <v>31</v>
      </c>
    </row>
    <row r="395">
      <c r="A395" s="24" t="s">
        <v>3658</v>
      </c>
      <c r="B395" s="24" t="s">
        <v>3659</v>
      </c>
      <c r="C395" s="24" t="s">
        <v>41</v>
      </c>
      <c r="D395" s="24" t="s">
        <v>2781</v>
      </c>
      <c r="E395" s="24" t="s">
        <v>22</v>
      </c>
      <c r="F395" s="25" t="s">
        <v>3660</v>
      </c>
      <c r="G395" s="25" t="s">
        <v>24</v>
      </c>
      <c r="H395" s="24" t="s">
        <v>25</v>
      </c>
      <c r="I395" s="24" t="s">
        <v>26</v>
      </c>
      <c r="J395" s="26" t="s">
        <v>2975</v>
      </c>
      <c r="K395" s="24" t="s">
        <v>45</v>
      </c>
      <c r="L395" s="12" t="s">
        <v>1619</v>
      </c>
      <c r="M395" s="24" t="s">
        <v>30</v>
      </c>
      <c r="N395" s="24" t="s">
        <v>31</v>
      </c>
      <c r="O395" s="32" t="s">
        <v>32</v>
      </c>
      <c r="P395" s="24" t="s">
        <v>33</v>
      </c>
      <c r="Q395" s="24" t="s">
        <v>31</v>
      </c>
      <c r="R395" s="24" t="s">
        <v>31</v>
      </c>
    </row>
    <row r="396">
      <c r="A396" s="24" t="s">
        <v>3661</v>
      </c>
      <c r="B396" s="24" t="s">
        <v>3662</v>
      </c>
      <c r="C396" s="24" t="s">
        <v>20</v>
      </c>
      <c r="D396" s="24" t="s">
        <v>2961</v>
      </c>
      <c r="E396" s="24" t="s">
        <v>2720</v>
      </c>
      <c r="F396" s="25" t="s">
        <v>3663</v>
      </c>
      <c r="G396" s="25" t="s">
        <v>24</v>
      </c>
      <c r="H396" s="24" t="s">
        <v>25</v>
      </c>
      <c r="I396" s="24" t="s">
        <v>150</v>
      </c>
      <c r="J396" s="26" t="s">
        <v>151</v>
      </c>
      <c r="K396" s="24" t="s">
        <v>69</v>
      </c>
      <c r="L396" s="12" t="s">
        <v>1623</v>
      </c>
      <c r="M396" s="24" t="s">
        <v>30</v>
      </c>
      <c r="N396" s="24" t="s">
        <v>31</v>
      </c>
      <c r="O396" s="32" t="s">
        <v>32</v>
      </c>
      <c r="P396" s="24" t="s">
        <v>33</v>
      </c>
      <c r="Q396" s="24" t="s">
        <v>31</v>
      </c>
      <c r="R396" s="24" t="s">
        <v>31</v>
      </c>
    </row>
    <row r="397">
      <c r="A397" s="24" t="s">
        <v>3664</v>
      </c>
      <c r="B397" s="24" t="s">
        <v>3665</v>
      </c>
      <c r="C397" s="24" t="s">
        <v>41</v>
      </c>
      <c r="D397" s="24" t="s">
        <v>1630</v>
      </c>
      <c r="E397" s="24" t="s">
        <v>206</v>
      </c>
      <c r="F397" s="25" t="s">
        <v>3663</v>
      </c>
      <c r="G397" s="25" t="s">
        <v>3283</v>
      </c>
      <c r="H397" s="24" t="s">
        <v>43</v>
      </c>
      <c r="I397" s="24" t="s">
        <v>150</v>
      </c>
      <c r="J397" s="24" t="s">
        <v>151</v>
      </c>
      <c r="K397" s="24" t="s">
        <v>157</v>
      </c>
      <c r="L397" s="12" t="s">
        <v>1627</v>
      </c>
      <c r="M397" s="24" t="s">
        <v>30</v>
      </c>
      <c r="N397" s="24" t="s">
        <v>121</v>
      </c>
      <c r="O397" s="32" t="s">
        <v>342</v>
      </c>
      <c r="P397" s="24" t="s">
        <v>123</v>
      </c>
      <c r="Q397" s="24" t="s">
        <v>121</v>
      </c>
      <c r="R397" s="24" t="s">
        <v>121</v>
      </c>
    </row>
    <row r="398">
      <c r="A398" s="26" t="s">
        <v>3666</v>
      </c>
      <c r="B398" s="24" t="s">
        <v>3667</v>
      </c>
      <c r="C398" s="24" t="s">
        <v>41</v>
      </c>
      <c r="D398" s="24" t="s">
        <v>1630</v>
      </c>
      <c r="E398" s="24" t="s">
        <v>206</v>
      </c>
      <c r="F398" s="25" t="s">
        <v>3663</v>
      </c>
      <c r="G398" s="25" t="s">
        <v>3297</v>
      </c>
      <c r="H398" s="24" t="s">
        <v>43</v>
      </c>
      <c r="I398" s="24" t="s">
        <v>26</v>
      </c>
      <c r="J398" s="26" t="s">
        <v>3668</v>
      </c>
      <c r="K398" s="24" t="s">
        <v>157</v>
      </c>
      <c r="L398" s="12" t="s">
        <v>1631</v>
      </c>
      <c r="M398" s="24" t="s">
        <v>120</v>
      </c>
      <c r="N398" s="24" t="s">
        <v>121</v>
      </c>
      <c r="O398" s="32" t="s">
        <v>342</v>
      </c>
      <c r="P398" s="24" t="s">
        <v>123</v>
      </c>
      <c r="Q398" s="24" t="s">
        <v>121</v>
      </c>
      <c r="R398" s="24" t="s">
        <v>121</v>
      </c>
    </row>
    <row r="399">
      <c r="A399" s="24" t="s">
        <v>3669</v>
      </c>
      <c r="B399" s="24" t="s">
        <v>3670</v>
      </c>
      <c r="C399" s="24" t="s">
        <v>41</v>
      </c>
      <c r="D399" s="24" t="s">
        <v>1630</v>
      </c>
      <c r="E399" s="24" t="s">
        <v>206</v>
      </c>
      <c r="F399" s="25" t="s">
        <v>3671</v>
      </c>
      <c r="G399" s="25" t="s">
        <v>24</v>
      </c>
      <c r="H399" s="24" t="s">
        <v>25</v>
      </c>
      <c r="I399" s="24" t="s">
        <v>26</v>
      </c>
      <c r="J399" s="26" t="s">
        <v>88</v>
      </c>
      <c r="K399" s="24" t="s">
        <v>89</v>
      </c>
      <c r="L399" s="12" t="s">
        <v>1634</v>
      </c>
      <c r="M399" s="24" t="s">
        <v>30</v>
      </c>
      <c r="N399" s="24" t="s">
        <v>31</v>
      </c>
      <c r="O399" s="24" t="s">
        <v>32</v>
      </c>
      <c r="P399" s="24" t="s">
        <v>33</v>
      </c>
      <c r="Q399" s="24" t="s">
        <v>31</v>
      </c>
      <c r="R399" s="24" t="s">
        <v>31</v>
      </c>
    </row>
    <row r="400">
      <c r="A400" s="26" t="s">
        <v>3672</v>
      </c>
      <c r="B400" s="24" t="s">
        <v>3673</v>
      </c>
      <c r="C400" s="24" t="s">
        <v>41</v>
      </c>
      <c r="D400" s="24" t="s">
        <v>1630</v>
      </c>
      <c r="E400" s="24" t="s">
        <v>206</v>
      </c>
      <c r="F400" s="25" t="s">
        <v>3671</v>
      </c>
      <c r="G400" s="25" t="s">
        <v>2698</v>
      </c>
      <c r="H400" s="24" t="s">
        <v>43</v>
      </c>
      <c r="I400" s="24" t="s">
        <v>26</v>
      </c>
      <c r="J400" s="26" t="s">
        <v>589</v>
      </c>
      <c r="K400" s="24" t="s">
        <v>239</v>
      </c>
      <c r="L400" s="12" t="s">
        <v>1636</v>
      </c>
      <c r="M400" s="24" t="s">
        <v>30</v>
      </c>
      <c r="N400" s="24" t="s">
        <v>121</v>
      </c>
      <c r="O400" s="32" t="s">
        <v>32</v>
      </c>
      <c r="P400" s="24" t="s">
        <v>33</v>
      </c>
      <c r="Q400" s="24" t="s">
        <v>31</v>
      </c>
      <c r="R400" s="24" t="s">
        <v>31</v>
      </c>
    </row>
    <row r="401">
      <c r="A401" s="24" t="s">
        <v>3674</v>
      </c>
      <c r="B401" s="24" t="s">
        <v>3675</v>
      </c>
      <c r="C401" s="24" t="s">
        <v>41</v>
      </c>
      <c r="D401" s="24" t="s">
        <v>1630</v>
      </c>
      <c r="E401" s="24" t="s">
        <v>206</v>
      </c>
      <c r="F401" s="25" t="s">
        <v>3671</v>
      </c>
      <c r="G401" s="25" t="s">
        <v>24</v>
      </c>
      <c r="H401" s="24" t="s">
        <v>25</v>
      </c>
      <c r="I401" s="24" t="s">
        <v>26</v>
      </c>
      <c r="J401" s="26" t="s">
        <v>1421</v>
      </c>
      <c r="K401" s="24" t="s">
        <v>118</v>
      </c>
      <c r="L401" s="12" t="s">
        <v>1640</v>
      </c>
      <c r="M401" s="24" t="s">
        <v>30</v>
      </c>
      <c r="N401" s="24" t="s">
        <v>31</v>
      </c>
      <c r="O401" s="32" t="s">
        <v>32</v>
      </c>
      <c r="P401" s="24" t="s">
        <v>33</v>
      </c>
      <c r="Q401" s="24" t="s">
        <v>31</v>
      </c>
      <c r="R401" s="24" t="s">
        <v>31</v>
      </c>
    </row>
    <row r="402">
      <c r="A402" s="24" t="s">
        <v>3676</v>
      </c>
      <c r="B402" s="24" t="s">
        <v>3677</v>
      </c>
      <c r="C402" s="24" t="s">
        <v>41</v>
      </c>
      <c r="D402" s="24" t="s">
        <v>1630</v>
      </c>
      <c r="E402" s="24" t="s">
        <v>206</v>
      </c>
      <c r="F402" s="25" t="s">
        <v>3671</v>
      </c>
      <c r="G402" s="25" t="s">
        <v>24</v>
      </c>
      <c r="H402" s="24" t="s">
        <v>25</v>
      </c>
      <c r="I402" s="24" t="s">
        <v>26</v>
      </c>
      <c r="J402" s="26" t="s">
        <v>3678</v>
      </c>
      <c r="K402" s="24" t="s">
        <v>118</v>
      </c>
      <c r="L402" s="12" t="s">
        <v>1645</v>
      </c>
      <c r="M402" s="24" t="s">
        <v>30</v>
      </c>
      <c r="N402" s="24" t="s">
        <v>31</v>
      </c>
      <c r="O402" s="32" t="s">
        <v>32</v>
      </c>
      <c r="P402" s="24" t="s">
        <v>33</v>
      </c>
      <c r="Q402" s="24" t="s">
        <v>31</v>
      </c>
      <c r="R402" s="24" t="s">
        <v>31</v>
      </c>
    </row>
    <row r="403">
      <c r="A403" s="24" t="s">
        <v>3679</v>
      </c>
      <c r="B403" s="24" t="s">
        <v>3680</v>
      </c>
      <c r="C403" s="24" t="s">
        <v>41</v>
      </c>
      <c r="D403" s="24" t="s">
        <v>3160</v>
      </c>
      <c r="E403" s="24" t="s">
        <v>540</v>
      </c>
      <c r="F403" s="25" t="s">
        <v>3671</v>
      </c>
      <c r="G403" s="25" t="s">
        <v>2868</v>
      </c>
      <c r="H403" s="24" t="s">
        <v>43</v>
      </c>
      <c r="I403" s="24" t="s">
        <v>26</v>
      </c>
      <c r="J403" s="26" t="s">
        <v>88</v>
      </c>
      <c r="K403" s="24" t="s">
        <v>89</v>
      </c>
      <c r="L403" s="12" t="s">
        <v>1648</v>
      </c>
      <c r="M403" s="24" t="s">
        <v>30</v>
      </c>
      <c r="N403" s="24" t="s">
        <v>31</v>
      </c>
      <c r="O403" s="32" t="s">
        <v>32</v>
      </c>
      <c r="P403" s="24" t="s">
        <v>33</v>
      </c>
      <c r="Q403" s="24" t="s">
        <v>31</v>
      </c>
      <c r="R403" s="24" t="s">
        <v>31</v>
      </c>
    </row>
    <row r="404">
      <c r="A404" s="24" t="s">
        <v>3681</v>
      </c>
      <c r="B404" s="24" t="s">
        <v>3682</v>
      </c>
      <c r="C404" s="24" t="s">
        <v>20</v>
      </c>
      <c r="D404" s="24" t="s">
        <v>3558</v>
      </c>
      <c r="E404" s="24" t="s">
        <v>75</v>
      </c>
      <c r="F404" s="25" t="s">
        <v>3671</v>
      </c>
      <c r="G404" s="25" t="s">
        <v>24</v>
      </c>
      <c r="H404" s="24" t="s">
        <v>25</v>
      </c>
      <c r="I404" s="24" t="s">
        <v>26</v>
      </c>
      <c r="J404" s="26" t="s">
        <v>178</v>
      </c>
      <c r="K404" s="24" t="s">
        <v>45</v>
      </c>
      <c r="L404" s="12" t="s">
        <v>1652</v>
      </c>
      <c r="M404" s="24" t="s">
        <v>30</v>
      </c>
      <c r="N404" s="24" t="s">
        <v>31</v>
      </c>
      <c r="O404" s="32" t="s">
        <v>32</v>
      </c>
      <c r="P404" s="24" t="s">
        <v>33</v>
      </c>
      <c r="Q404" s="24" t="s">
        <v>31</v>
      </c>
      <c r="R404" s="24" t="s">
        <v>31</v>
      </c>
    </row>
    <row r="405">
      <c r="A405" s="24" t="s">
        <v>3683</v>
      </c>
      <c r="B405" s="31" t="s">
        <v>3684</v>
      </c>
      <c r="C405" s="24" t="s">
        <v>20</v>
      </c>
      <c r="D405" s="24" t="s">
        <v>3240</v>
      </c>
      <c r="E405" s="24" t="s">
        <v>540</v>
      </c>
      <c r="F405" s="25" t="s">
        <v>3685</v>
      </c>
      <c r="G405" s="25" t="s">
        <v>3536</v>
      </c>
      <c r="H405" s="24" t="s">
        <v>43</v>
      </c>
      <c r="I405" s="24" t="s">
        <v>150</v>
      </c>
      <c r="J405" s="26" t="s">
        <v>151</v>
      </c>
      <c r="K405" s="24" t="s">
        <v>69</v>
      </c>
      <c r="L405" s="12" t="s">
        <v>1655</v>
      </c>
      <c r="M405" s="24" t="s">
        <v>30</v>
      </c>
      <c r="N405" s="24" t="s">
        <v>31</v>
      </c>
      <c r="O405" s="32" t="s">
        <v>32</v>
      </c>
      <c r="P405" s="24" t="s">
        <v>33</v>
      </c>
      <c r="Q405" s="24" t="s">
        <v>31</v>
      </c>
      <c r="R405" s="24" t="s">
        <v>31</v>
      </c>
    </row>
    <row r="406">
      <c r="A406" s="24" t="s">
        <v>3686</v>
      </c>
      <c r="B406" s="24" t="s">
        <v>3687</v>
      </c>
      <c r="C406" s="24" t="s">
        <v>20</v>
      </c>
      <c r="D406" s="24" t="s">
        <v>2961</v>
      </c>
      <c r="E406" s="24" t="s">
        <v>2720</v>
      </c>
      <c r="F406" s="25" t="s">
        <v>3685</v>
      </c>
      <c r="G406" s="25" t="s">
        <v>24</v>
      </c>
      <c r="H406" s="24" t="s">
        <v>25</v>
      </c>
      <c r="I406" s="24" t="s">
        <v>26</v>
      </c>
      <c r="J406" s="26" t="s">
        <v>1972</v>
      </c>
      <c r="K406" s="24" t="s">
        <v>118</v>
      </c>
      <c r="L406" s="12" t="s">
        <v>1659</v>
      </c>
      <c r="M406" s="24" t="s">
        <v>30</v>
      </c>
      <c r="N406" s="24" t="s">
        <v>31</v>
      </c>
      <c r="O406" s="32" t="s">
        <v>32</v>
      </c>
      <c r="P406" s="24" t="s">
        <v>33</v>
      </c>
      <c r="Q406" s="24" t="s">
        <v>31</v>
      </c>
      <c r="R406" s="24" t="s">
        <v>31</v>
      </c>
    </row>
    <row r="407">
      <c r="A407" s="24" t="s">
        <v>3688</v>
      </c>
      <c r="B407" s="24" t="s">
        <v>3689</v>
      </c>
      <c r="C407" s="24" t="s">
        <v>20</v>
      </c>
      <c r="D407" s="24" t="s">
        <v>3060</v>
      </c>
      <c r="E407" s="24" t="s">
        <v>540</v>
      </c>
      <c r="F407" s="25" t="s">
        <v>3690</v>
      </c>
      <c r="G407" s="25" t="s">
        <v>24</v>
      </c>
      <c r="H407" s="24" t="s">
        <v>25</v>
      </c>
      <c r="I407" s="24" t="s">
        <v>26</v>
      </c>
      <c r="J407" s="26" t="s">
        <v>80</v>
      </c>
      <c r="K407" s="24" t="s">
        <v>45</v>
      </c>
      <c r="L407" s="12" t="s">
        <v>1662</v>
      </c>
      <c r="M407" s="24" t="s">
        <v>30</v>
      </c>
      <c r="N407" s="24" t="s">
        <v>31</v>
      </c>
      <c r="O407" s="32" t="s">
        <v>32</v>
      </c>
      <c r="P407" s="24" t="s">
        <v>33</v>
      </c>
      <c r="Q407" s="24" t="s">
        <v>31</v>
      </c>
      <c r="R407" s="24" t="s">
        <v>31</v>
      </c>
    </row>
    <row r="408">
      <c r="A408" s="24" t="s">
        <v>3691</v>
      </c>
      <c r="B408" s="24" t="s">
        <v>3692</v>
      </c>
      <c r="C408" s="24" t="s">
        <v>20</v>
      </c>
      <c r="D408" s="24" t="s">
        <v>2961</v>
      </c>
      <c r="E408" s="24" t="s">
        <v>2720</v>
      </c>
      <c r="F408" s="25" t="s">
        <v>3693</v>
      </c>
      <c r="G408" s="25" t="s">
        <v>24</v>
      </c>
      <c r="H408" s="24" t="s">
        <v>25</v>
      </c>
      <c r="I408" s="24" t="s">
        <v>26</v>
      </c>
      <c r="J408" s="26" t="s">
        <v>254</v>
      </c>
      <c r="K408" s="24" t="s">
        <v>28</v>
      </c>
      <c r="L408" s="12" t="s">
        <v>1665</v>
      </c>
      <c r="M408" s="24" t="s">
        <v>30</v>
      </c>
      <c r="N408" s="24" t="s">
        <v>31</v>
      </c>
      <c r="O408" s="32" t="s">
        <v>32</v>
      </c>
      <c r="P408" s="24" t="s">
        <v>33</v>
      </c>
      <c r="Q408" s="24" t="s">
        <v>31</v>
      </c>
      <c r="R408" s="24" t="s">
        <v>31</v>
      </c>
    </row>
    <row r="409">
      <c r="A409" s="24" t="s">
        <v>3694</v>
      </c>
      <c r="B409" s="24" t="s">
        <v>3695</v>
      </c>
      <c r="C409" s="24" t="s">
        <v>41</v>
      </c>
      <c r="D409" s="24" t="s">
        <v>3079</v>
      </c>
      <c r="E409" s="24" t="s">
        <v>540</v>
      </c>
      <c r="F409" s="25" t="s">
        <v>3696</v>
      </c>
      <c r="G409" s="25" t="s">
        <v>24</v>
      </c>
      <c r="H409" s="24" t="s">
        <v>25</v>
      </c>
      <c r="I409" s="24" t="s">
        <v>26</v>
      </c>
      <c r="J409" s="26" t="s">
        <v>3697</v>
      </c>
      <c r="K409" s="24" t="s">
        <v>45</v>
      </c>
      <c r="L409" s="12" t="s">
        <v>1669</v>
      </c>
      <c r="M409" s="24" t="s">
        <v>30</v>
      </c>
      <c r="N409" s="24" t="s">
        <v>31</v>
      </c>
      <c r="O409" s="32" t="s">
        <v>32</v>
      </c>
      <c r="P409" s="24" t="s">
        <v>33</v>
      </c>
      <c r="Q409" s="24" t="s">
        <v>31</v>
      </c>
      <c r="R409" s="24" t="s">
        <v>31</v>
      </c>
    </row>
    <row r="410">
      <c r="A410" s="24" t="s">
        <v>3698</v>
      </c>
      <c r="B410" s="24" t="s">
        <v>3692</v>
      </c>
      <c r="C410" s="24" t="s">
        <v>20</v>
      </c>
      <c r="D410" s="24" t="s">
        <v>3353</v>
      </c>
      <c r="E410" s="24" t="s">
        <v>540</v>
      </c>
      <c r="F410" s="25" t="s">
        <v>3696</v>
      </c>
      <c r="G410" s="25" t="s">
        <v>24</v>
      </c>
      <c r="H410" s="24" t="s">
        <v>25</v>
      </c>
      <c r="I410" s="24" t="s">
        <v>26</v>
      </c>
      <c r="J410" s="26" t="s">
        <v>254</v>
      </c>
      <c r="K410" s="24" t="s">
        <v>28</v>
      </c>
      <c r="L410" s="12" t="s">
        <v>1673</v>
      </c>
      <c r="M410" s="24" t="s">
        <v>30</v>
      </c>
      <c r="N410" s="24" t="s">
        <v>31</v>
      </c>
      <c r="O410" s="32" t="s">
        <v>32</v>
      </c>
      <c r="P410" s="24" t="s">
        <v>33</v>
      </c>
      <c r="Q410" s="24" t="s">
        <v>31</v>
      </c>
      <c r="R410" s="24" t="s">
        <v>31</v>
      </c>
    </row>
    <row r="411">
      <c r="A411" s="24" t="s">
        <v>3699</v>
      </c>
      <c r="B411" s="24" t="s">
        <v>3700</v>
      </c>
      <c r="C411" s="24" t="s">
        <v>41</v>
      </c>
      <c r="D411" s="24" t="s">
        <v>2781</v>
      </c>
      <c r="E411" s="24" t="s">
        <v>22</v>
      </c>
      <c r="F411" s="25" t="s">
        <v>2819</v>
      </c>
      <c r="G411" s="25" t="s">
        <v>24</v>
      </c>
      <c r="H411" s="24" t="s">
        <v>25</v>
      </c>
      <c r="I411" s="24" t="s">
        <v>26</v>
      </c>
      <c r="J411" s="26" t="s">
        <v>3701</v>
      </c>
      <c r="K411" s="24" t="s">
        <v>118</v>
      </c>
      <c r="L411" s="12" t="s">
        <v>1676</v>
      </c>
      <c r="M411" s="24" t="s">
        <v>159</v>
      </c>
      <c r="N411" s="24" t="s">
        <v>31</v>
      </c>
      <c r="O411" s="32" t="s">
        <v>32</v>
      </c>
      <c r="P411" s="24" t="s">
        <v>33</v>
      </c>
      <c r="Q411" s="24" t="s">
        <v>31</v>
      </c>
      <c r="R411" s="24" t="s">
        <v>31</v>
      </c>
    </row>
    <row r="412">
      <c r="A412" s="24" t="s">
        <v>3702</v>
      </c>
      <c r="B412" s="24" t="s">
        <v>3703</v>
      </c>
      <c r="C412" s="24" t="s">
        <v>1688</v>
      </c>
      <c r="D412" s="24" t="s">
        <v>3704</v>
      </c>
      <c r="E412" s="24" t="s">
        <v>59</v>
      </c>
      <c r="F412" s="25" t="s">
        <v>2819</v>
      </c>
      <c r="G412" s="25" t="s">
        <v>24</v>
      </c>
      <c r="H412" s="24" t="s">
        <v>25</v>
      </c>
      <c r="I412" s="24" t="s">
        <v>26</v>
      </c>
      <c r="J412" s="26" t="s">
        <v>3701</v>
      </c>
      <c r="K412" s="24" t="s">
        <v>118</v>
      </c>
      <c r="L412" s="12" t="s">
        <v>1681</v>
      </c>
      <c r="M412" s="24" t="s">
        <v>30</v>
      </c>
      <c r="N412" s="24" t="s">
        <v>31</v>
      </c>
      <c r="O412" s="32" t="s">
        <v>32</v>
      </c>
      <c r="P412" s="24" t="s">
        <v>33</v>
      </c>
      <c r="Q412" s="24" t="s">
        <v>31</v>
      </c>
      <c r="R412" s="24" t="s">
        <v>31</v>
      </c>
    </row>
    <row r="413">
      <c r="A413" s="24" t="s">
        <v>3705</v>
      </c>
      <c r="B413" s="24" t="s">
        <v>3706</v>
      </c>
      <c r="C413" s="24" t="s">
        <v>41</v>
      </c>
      <c r="D413" s="24" t="s">
        <v>2781</v>
      </c>
      <c r="E413" s="24" t="s">
        <v>22</v>
      </c>
      <c r="F413" s="25" t="s">
        <v>2819</v>
      </c>
      <c r="G413" s="25" t="s">
        <v>24</v>
      </c>
      <c r="H413" s="24" t="s">
        <v>25</v>
      </c>
      <c r="I413" s="24" t="s">
        <v>26</v>
      </c>
      <c r="J413" s="26" t="s">
        <v>3264</v>
      </c>
      <c r="K413" s="24" t="s">
        <v>157</v>
      </c>
      <c r="L413" s="12" t="s">
        <v>1685</v>
      </c>
      <c r="M413" s="24" t="s">
        <v>226</v>
      </c>
      <c r="N413" s="24" t="s">
        <v>31</v>
      </c>
      <c r="O413" s="24" t="s">
        <v>32</v>
      </c>
      <c r="P413" s="24" t="s">
        <v>33</v>
      </c>
      <c r="Q413" s="24" t="s">
        <v>31</v>
      </c>
      <c r="R413" s="24" t="s">
        <v>31</v>
      </c>
    </row>
    <row r="414">
      <c r="A414" s="24" t="s">
        <v>3707</v>
      </c>
      <c r="B414" s="24" t="s">
        <v>3708</v>
      </c>
      <c r="C414" s="24" t="s">
        <v>41</v>
      </c>
      <c r="D414" s="24" t="s">
        <v>1630</v>
      </c>
      <c r="E414" s="24" t="s">
        <v>206</v>
      </c>
      <c r="F414" s="25" t="s">
        <v>3709</v>
      </c>
      <c r="G414" s="25" t="s">
        <v>24</v>
      </c>
      <c r="H414" s="24" t="s">
        <v>25</v>
      </c>
      <c r="I414" s="24" t="s">
        <v>26</v>
      </c>
      <c r="J414" s="26" t="s">
        <v>178</v>
      </c>
      <c r="K414" s="24" t="s">
        <v>37</v>
      </c>
      <c r="L414" s="12" t="s">
        <v>1690</v>
      </c>
      <c r="M414" s="24" t="s">
        <v>30</v>
      </c>
      <c r="N414" s="24" t="s">
        <v>31</v>
      </c>
      <c r="O414" s="32" t="s">
        <v>32</v>
      </c>
      <c r="P414" s="24" t="s">
        <v>33</v>
      </c>
      <c r="Q414" s="24" t="s">
        <v>31</v>
      </c>
      <c r="R414" s="24" t="s">
        <v>31</v>
      </c>
    </row>
    <row r="415">
      <c r="A415" s="24" t="s">
        <v>3710</v>
      </c>
      <c r="B415" s="24" t="s">
        <v>3711</v>
      </c>
      <c r="C415" s="24" t="s">
        <v>41</v>
      </c>
      <c r="D415" s="24" t="s">
        <v>1630</v>
      </c>
      <c r="E415" s="24" t="s">
        <v>206</v>
      </c>
      <c r="F415" s="25" t="s">
        <v>3709</v>
      </c>
      <c r="G415" s="25" t="s">
        <v>24</v>
      </c>
      <c r="H415" s="24" t="s">
        <v>25</v>
      </c>
      <c r="I415" s="24" t="s">
        <v>26</v>
      </c>
      <c r="J415" s="26" t="s">
        <v>612</v>
      </c>
      <c r="K415" s="24" t="s">
        <v>157</v>
      </c>
      <c r="L415" s="12" t="s">
        <v>1692</v>
      </c>
      <c r="M415" s="24" t="s">
        <v>30</v>
      </c>
      <c r="N415" s="24" t="s">
        <v>31</v>
      </c>
      <c r="O415" s="32" t="s">
        <v>32</v>
      </c>
      <c r="P415" s="24" t="s">
        <v>33</v>
      </c>
      <c r="Q415" s="24" t="s">
        <v>31</v>
      </c>
      <c r="R415" s="24" t="s">
        <v>31</v>
      </c>
    </row>
    <row r="416">
      <c r="A416" s="24" t="s">
        <v>3712</v>
      </c>
      <c r="B416" s="24" t="s">
        <v>3713</v>
      </c>
      <c r="C416" s="24" t="s">
        <v>41</v>
      </c>
      <c r="D416" s="24" t="s">
        <v>1630</v>
      </c>
      <c r="E416" s="24" t="s">
        <v>206</v>
      </c>
      <c r="F416" s="25" t="s">
        <v>3709</v>
      </c>
      <c r="G416" s="25" t="s">
        <v>24</v>
      </c>
      <c r="H416" s="24" t="s">
        <v>25</v>
      </c>
      <c r="I416" s="24" t="s">
        <v>26</v>
      </c>
      <c r="J416" s="26" t="s">
        <v>2450</v>
      </c>
      <c r="K416" s="24" t="s">
        <v>45</v>
      </c>
      <c r="L416" s="12" t="s">
        <v>1696</v>
      </c>
      <c r="M416" s="24" t="s">
        <v>30</v>
      </c>
      <c r="N416" s="24" t="s">
        <v>31</v>
      </c>
      <c r="O416" s="32" t="s">
        <v>32</v>
      </c>
      <c r="P416" s="24" t="s">
        <v>33</v>
      </c>
      <c r="Q416" s="24" t="s">
        <v>31</v>
      </c>
      <c r="R416" s="24" t="s">
        <v>31</v>
      </c>
    </row>
    <row r="417">
      <c r="A417" s="24" t="s">
        <v>3714</v>
      </c>
      <c r="B417" s="24" t="s">
        <v>3715</v>
      </c>
      <c r="C417" s="24" t="s">
        <v>41</v>
      </c>
      <c r="D417" s="24" t="s">
        <v>1630</v>
      </c>
      <c r="E417" s="24" t="s">
        <v>206</v>
      </c>
      <c r="F417" s="25" t="s">
        <v>3709</v>
      </c>
      <c r="G417" s="25" t="s">
        <v>24</v>
      </c>
      <c r="H417" s="24" t="s">
        <v>25</v>
      </c>
      <c r="I417" s="24" t="s">
        <v>26</v>
      </c>
      <c r="J417" s="26" t="s">
        <v>1421</v>
      </c>
      <c r="K417" s="24" t="s">
        <v>45</v>
      </c>
      <c r="L417" s="12" t="s">
        <v>1701</v>
      </c>
      <c r="M417" s="24" t="s">
        <v>30</v>
      </c>
      <c r="N417" s="24" t="s">
        <v>31</v>
      </c>
      <c r="O417" s="32" t="s">
        <v>32</v>
      </c>
      <c r="P417" s="24" t="s">
        <v>33</v>
      </c>
      <c r="Q417" s="24" t="s">
        <v>31</v>
      </c>
      <c r="R417" s="24" t="s">
        <v>31</v>
      </c>
    </row>
    <row r="418">
      <c r="A418" s="24" t="s">
        <v>3716</v>
      </c>
      <c r="B418" s="24" t="s">
        <v>3717</v>
      </c>
      <c r="C418" s="24" t="s">
        <v>41</v>
      </c>
      <c r="D418" s="24" t="s">
        <v>2781</v>
      </c>
      <c r="E418" s="24" t="s">
        <v>22</v>
      </c>
      <c r="F418" s="25" t="s">
        <v>3211</v>
      </c>
      <c r="G418" s="25" t="s">
        <v>24</v>
      </c>
      <c r="H418" s="24" t="s">
        <v>25</v>
      </c>
      <c r="I418" s="24" t="s">
        <v>26</v>
      </c>
      <c r="J418" s="26" t="s">
        <v>3718</v>
      </c>
      <c r="K418" s="24" t="s">
        <v>69</v>
      </c>
      <c r="L418" s="12" t="s">
        <v>1704</v>
      </c>
      <c r="M418" s="24" t="s">
        <v>30</v>
      </c>
      <c r="N418" s="24" t="s">
        <v>31</v>
      </c>
      <c r="O418" s="32" t="s">
        <v>32</v>
      </c>
      <c r="P418" s="24" t="s">
        <v>33</v>
      </c>
      <c r="Q418" s="24" t="s">
        <v>31</v>
      </c>
      <c r="R418" s="24" t="s">
        <v>31</v>
      </c>
    </row>
    <row r="419">
      <c r="A419" s="24" t="s">
        <v>3719</v>
      </c>
      <c r="B419" s="24" t="s">
        <v>3720</v>
      </c>
      <c r="C419" s="24" t="s">
        <v>41</v>
      </c>
      <c r="D419" s="24" t="s">
        <v>2781</v>
      </c>
      <c r="E419" s="24" t="s">
        <v>22</v>
      </c>
      <c r="F419" s="25" t="s">
        <v>3211</v>
      </c>
      <c r="G419" s="25" t="s">
        <v>24</v>
      </c>
      <c r="H419" s="24" t="s">
        <v>25</v>
      </c>
      <c r="I419" s="24" t="s">
        <v>26</v>
      </c>
      <c r="J419" s="26" t="s">
        <v>3721</v>
      </c>
      <c r="K419" s="24" t="s">
        <v>45</v>
      </c>
      <c r="L419" s="12" t="s">
        <v>1709</v>
      </c>
      <c r="M419" s="24" t="s">
        <v>30</v>
      </c>
      <c r="N419" s="24" t="s">
        <v>31</v>
      </c>
      <c r="O419" s="32" t="s">
        <v>32</v>
      </c>
      <c r="P419" s="24" t="s">
        <v>33</v>
      </c>
      <c r="Q419" s="24" t="s">
        <v>31</v>
      </c>
      <c r="R419" s="24" t="s">
        <v>31</v>
      </c>
    </row>
    <row r="420">
      <c r="A420" s="24" t="s">
        <v>3722</v>
      </c>
      <c r="B420" s="31" t="s">
        <v>3723</v>
      </c>
      <c r="C420" s="24" t="s">
        <v>41</v>
      </c>
      <c r="D420" s="24" t="s">
        <v>2781</v>
      </c>
      <c r="E420" s="24" t="s">
        <v>22</v>
      </c>
      <c r="F420" s="25" t="s">
        <v>3211</v>
      </c>
      <c r="G420" s="25" t="s">
        <v>24</v>
      </c>
      <c r="H420" s="24" t="s">
        <v>25</v>
      </c>
      <c r="I420" s="24" t="s">
        <v>26</v>
      </c>
      <c r="J420" s="26" t="s">
        <v>1075</v>
      </c>
      <c r="K420" s="24" t="s">
        <v>45</v>
      </c>
      <c r="L420" s="12" t="s">
        <v>1713</v>
      </c>
      <c r="M420" s="24" t="s">
        <v>30</v>
      </c>
      <c r="N420" s="24" t="s">
        <v>31</v>
      </c>
      <c r="O420" s="32" t="s">
        <v>32</v>
      </c>
      <c r="P420" s="24" t="s">
        <v>33</v>
      </c>
      <c r="Q420" s="24" t="s">
        <v>31</v>
      </c>
      <c r="R420" s="24" t="s">
        <v>31</v>
      </c>
    </row>
    <row r="421">
      <c r="A421" s="24" t="s">
        <v>3724</v>
      </c>
      <c r="B421" s="24" t="s">
        <v>3725</v>
      </c>
      <c r="C421" s="24" t="s">
        <v>41</v>
      </c>
      <c r="D421" s="24" t="s">
        <v>2781</v>
      </c>
      <c r="E421" s="24" t="s">
        <v>22</v>
      </c>
      <c r="F421" s="25" t="s">
        <v>3211</v>
      </c>
      <c r="G421" s="25" t="s">
        <v>24</v>
      </c>
      <c r="H421" s="24" t="s">
        <v>25</v>
      </c>
      <c r="I421" s="24" t="s">
        <v>26</v>
      </c>
      <c r="J421" s="26" t="s">
        <v>3726</v>
      </c>
      <c r="K421" s="24" t="s">
        <v>45</v>
      </c>
      <c r="L421" s="12" t="s">
        <v>1716</v>
      </c>
      <c r="M421" s="24" t="s">
        <v>30</v>
      </c>
      <c r="N421" s="24" t="s">
        <v>31</v>
      </c>
      <c r="O421" s="32" t="s">
        <v>32</v>
      </c>
      <c r="P421" s="24" t="s">
        <v>33</v>
      </c>
      <c r="Q421" s="24" t="s">
        <v>31</v>
      </c>
      <c r="R421" s="24" t="s">
        <v>31</v>
      </c>
    </row>
    <row r="422">
      <c r="A422" s="24" t="s">
        <v>3727</v>
      </c>
      <c r="B422" s="24" t="s">
        <v>3728</v>
      </c>
      <c r="C422" s="24" t="s">
        <v>41</v>
      </c>
      <c r="D422" s="24" t="s">
        <v>2781</v>
      </c>
      <c r="E422" s="24" t="s">
        <v>22</v>
      </c>
      <c r="F422" s="25" t="s">
        <v>3211</v>
      </c>
      <c r="G422" s="25" t="s">
        <v>24</v>
      </c>
      <c r="H422" s="24" t="s">
        <v>25</v>
      </c>
      <c r="I422" s="24" t="s">
        <v>26</v>
      </c>
      <c r="J422" s="26" t="s">
        <v>3729</v>
      </c>
      <c r="K422" s="24" t="s">
        <v>45</v>
      </c>
      <c r="L422" s="12" t="s">
        <v>1719</v>
      </c>
      <c r="M422" s="24" t="s">
        <v>30</v>
      </c>
      <c r="N422" s="24" t="s">
        <v>31</v>
      </c>
      <c r="O422" s="32" t="s">
        <v>32</v>
      </c>
      <c r="P422" s="24" t="s">
        <v>33</v>
      </c>
      <c r="Q422" s="24" t="s">
        <v>31</v>
      </c>
      <c r="R422" s="24" t="s">
        <v>31</v>
      </c>
    </row>
    <row r="423">
      <c r="A423" s="24" t="s">
        <v>3730</v>
      </c>
      <c r="B423" s="24" t="s">
        <v>3731</v>
      </c>
      <c r="C423" s="31" t="s">
        <v>73</v>
      </c>
      <c r="D423" s="24" t="s">
        <v>3732</v>
      </c>
      <c r="E423" s="24" t="s">
        <v>540</v>
      </c>
      <c r="F423" s="25" t="s">
        <v>3211</v>
      </c>
      <c r="G423" s="25" t="s">
        <v>24</v>
      </c>
      <c r="H423" s="24" t="s">
        <v>25</v>
      </c>
      <c r="I423" s="24" t="s">
        <v>26</v>
      </c>
      <c r="J423" s="26" t="s">
        <v>3733</v>
      </c>
      <c r="K423" s="24" t="s">
        <v>157</v>
      </c>
      <c r="L423" s="12" t="s">
        <v>1724</v>
      </c>
      <c r="M423" s="24" t="s">
        <v>30</v>
      </c>
      <c r="N423" s="24" t="s">
        <v>31</v>
      </c>
      <c r="O423" s="32" t="s">
        <v>32</v>
      </c>
      <c r="P423" s="24" t="s">
        <v>33</v>
      </c>
      <c r="Q423" s="24" t="s">
        <v>31</v>
      </c>
      <c r="R423" s="24" t="s">
        <v>31</v>
      </c>
    </row>
    <row r="424">
      <c r="A424" s="24" t="s">
        <v>3734</v>
      </c>
      <c r="B424" s="24" t="s">
        <v>3735</v>
      </c>
      <c r="C424" s="24" t="s">
        <v>41</v>
      </c>
      <c r="D424" s="24" t="s">
        <v>3657</v>
      </c>
      <c r="E424" s="24" t="s">
        <v>540</v>
      </c>
      <c r="F424" s="25" t="s">
        <v>3211</v>
      </c>
      <c r="G424" s="25" t="s">
        <v>24</v>
      </c>
      <c r="H424" s="24" t="s">
        <v>25</v>
      </c>
      <c r="I424" s="24" t="s">
        <v>26</v>
      </c>
      <c r="J424" s="26" t="s">
        <v>1735</v>
      </c>
      <c r="K424" s="24" t="s">
        <v>69</v>
      </c>
      <c r="L424" s="12" t="s">
        <v>1729</v>
      </c>
      <c r="M424" s="24" t="s">
        <v>30</v>
      </c>
      <c r="N424" s="24" t="s">
        <v>31</v>
      </c>
      <c r="O424" s="24" t="s">
        <v>32</v>
      </c>
      <c r="P424" s="24" t="s">
        <v>33</v>
      </c>
      <c r="Q424" s="24" t="s">
        <v>31</v>
      </c>
      <c r="R424" s="24" t="s">
        <v>31</v>
      </c>
    </row>
    <row r="425">
      <c r="A425" s="24" t="s">
        <v>3736</v>
      </c>
      <c r="B425" s="24" t="s">
        <v>3737</v>
      </c>
      <c r="C425" s="24" t="s">
        <v>20</v>
      </c>
      <c r="D425" s="24" t="s">
        <v>3065</v>
      </c>
      <c r="E425" s="24" t="s">
        <v>2969</v>
      </c>
      <c r="F425" s="25" t="s">
        <v>3738</v>
      </c>
      <c r="G425" s="25" t="s">
        <v>24</v>
      </c>
      <c r="H425" s="24" t="s">
        <v>25</v>
      </c>
      <c r="I425" s="24" t="s">
        <v>26</v>
      </c>
      <c r="J425" s="27" t="s">
        <v>3739</v>
      </c>
      <c r="K425" s="24" t="s">
        <v>45</v>
      </c>
      <c r="L425" s="12" t="s">
        <v>1732</v>
      </c>
      <c r="M425" s="24" t="s">
        <v>30</v>
      </c>
      <c r="N425" s="24" t="s">
        <v>31</v>
      </c>
      <c r="O425" s="32" t="s">
        <v>32</v>
      </c>
      <c r="P425" s="24" t="s">
        <v>33</v>
      </c>
      <c r="Q425" s="24" t="s">
        <v>31</v>
      </c>
      <c r="R425" s="24" t="s">
        <v>31</v>
      </c>
    </row>
    <row r="426">
      <c r="A426" s="24" t="s">
        <v>3740</v>
      </c>
      <c r="B426" s="31" t="s">
        <v>3741</v>
      </c>
      <c r="C426" s="24" t="s">
        <v>41</v>
      </c>
      <c r="D426" s="24" t="s">
        <v>1630</v>
      </c>
      <c r="E426" s="24" t="s">
        <v>206</v>
      </c>
      <c r="F426" s="25" t="s">
        <v>3738</v>
      </c>
      <c r="G426" s="25" t="s">
        <v>3742</v>
      </c>
      <c r="H426" s="24" t="s">
        <v>43</v>
      </c>
      <c r="I426" s="24" t="s">
        <v>26</v>
      </c>
      <c r="J426" s="26" t="s">
        <v>44</v>
      </c>
      <c r="K426" s="24" t="s">
        <v>69</v>
      </c>
      <c r="L426" s="12" t="s">
        <v>1736</v>
      </c>
      <c r="M426" s="24" t="s">
        <v>30</v>
      </c>
      <c r="N426" s="24" t="s">
        <v>31</v>
      </c>
      <c r="O426" s="24" t="s">
        <v>32</v>
      </c>
      <c r="P426" s="24" t="s">
        <v>33</v>
      </c>
      <c r="Q426" s="24" t="s">
        <v>31</v>
      </c>
      <c r="R426" s="24" t="s">
        <v>31</v>
      </c>
    </row>
    <row r="427">
      <c r="A427" s="24" t="s">
        <v>3743</v>
      </c>
      <c r="B427" s="24" t="s">
        <v>3744</v>
      </c>
      <c r="C427" s="24" t="s">
        <v>41</v>
      </c>
      <c r="D427" s="24" t="s">
        <v>3428</v>
      </c>
      <c r="E427" s="24" t="s">
        <v>22</v>
      </c>
      <c r="F427" s="25" t="s">
        <v>3738</v>
      </c>
      <c r="G427" s="25" t="s">
        <v>24</v>
      </c>
      <c r="H427" s="24" t="s">
        <v>25</v>
      </c>
      <c r="I427" s="24" t="s">
        <v>26</v>
      </c>
      <c r="J427" s="26" t="s">
        <v>88</v>
      </c>
      <c r="K427" s="24" t="s">
        <v>89</v>
      </c>
      <c r="L427" s="12" t="s">
        <v>1741</v>
      </c>
      <c r="M427" s="24" t="s">
        <v>159</v>
      </c>
      <c r="N427" s="24" t="s">
        <v>31</v>
      </c>
      <c r="O427" s="32" t="s">
        <v>32</v>
      </c>
      <c r="P427" s="24" t="s">
        <v>33</v>
      </c>
      <c r="Q427" s="24" t="s">
        <v>31</v>
      </c>
      <c r="R427" s="24" t="s">
        <v>31</v>
      </c>
    </row>
    <row r="428">
      <c r="A428" s="24" t="s">
        <v>3745</v>
      </c>
      <c r="B428" s="24" t="s">
        <v>3746</v>
      </c>
      <c r="C428" s="24" t="s">
        <v>20</v>
      </c>
      <c r="D428" s="24" t="s">
        <v>3060</v>
      </c>
      <c r="E428" s="24" t="s">
        <v>540</v>
      </c>
      <c r="F428" s="25" t="s">
        <v>3738</v>
      </c>
      <c r="G428" s="25" t="s">
        <v>3076</v>
      </c>
      <c r="H428" s="24" t="s">
        <v>43</v>
      </c>
      <c r="I428" s="24" t="s">
        <v>26</v>
      </c>
      <c r="J428" s="26" t="s">
        <v>3747</v>
      </c>
      <c r="K428" s="24" t="s">
        <v>28</v>
      </c>
      <c r="L428" s="12" t="s">
        <v>1744</v>
      </c>
      <c r="M428" s="24" t="s">
        <v>30</v>
      </c>
      <c r="N428" s="24" t="s">
        <v>31</v>
      </c>
      <c r="O428" s="32" t="s">
        <v>32</v>
      </c>
      <c r="P428" s="24" t="s">
        <v>33</v>
      </c>
      <c r="Q428" s="24" t="s">
        <v>31</v>
      </c>
      <c r="R428" s="24" t="s">
        <v>31</v>
      </c>
    </row>
    <row r="429">
      <c r="A429" s="24" t="s">
        <v>3748</v>
      </c>
      <c r="B429" s="24" t="s">
        <v>3749</v>
      </c>
      <c r="C429" s="24" t="s">
        <v>20</v>
      </c>
      <c r="D429" s="24" t="s">
        <v>3750</v>
      </c>
      <c r="E429" s="24" t="s">
        <v>75</v>
      </c>
      <c r="F429" s="25" t="s">
        <v>3738</v>
      </c>
      <c r="G429" s="25" t="s">
        <v>3206</v>
      </c>
      <c r="H429" s="24" t="s">
        <v>43</v>
      </c>
      <c r="I429" s="24" t="s">
        <v>26</v>
      </c>
      <c r="J429" s="26" t="s">
        <v>3751</v>
      </c>
      <c r="K429" s="24" t="s">
        <v>157</v>
      </c>
      <c r="L429" s="12" t="s">
        <v>1747</v>
      </c>
      <c r="M429" s="24" t="s">
        <v>30</v>
      </c>
      <c r="N429" s="24" t="s">
        <v>31</v>
      </c>
      <c r="O429" s="32" t="s">
        <v>32</v>
      </c>
      <c r="P429" s="24" t="s">
        <v>33</v>
      </c>
      <c r="Q429" s="24" t="s">
        <v>31</v>
      </c>
      <c r="R429" s="24" t="s">
        <v>31</v>
      </c>
    </row>
    <row r="430">
      <c r="A430" s="24" t="s">
        <v>3752</v>
      </c>
      <c r="B430" s="24" t="s">
        <v>3753</v>
      </c>
      <c r="C430" s="24" t="s">
        <v>73</v>
      </c>
      <c r="D430" s="24" t="s">
        <v>3150</v>
      </c>
      <c r="E430" s="24" t="s">
        <v>540</v>
      </c>
      <c r="F430" s="25" t="s">
        <v>3754</v>
      </c>
      <c r="G430" s="25" t="s">
        <v>24</v>
      </c>
      <c r="H430" s="24" t="s">
        <v>25</v>
      </c>
      <c r="I430" s="24" t="s">
        <v>150</v>
      </c>
      <c r="J430" s="26" t="s">
        <v>151</v>
      </c>
      <c r="K430" s="24" t="s">
        <v>69</v>
      </c>
      <c r="L430" s="12" t="s">
        <v>1751</v>
      </c>
      <c r="M430" s="24" t="s">
        <v>30</v>
      </c>
      <c r="N430" s="24" t="s">
        <v>31</v>
      </c>
      <c r="O430" s="32" t="s">
        <v>32</v>
      </c>
      <c r="P430" s="24" t="s">
        <v>33</v>
      </c>
      <c r="Q430" s="24" t="s">
        <v>31</v>
      </c>
      <c r="R430" s="24" t="s">
        <v>31</v>
      </c>
    </row>
    <row r="431">
      <c r="A431" s="26" t="s">
        <v>3755</v>
      </c>
      <c r="B431" s="24" t="s">
        <v>3756</v>
      </c>
      <c r="C431" s="24" t="s">
        <v>41</v>
      </c>
      <c r="D431" s="24" t="s">
        <v>2781</v>
      </c>
      <c r="E431" s="24" t="s">
        <v>22</v>
      </c>
      <c r="F431" s="25" t="s">
        <v>3754</v>
      </c>
      <c r="G431" s="25" t="s">
        <v>24</v>
      </c>
      <c r="H431" s="24" t="s">
        <v>25</v>
      </c>
      <c r="I431" s="24" t="s">
        <v>26</v>
      </c>
      <c r="J431" s="26" t="s">
        <v>162</v>
      </c>
      <c r="K431" s="24" t="s">
        <v>118</v>
      </c>
      <c r="L431" s="12" t="s">
        <v>1754</v>
      </c>
      <c r="M431" s="24" t="s">
        <v>30</v>
      </c>
      <c r="N431" s="24" t="s">
        <v>31</v>
      </c>
      <c r="O431" s="32" t="s">
        <v>32</v>
      </c>
      <c r="P431" s="24" t="s">
        <v>33</v>
      </c>
      <c r="Q431" s="24" t="s">
        <v>31</v>
      </c>
      <c r="R431" s="24" t="s">
        <v>31</v>
      </c>
    </row>
    <row r="432">
      <c r="A432" s="24" t="s">
        <v>3757</v>
      </c>
      <c r="B432" s="31" t="s">
        <v>3758</v>
      </c>
      <c r="C432" s="24" t="s">
        <v>41</v>
      </c>
      <c r="D432" s="24" t="s">
        <v>1630</v>
      </c>
      <c r="E432" s="24" t="s">
        <v>206</v>
      </c>
      <c r="F432" s="25" t="s">
        <v>3754</v>
      </c>
      <c r="G432" s="25" t="s">
        <v>24</v>
      </c>
      <c r="H432" s="24" t="s">
        <v>25</v>
      </c>
      <c r="I432" s="24" t="s">
        <v>150</v>
      </c>
      <c r="J432" s="26" t="s">
        <v>151</v>
      </c>
      <c r="K432" s="24" t="s">
        <v>69</v>
      </c>
      <c r="L432" s="12" t="s">
        <v>1757</v>
      </c>
      <c r="M432" s="24" t="s">
        <v>30</v>
      </c>
      <c r="N432" s="24" t="s">
        <v>121</v>
      </c>
      <c r="O432" s="32" t="s">
        <v>696</v>
      </c>
      <c r="P432" s="24" t="s">
        <v>123</v>
      </c>
      <c r="Q432" s="24" t="s">
        <v>121</v>
      </c>
      <c r="R432" s="24" t="s">
        <v>121</v>
      </c>
    </row>
    <row r="433">
      <c r="A433" s="24" t="s">
        <v>3759</v>
      </c>
      <c r="B433" s="24" t="s">
        <v>3760</v>
      </c>
      <c r="C433" s="24" t="s">
        <v>41</v>
      </c>
      <c r="D433" s="24" t="s">
        <v>1630</v>
      </c>
      <c r="E433" s="24" t="s">
        <v>206</v>
      </c>
      <c r="F433" s="25" t="s">
        <v>3754</v>
      </c>
      <c r="G433" s="25" t="s">
        <v>24</v>
      </c>
      <c r="H433" s="24" t="s">
        <v>25</v>
      </c>
      <c r="I433" s="24" t="s">
        <v>26</v>
      </c>
      <c r="J433" s="26" t="s">
        <v>417</v>
      </c>
      <c r="K433" s="24" t="s">
        <v>69</v>
      </c>
      <c r="L433" s="12" t="s">
        <v>1760</v>
      </c>
      <c r="M433" s="24" t="s">
        <v>30</v>
      </c>
      <c r="N433" s="24" t="s">
        <v>31</v>
      </c>
      <c r="O433" s="24" t="s">
        <v>32</v>
      </c>
      <c r="P433" s="24" t="s">
        <v>33</v>
      </c>
      <c r="Q433" s="24" t="s">
        <v>31</v>
      </c>
      <c r="R433" s="24" t="s">
        <v>31</v>
      </c>
    </row>
    <row r="434">
      <c r="A434" s="24" t="s">
        <v>3761</v>
      </c>
      <c r="B434" s="31" t="s">
        <v>3762</v>
      </c>
      <c r="C434" s="24" t="s">
        <v>41</v>
      </c>
      <c r="D434" s="24" t="s">
        <v>1630</v>
      </c>
      <c r="E434" s="24" t="s">
        <v>206</v>
      </c>
      <c r="F434" s="25" t="s">
        <v>3754</v>
      </c>
      <c r="G434" s="25" t="s">
        <v>24</v>
      </c>
      <c r="H434" s="24" t="s">
        <v>25</v>
      </c>
      <c r="I434" s="24" t="s">
        <v>26</v>
      </c>
      <c r="J434" s="26" t="s">
        <v>144</v>
      </c>
      <c r="K434" s="24" t="s">
        <v>45</v>
      </c>
      <c r="L434" s="12" t="s">
        <v>1764</v>
      </c>
      <c r="M434" s="24" t="s">
        <v>30</v>
      </c>
      <c r="N434" s="24" t="s">
        <v>31</v>
      </c>
      <c r="O434" s="32" t="s">
        <v>32</v>
      </c>
      <c r="P434" s="24" t="s">
        <v>33</v>
      </c>
      <c r="Q434" s="24" t="s">
        <v>31</v>
      </c>
      <c r="R434" s="24" t="s">
        <v>31</v>
      </c>
    </row>
    <row r="435">
      <c r="A435" s="24" t="s">
        <v>3763</v>
      </c>
      <c r="B435" s="24" t="s">
        <v>3764</v>
      </c>
      <c r="C435" s="24" t="s">
        <v>20</v>
      </c>
      <c r="D435" s="24" t="s">
        <v>3060</v>
      </c>
      <c r="E435" s="24" t="s">
        <v>540</v>
      </c>
      <c r="F435" s="25" t="s">
        <v>3754</v>
      </c>
      <c r="G435" s="25" t="s">
        <v>24</v>
      </c>
      <c r="H435" s="24" t="s">
        <v>25</v>
      </c>
      <c r="I435" s="24" t="s">
        <v>26</v>
      </c>
      <c r="J435" s="26" t="s">
        <v>2975</v>
      </c>
      <c r="K435" s="24" t="s">
        <v>69</v>
      </c>
      <c r="L435" s="12" t="s">
        <v>1768</v>
      </c>
      <c r="M435" s="24" t="s">
        <v>30</v>
      </c>
      <c r="N435" s="24" t="s">
        <v>31</v>
      </c>
      <c r="O435" s="32" t="s">
        <v>32</v>
      </c>
      <c r="P435" s="24" t="s">
        <v>33</v>
      </c>
      <c r="Q435" s="24" t="s">
        <v>31</v>
      </c>
      <c r="R435" s="24" t="s">
        <v>31</v>
      </c>
    </row>
    <row r="436">
      <c r="A436" s="26" t="s">
        <v>3765</v>
      </c>
      <c r="B436" s="24" t="s">
        <v>3766</v>
      </c>
      <c r="C436" s="24" t="s">
        <v>41</v>
      </c>
      <c r="D436" s="24" t="s">
        <v>1630</v>
      </c>
      <c r="E436" s="24" t="s">
        <v>206</v>
      </c>
      <c r="F436" s="25" t="s">
        <v>3767</v>
      </c>
      <c r="G436" s="25" t="s">
        <v>24</v>
      </c>
      <c r="H436" s="24" t="s">
        <v>25</v>
      </c>
      <c r="I436" s="24" t="s">
        <v>150</v>
      </c>
      <c r="J436" s="26" t="s">
        <v>151</v>
      </c>
      <c r="K436" s="24" t="s">
        <v>69</v>
      </c>
      <c r="L436" s="12" t="s">
        <v>1773</v>
      </c>
      <c r="M436" s="24" t="s">
        <v>30</v>
      </c>
      <c r="N436" s="24" t="s">
        <v>31</v>
      </c>
      <c r="O436" s="32" t="s">
        <v>32</v>
      </c>
      <c r="P436" s="24" t="s">
        <v>33</v>
      </c>
      <c r="Q436" s="24" t="s">
        <v>31</v>
      </c>
      <c r="R436" s="24" t="s">
        <v>31</v>
      </c>
    </row>
    <row r="437">
      <c r="A437" s="24" t="s">
        <v>3768</v>
      </c>
      <c r="B437" s="24" t="s">
        <v>3769</v>
      </c>
      <c r="C437" s="24" t="s">
        <v>41</v>
      </c>
      <c r="D437" s="24" t="s">
        <v>1630</v>
      </c>
      <c r="E437" s="24" t="s">
        <v>206</v>
      </c>
      <c r="F437" s="25" t="s">
        <v>3767</v>
      </c>
      <c r="G437" s="25" t="s">
        <v>3010</v>
      </c>
      <c r="H437" s="24" t="s">
        <v>43</v>
      </c>
      <c r="I437" s="24" t="s">
        <v>26</v>
      </c>
      <c r="J437" s="26" t="s">
        <v>1437</v>
      </c>
      <c r="K437" s="24" t="s">
        <v>45</v>
      </c>
      <c r="L437" s="12" t="s">
        <v>1777</v>
      </c>
      <c r="M437" s="24" t="s">
        <v>30</v>
      </c>
      <c r="N437" s="24" t="s">
        <v>31</v>
      </c>
      <c r="O437" s="32" t="s">
        <v>32</v>
      </c>
      <c r="P437" s="24" t="s">
        <v>33</v>
      </c>
      <c r="Q437" s="24" t="s">
        <v>31</v>
      </c>
      <c r="R437" s="24" t="s">
        <v>31</v>
      </c>
    </row>
    <row r="438">
      <c r="A438" s="24" t="s">
        <v>3770</v>
      </c>
      <c r="B438" s="24" t="s">
        <v>3771</v>
      </c>
      <c r="C438" s="24" t="s">
        <v>41</v>
      </c>
      <c r="D438" s="24" t="s">
        <v>1630</v>
      </c>
      <c r="E438" s="24" t="s">
        <v>206</v>
      </c>
      <c r="F438" s="25" t="s">
        <v>3767</v>
      </c>
      <c r="G438" s="25" t="s">
        <v>24</v>
      </c>
      <c r="H438" s="24" t="s">
        <v>25</v>
      </c>
      <c r="I438" s="24" t="s">
        <v>26</v>
      </c>
      <c r="J438" s="26" t="s">
        <v>144</v>
      </c>
      <c r="K438" s="24" t="s">
        <v>45</v>
      </c>
      <c r="L438" s="12" t="s">
        <v>1782</v>
      </c>
      <c r="M438" s="24" t="s">
        <v>30</v>
      </c>
      <c r="N438" s="24" t="s">
        <v>121</v>
      </c>
      <c r="O438" s="32" t="s">
        <v>851</v>
      </c>
      <c r="P438" s="24" t="s">
        <v>123</v>
      </c>
      <c r="Q438" s="24" t="s">
        <v>121</v>
      </c>
      <c r="R438" s="24" t="s">
        <v>121</v>
      </c>
    </row>
    <row r="439">
      <c r="A439" s="24" t="s">
        <v>3772</v>
      </c>
      <c r="B439" s="24" t="s">
        <v>3773</v>
      </c>
      <c r="C439" s="24" t="s">
        <v>41</v>
      </c>
      <c r="D439" s="24" t="s">
        <v>1630</v>
      </c>
      <c r="E439" s="24" t="s">
        <v>206</v>
      </c>
      <c r="F439" s="25" t="s">
        <v>3767</v>
      </c>
      <c r="G439" s="25" t="s">
        <v>24</v>
      </c>
      <c r="H439" s="24" t="s">
        <v>25</v>
      </c>
      <c r="I439" s="24" t="s">
        <v>26</v>
      </c>
      <c r="J439" s="26" t="s">
        <v>3774</v>
      </c>
      <c r="K439" s="24" t="s">
        <v>69</v>
      </c>
      <c r="L439" s="12" t="s">
        <v>1786</v>
      </c>
      <c r="M439" s="24" t="s">
        <v>30</v>
      </c>
      <c r="N439" s="24" t="s">
        <v>31</v>
      </c>
      <c r="O439" s="32" t="s">
        <v>32</v>
      </c>
      <c r="P439" s="24" t="s">
        <v>33</v>
      </c>
      <c r="Q439" s="24" t="s">
        <v>31</v>
      </c>
      <c r="R439" s="24" t="s">
        <v>31</v>
      </c>
    </row>
    <row r="440">
      <c r="A440" s="26" t="s">
        <v>3775</v>
      </c>
      <c r="B440" s="24" t="s">
        <v>3776</v>
      </c>
      <c r="C440" s="24" t="s">
        <v>41</v>
      </c>
      <c r="D440" s="24" t="s">
        <v>2781</v>
      </c>
      <c r="E440" s="24" t="s">
        <v>22</v>
      </c>
      <c r="F440" s="25" t="s">
        <v>3767</v>
      </c>
      <c r="G440" s="25" t="s">
        <v>24</v>
      </c>
      <c r="H440" s="24" t="s">
        <v>25</v>
      </c>
      <c r="I440" s="24" t="s">
        <v>26</v>
      </c>
      <c r="J440" s="26" t="s">
        <v>1873</v>
      </c>
      <c r="K440" s="24" t="s">
        <v>157</v>
      </c>
      <c r="L440" s="12" t="s">
        <v>1790</v>
      </c>
      <c r="M440" s="24" t="s">
        <v>159</v>
      </c>
      <c r="N440" s="24" t="s">
        <v>31</v>
      </c>
      <c r="O440" s="24" t="s">
        <v>32</v>
      </c>
      <c r="P440" s="24" t="s">
        <v>33</v>
      </c>
      <c r="Q440" s="24" t="s">
        <v>31</v>
      </c>
      <c r="R440" s="24" t="s">
        <v>31</v>
      </c>
    </row>
    <row r="441">
      <c r="A441" s="24" t="s">
        <v>3777</v>
      </c>
      <c r="B441" s="24" t="s">
        <v>3778</v>
      </c>
      <c r="C441" s="24" t="s">
        <v>41</v>
      </c>
      <c r="D441" s="24" t="s">
        <v>2781</v>
      </c>
      <c r="E441" s="24" t="s">
        <v>22</v>
      </c>
      <c r="F441" s="25" t="s">
        <v>3767</v>
      </c>
      <c r="G441" s="25" t="s">
        <v>24</v>
      </c>
      <c r="H441" s="24" t="s">
        <v>25</v>
      </c>
      <c r="I441" s="24" t="s">
        <v>26</v>
      </c>
      <c r="J441" s="26" t="s">
        <v>27</v>
      </c>
      <c r="K441" s="24" t="s">
        <v>69</v>
      </c>
      <c r="L441" s="12" t="s">
        <v>1794</v>
      </c>
      <c r="M441" s="24" t="s">
        <v>30</v>
      </c>
      <c r="N441" s="24" t="s">
        <v>31</v>
      </c>
      <c r="O441" s="32" t="s">
        <v>32</v>
      </c>
      <c r="P441" s="24" t="s">
        <v>33</v>
      </c>
      <c r="Q441" s="24" t="s">
        <v>31</v>
      </c>
      <c r="R441" s="24" t="s">
        <v>31</v>
      </c>
    </row>
    <row r="442">
      <c r="A442" s="24" t="s">
        <v>3779</v>
      </c>
      <c r="B442" s="24" t="s">
        <v>3780</v>
      </c>
      <c r="C442" s="24" t="s">
        <v>41</v>
      </c>
      <c r="D442" s="24" t="s">
        <v>2781</v>
      </c>
      <c r="E442" s="24" t="s">
        <v>22</v>
      </c>
      <c r="F442" s="25" t="s">
        <v>2998</v>
      </c>
      <c r="G442" s="25" t="s">
        <v>24</v>
      </c>
      <c r="H442" s="24" t="s">
        <v>25</v>
      </c>
      <c r="I442" s="24" t="s">
        <v>26</v>
      </c>
      <c r="J442" s="26" t="s">
        <v>2145</v>
      </c>
      <c r="K442" s="24" t="s">
        <v>157</v>
      </c>
      <c r="L442" s="12" t="s">
        <v>1798</v>
      </c>
      <c r="M442" s="24" t="s">
        <v>120</v>
      </c>
      <c r="N442" s="24" t="s">
        <v>121</v>
      </c>
      <c r="O442" s="32" t="s">
        <v>122</v>
      </c>
      <c r="P442" s="24" t="s">
        <v>123</v>
      </c>
      <c r="Q442" s="24" t="s">
        <v>121</v>
      </c>
      <c r="R442" s="24" t="s">
        <v>121</v>
      </c>
    </row>
    <row r="443">
      <c r="A443" s="24" t="s">
        <v>3781</v>
      </c>
      <c r="B443" s="24" t="s">
        <v>3782</v>
      </c>
      <c r="C443" s="24" t="s">
        <v>41</v>
      </c>
      <c r="D443" s="24" t="s">
        <v>2781</v>
      </c>
      <c r="E443" s="24" t="s">
        <v>22</v>
      </c>
      <c r="F443" s="25" t="s">
        <v>2998</v>
      </c>
      <c r="G443" s="25" t="s">
        <v>24</v>
      </c>
      <c r="H443" s="24" t="s">
        <v>25</v>
      </c>
      <c r="I443" s="24" t="s">
        <v>26</v>
      </c>
      <c r="J443" s="26" t="s">
        <v>162</v>
      </c>
      <c r="K443" s="24" t="s">
        <v>157</v>
      </c>
      <c r="L443" s="12" t="s">
        <v>1803</v>
      </c>
      <c r="M443" s="24" t="s">
        <v>30</v>
      </c>
      <c r="N443" s="24" t="s">
        <v>31</v>
      </c>
      <c r="O443" s="32" t="s">
        <v>32</v>
      </c>
      <c r="P443" s="24" t="s">
        <v>33</v>
      </c>
      <c r="Q443" s="24" t="s">
        <v>31</v>
      </c>
      <c r="R443" s="24" t="s">
        <v>31</v>
      </c>
    </row>
    <row r="444">
      <c r="A444" s="9" t="s">
        <v>3783</v>
      </c>
      <c r="B444" s="9" t="s">
        <v>3784</v>
      </c>
      <c r="C444" s="24" t="s">
        <v>41</v>
      </c>
      <c r="D444" s="24" t="s">
        <v>1630</v>
      </c>
      <c r="E444" s="24" t="s">
        <v>206</v>
      </c>
      <c r="F444" s="12" t="s">
        <v>3785</v>
      </c>
      <c r="G444" s="25" t="s">
        <v>24</v>
      </c>
      <c r="H444" s="24" t="s">
        <v>25</v>
      </c>
      <c r="I444" s="9" t="s">
        <v>26</v>
      </c>
      <c r="J444" s="21" t="s">
        <v>3786</v>
      </c>
      <c r="K444" s="9" t="s">
        <v>157</v>
      </c>
      <c r="L444" s="12" t="s">
        <v>1806</v>
      </c>
      <c r="M444" s="24" t="s">
        <v>30</v>
      </c>
      <c r="N444" s="24" t="s">
        <v>31</v>
      </c>
      <c r="O444" s="32" t="s">
        <v>32</v>
      </c>
      <c r="P444" s="24" t="s">
        <v>33</v>
      </c>
      <c r="Q444" s="24" t="s">
        <v>31</v>
      </c>
      <c r="R444" s="24" t="s">
        <v>31</v>
      </c>
    </row>
    <row r="445">
      <c r="A445" s="20" t="s">
        <v>3787</v>
      </c>
      <c r="B445" s="9" t="s">
        <v>3788</v>
      </c>
      <c r="C445" s="9" t="s">
        <v>73</v>
      </c>
      <c r="D445" s="9" t="s">
        <v>3789</v>
      </c>
      <c r="E445" s="9" t="s">
        <v>540</v>
      </c>
      <c r="F445" s="12" t="s">
        <v>2683</v>
      </c>
      <c r="G445" s="12" t="s">
        <v>24</v>
      </c>
      <c r="H445" s="9" t="s">
        <v>25</v>
      </c>
      <c r="I445" s="9" t="s">
        <v>26</v>
      </c>
      <c r="J445" s="21" t="s">
        <v>1291</v>
      </c>
      <c r="K445" s="9" t="s">
        <v>157</v>
      </c>
      <c r="L445" s="12" t="s">
        <v>1809</v>
      </c>
      <c r="M445" s="24" t="s">
        <v>30</v>
      </c>
      <c r="N445" s="24" t="s">
        <v>31</v>
      </c>
      <c r="O445" s="32" t="s">
        <v>32</v>
      </c>
      <c r="P445" s="24" t="s">
        <v>33</v>
      </c>
      <c r="Q445" s="24" t="s">
        <v>31</v>
      </c>
      <c r="R445" s="24" t="s">
        <v>31</v>
      </c>
    </row>
    <row r="446">
      <c r="A446" s="20" t="s">
        <v>3790</v>
      </c>
      <c r="B446" s="9" t="s">
        <v>3791</v>
      </c>
      <c r="C446" s="9" t="s">
        <v>73</v>
      </c>
      <c r="D446" s="9" t="s">
        <v>3150</v>
      </c>
      <c r="E446" s="9" t="s">
        <v>540</v>
      </c>
      <c r="F446" s="12" t="s">
        <v>3792</v>
      </c>
      <c r="G446" s="12" t="s">
        <v>3793</v>
      </c>
      <c r="H446" s="9" t="s">
        <v>43</v>
      </c>
      <c r="I446" s="9" t="s">
        <v>26</v>
      </c>
      <c r="J446" s="21" t="s">
        <v>593</v>
      </c>
      <c r="K446" s="9" t="s">
        <v>45</v>
      </c>
      <c r="L446" s="12" t="s">
        <v>1813</v>
      </c>
      <c r="M446" s="24" t="s">
        <v>30</v>
      </c>
      <c r="N446" s="24" t="s">
        <v>31</v>
      </c>
      <c r="O446" s="32" t="s">
        <v>32</v>
      </c>
      <c r="P446" s="24" t="s">
        <v>33</v>
      </c>
      <c r="Q446" s="24" t="s">
        <v>31</v>
      </c>
      <c r="R446" s="24" t="s">
        <v>31</v>
      </c>
    </row>
    <row r="447">
      <c r="A447" s="9" t="s">
        <v>3794</v>
      </c>
      <c r="B447" s="9" t="s">
        <v>3795</v>
      </c>
      <c r="C447" s="9" t="s">
        <v>20</v>
      </c>
      <c r="D447" s="9" t="s">
        <v>3060</v>
      </c>
      <c r="E447" s="9" t="s">
        <v>540</v>
      </c>
      <c r="F447" s="12" t="s">
        <v>3796</v>
      </c>
      <c r="G447" s="12" t="s">
        <v>3076</v>
      </c>
      <c r="H447" s="9" t="s">
        <v>43</v>
      </c>
      <c r="I447" s="9" t="s">
        <v>26</v>
      </c>
      <c r="J447" s="21" t="s">
        <v>959</v>
      </c>
      <c r="K447" s="9" t="s">
        <v>28</v>
      </c>
      <c r="L447" s="12" t="s">
        <v>1816</v>
      </c>
      <c r="M447" s="24" t="s">
        <v>30</v>
      </c>
      <c r="N447" s="24" t="s">
        <v>31</v>
      </c>
      <c r="O447" s="32" t="s">
        <v>32</v>
      </c>
      <c r="P447" s="24" t="s">
        <v>33</v>
      </c>
      <c r="Q447" s="24" t="s">
        <v>31</v>
      </c>
      <c r="R447" s="24" t="s">
        <v>31</v>
      </c>
    </row>
    <row r="448">
      <c r="A448" s="9" t="s">
        <v>3797</v>
      </c>
      <c r="B448" s="9" t="s">
        <v>3798</v>
      </c>
      <c r="C448" s="9" t="s">
        <v>20</v>
      </c>
      <c r="D448" s="9" t="s">
        <v>3060</v>
      </c>
      <c r="E448" s="9" t="s">
        <v>540</v>
      </c>
      <c r="F448" s="12" t="s">
        <v>3796</v>
      </c>
      <c r="G448" s="12" t="s">
        <v>24</v>
      </c>
      <c r="H448" s="9" t="s">
        <v>25</v>
      </c>
      <c r="I448" s="9" t="s">
        <v>26</v>
      </c>
      <c r="J448" s="21" t="s">
        <v>162</v>
      </c>
      <c r="K448" s="9" t="s">
        <v>118</v>
      </c>
      <c r="L448" s="12" t="s">
        <v>1819</v>
      </c>
      <c r="M448" s="9" t="s">
        <v>120</v>
      </c>
      <c r="N448" s="9" t="s">
        <v>121</v>
      </c>
      <c r="O448" s="21" t="s">
        <v>122</v>
      </c>
      <c r="P448" s="9" t="s">
        <v>123</v>
      </c>
      <c r="Q448" s="9" t="s">
        <v>121</v>
      </c>
      <c r="R448" s="22" t="s">
        <v>121</v>
      </c>
    </row>
    <row r="449">
      <c r="A449" s="20" t="s">
        <v>3799</v>
      </c>
      <c r="B449" s="9" t="s">
        <v>3800</v>
      </c>
      <c r="C449" s="24" t="s">
        <v>41</v>
      </c>
      <c r="D449" s="24" t="s">
        <v>1630</v>
      </c>
      <c r="E449" s="24" t="s">
        <v>206</v>
      </c>
      <c r="F449" s="12" t="s">
        <v>3767</v>
      </c>
      <c r="G449" s="12" t="s">
        <v>24</v>
      </c>
      <c r="H449" s="9" t="s">
        <v>25</v>
      </c>
      <c r="I449" s="9" t="s">
        <v>26</v>
      </c>
      <c r="J449" s="21" t="s">
        <v>3801</v>
      </c>
      <c r="K449" s="9" t="s">
        <v>69</v>
      </c>
      <c r="L449" s="12" t="s">
        <v>1823</v>
      </c>
      <c r="M449" s="24" t="s">
        <v>30</v>
      </c>
      <c r="N449" s="24" t="s">
        <v>31</v>
      </c>
      <c r="O449" s="32" t="s">
        <v>32</v>
      </c>
      <c r="P449" s="24" t="s">
        <v>33</v>
      </c>
      <c r="Q449" s="24" t="s">
        <v>31</v>
      </c>
      <c r="R449" s="24" t="s">
        <v>31</v>
      </c>
    </row>
    <row r="450">
      <c r="A450" s="9" t="s">
        <v>3802</v>
      </c>
      <c r="B450" s="9" t="s">
        <v>3803</v>
      </c>
      <c r="C450" s="9" t="s">
        <v>41</v>
      </c>
      <c r="D450" s="9" t="s">
        <v>2719</v>
      </c>
      <c r="E450" s="9" t="s">
        <v>2720</v>
      </c>
      <c r="F450" s="12" t="s">
        <v>3804</v>
      </c>
      <c r="G450" s="12" t="s">
        <v>3805</v>
      </c>
      <c r="H450" s="9" t="s">
        <v>43</v>
      </c>
      <c r="I450" s="9" t="s">
        <v>26</v>
      </c>
      <c r="J450" s="21" t="s">
        <v>3806</v>
      </c>
      <c r="K450" s="9" t="s">
        <v>69</v>
      </c>
      <c r="L450" s="12" t="s">
        <v>1826</v>
      </c>
      <c r="M450" s="31" t="s">
        <v>226</v>
      </c>
      <c r="N450" s="24" t="s">
        <v>31</v>
      </c>
      <c r="O450" s="32" t="s">
        <v>32</v>
      </c>
      <c r="P450" s="24" t="s">
        <v>33</v>
      </c>
      <c r="Q450" s="24" t="s">
        <v>31</v>
      </c>
      <c r="R450" s="24" t="s">
        <v>31</v>
      </c>
    </row>
    <row r="451">
      <c r="A451" s="9" t="s">
        <v>3807</v>
      </c>
      <c r="B451" s="9" t="s">
        <v>3808</v>
      </c>
      <c r="C451" s="9" t="s">
        <v>73</v>
      </c>
      <c r="D451" s="9" t="s">
        <v>3150</v>
      </c>
      <c r="E451" s="9" t="s">
        <v>540</v>
      </c>
      <c r="F451" s="12" t="s">
        <v>3809</v>
      </c>
      <c r="G451" s="12" t="s">
        <v>24</v>
      </c>
      <c r="H451" s="9" t="s">
        <v>25</v>
      </c>
      <c r="I451" s="9" t="s">
        <v>26</v>
      </c>
      <c r="J451" s="21" t="s">
        <v>3810</v>
      </c>
      <c r="K451" s="9" t="s">
        <v>45</v>
      </c>
      <c r="L451" s="12" t="s">
        <v>1829</v>
      </c>
      <c r="M451" s="24" t="s">
        <v>30</v>
      </c>
      <c r="N451" s="24" t="s">
        <v>31</v>
      </c>
      <c r="O451" s="32" t="s">
        <v>32</v>
      </c>
      <c r="P451" s="24" t="s">
        <v>33</v>
      </c>
      <c r="Q451" s="24" t="s">
        <v>31</v>
      </c>
      <c r="R451" s="24" t="s">
        <v>31</v>
      </c>
    </row>
    <row r="452">
      <c r="A452" s="20" t="s">
        <v>3811</v>
      </c>
      <c r="B452" s="9" t="s">
        <v>3812</v>
      </c>
      <c r="C452" s="9" t="s">
        <v>41</v>
      </c>
      <c r="D452" s="9" t="s">
        <v>2719</v>
      </c>
      <c r="E452" s="9" t="s">
        <v>2720</v>
      </c>
      <c r="F452" s="12" t="s">
        <v>3813</v>
      </c>
      <c r="G452" s="12" t="s">
        <v>24</v>
      </c>
      <c r="H452" s="9" t="s">
        <v>25</v>
      </c>
      <c r="I452" s="9" t="s">
        <v>26</v>
      </c>
      <c r="J452" s="21" t="s">
        <v>88</v>
      </c>
      <c r="K452" s="9" t="s">
        <v>89</v>
      </c>
      <c r="L452" s="12" t="s">
        <v>1833</v>
      </c>
      <c r="M452" s="24" t="s">
        <v>30</v>
      </c>
      <c r="N452" s="31" t="s">
        <v>121</v>
      </c>
      <c r="O452" s="31" t="s">
        <v>342</v>
      </c>
      <c r="P452" s="31" t="s">
        <v>123</v>
      </c>
      <c r="Q452" s="31" t="s">
        <v>121</v>
      </c>
      <c r="R452" s="32" t="s">
        <v>121</v>
      </c>
    </row>
    <row r="453">
      <c r="A453" s="9" t="s">
        <v>3814</v>
      </c>
      <c r="B453" s="9" t="s">
        <v>3815</v>
      </c>
      <c r="C453" s="9" t="s">
        <v>73</v>
      </c>
      <c r="D453" s="9" t="s">
        <v>2968</v>
      </c>
      <c r="E453" s="9" t="s">
        <v>3074</v>
      </c>
      <c r="F453" s="12" t="s">
        <v>3816</v>
      </c>
      <c r="G453" s="12" t="s">
        <v>24</v>
      </c>
      <c r="H453" s="9" t="s">
        <v>25</v>
      </c>
      <c r="I453" s="9" t="s">
        <v>26</v>
      </c>
      <c r="J453" s="21" t="s">
        <v>189</v>
      </c>
      <c r="K453" s="9" t="s">
        <v>69</v>
      </c>
      <c r="L453" s="12" t="s">
        <v>1838</v>
      </c>
      <c r="M453" s="24" t="s">
        <v>30</v>
      </c>
      <c r="N453" s="24" t="s">
        <v>31</v>
      </c>
      <c r="O453" s="32" t="s">
        <v>32</v>
      </c>
      <c r="P453" s="24" t="s">
        <v>33</v>
      </c>
      <c r="Q453" s="24" t="s">
        <v>31</v>
      </c>
      <c r="R453" s="24" t="s">
        <v>31</v>
      </c>
    </row>
    <row r="454">
      <c r="A454" s="9" t="s">
        <v>3817</v>
      </c>
      <c r="B454" s="9" t="s">
        <v>3818</v>
      </c>
      <c r="C454" s="24" t="s">
        <v>41</v>
      </c>
      <c r="D454" s="24" t="s">
        <v>1630</v>
      </c>
      <c r="E454" s="24" t="s">
        <v>206</v>
      </c>
      <c r="F454" s="12" t="s">
        <v>3819</v>
      </c>
      <c r="G454" s="12" t="s">
        <v>24</v>
      </c>
      <c r="H454" s="9" t="s">
        <v>25</v>
      </c>
      <c r="I454" s="9" t="s">
        <v>26</v>
      </c>
      <c r="J454" s="21" t="s">
        <v>27</v>
      </c>
      <c r="K454" s="9" t="s">
        <v>69</v>
      </c>
      <c r="L454" s="12" t="s">
        <v>1841</v>
      </c>
      <c r="M454" s="24" t="s">
        <v>30</v>
      </c>
      <c r="N454" s="24" t="s">
        <v>31</v>
      </c>
      <c r="O454" s="32" t="s">
        <v>32</v>
      </c>
      <c r="P454" s="24" t="s">
        <v>33</v>
      </c>
      <c r="Q454" s="24" t="s">
        <v>31</v>
      </c>
      <c r="R454" s="24" t="s">
        <v>31</v>
      </c>
    </row>
    <row r="455">
      <c r="A455" s="9" t="s">
        <v>3820</v>
      </c>
      <c r="B455" s="9" t="s">
        <v>3821</v>
      </c>
      <c r="C455" s="24" t="s">
        <v>41</v>
      </c>
      <c r="D455" s="24" t="s">
        <v>1630</v>
      </c>
      <c r="E455" s="24" t="s">
        <v>206</v>
      </c>
      <c r="F455" s="12" t="s">
        <v>3819</v>
      </c>
      <c r="G455" s="12" t="s">
        <v>24</v>
      </c>
      <c r="H455" s="9" t="s">
        <v>25</v>
      </c>
      <c r="I455" s="9" t="s">
        <v>26</v>
      </c>
      <c r="J455" s="21" t="s">
        <v>27</v>
      </c>
      <c r="K455" s="9" t="s">
        <v>69</v>
      </c>
      <c r="L455" s="12" t="s">
        <v>1845</v>
      </c>
      <c r="M455" s="24" t="s">
        <v>30</v>
      </c>
      <c r="N455" s="24" t="s">
        <v>31</v>
      </c>
      <c r="O455" s="32" t="s">
        <v>32</v>
      </c>
      <c r="P455" s="24" t="s">
        <v>33</v>
      </c>
      <c r="Q455" s="24" t="s">
        <v>31</v>
      </c>
      <c r="R455" s="24" t="s">
        <v>31</v>
      </c>
    </row>
    <row r="456">
      <c r="A456" s="9" t="s">
        <v>3822</v>
      </c>
      <c r="B456" s="9" t="s">
        <v>3823</v>
      </c>
      <c r="C456" s="9" t="s">
        <v>73</v>
      </c>
      <c r="D456" s="9" t="s">
        <v>3732</v>
      </c>
      <c r="E456" s="9" t="s">
        <v>540</v>
      </c>
      <c r="F456" s="12" t="s">
        <v>3824</v>
      </c>
      <c r="G456" s="12" t="s">
        <v>24</v>
      </c>
      <c r="H456" s="9" t="s">
        <v>25</v>
      </c>
      <c r="I456" s="9" t="s">
        <v>26</v>
      </c>
      <c r="J456" s="21" t="s">
        <v>3825</v>
      </c>
      <c r="K456" s="9" t="s">
        <v>239</v>
      </c>
      <c r="L456" s="12" t="s">
        <v>1850</v>
      </c>
      <c r="M456" s="24" t="s">
        <v>30</v>
      </c>
      <c r="N456" s="24" t="s">
        <v>31</v>
      </c>
      <c r="O456" s="32" t="s">
        <v>32</v>
      </c>
      <c r="P456" s="24" t="s">
        <v>33</v>
      </c>
      <c r="Q456" s="24" t="s">
        <v>31</v>
      </c>
      <c r="R456" s="24" t="s">
        <v>31</v>
      </c>
    </row>
    <row r="457">
      <c r="A457" s="9" t="s">
        <v>3826</v>
      </c>
      <c r="B457" s="9" t="s">
        <v>3827</v>
      </c>
      <c r="C457" s="9" t="s">
        <v>73</v>
      </c>
      <c r="D457" s="9" t="s">
        <v>3732</v>
      </c>
      <c r="E457" s="9" t="s">
        <v>540</v>
      </c>
      <c r="F457" s="12" t="s">
        <v>3824</v>
      </c>
      <c r="G457" s="12" t="s">
        <v>24</v>
      </c>
      <c r="H457" s="9" t="s">
        <v>25</v>
      </c>
      <c r="I457" s="9" t="s">
        <v>26</v>
      </c>
      <c r="J457" s="21" t="s">
        <v>210</v>
      </c>
      <c r="K457" s="9" t="s">
        <v>157</v>
      </c>
      <c r="L457" s="12" t="s">
        <v>1856</v>
      </c>
      <c r="M457" s="24" t="s">
        <v>30</v>
      </c>
      <c r="N457" s="24" t="s">
        <v>31</v>
      </c>
      <c r="O457" s="32" t="s">
        <v>32</v>
      </c>
      <c r="P457" s="24" t="s">
        <v>33</v>
      </c>
      <c r="Q457" s="24" t="s">
        <v>31</v>
      </c>
      <c r="R457" s="24" t="s">
        <v>31</v>
      </c>
    </row>
    <row r="458">
      <c r="A458" s="9" t="s">
        <v>3828</v>
      </c>
      <c r="B458" s="9" t="s">
        <v>3829</v>
      </c>
      <c r="C458" s="9" t="s">
        <v>20</v>
      </c>
      <c r="D458" s="9" t="s">
        <v>3353</v>
      </c>
      <c r="E458" s="9" t="s">
        <v>540</v>
      </c>
      <c r="F458" s="12" t="s">
        <v>3830</v>
      </c>
      <c r="G458" s="12" t="s">
        <v>24</v>
      </c>
      <c r="H458" s="9" t="s">
        <v>25</v>
      </c>
      <c r="I458" s="9" t="s">
        <v>26</v>
      </c>
      <c r="J458" s="21" t="s">
        <v>178</v>
      </c>
      <c r="K458" s="9" t="s">
        <v>37</v>
      </c>
      <c r="L458" s="12" t="s">
        <v>1860</v>
      </c>
      <c r="M458" s="9" t="s">
        <v>30</v>
      </c>
      <c r="N458" s="9" t="s">
        <v>121</v>
      </c>
      <c r="O458" s="9" t="s">
        <v>122</v>
      </c>
      <c r="P458" s="9" t="s">
        <v>123</v>
      </c>
      <c r="Q458" s="9" t="s">
        <v>121</v>
      </c>
      <c r="R458" s="22" t="s">
        <v>121</v>
      </c>
    </row>
    <row r="459">
      <c r="A459" s="9" t="s">
        <v>3831</v>
      </c>
      <c r="B459" s="9" t="s">
        <v>3832</v>
      </c>
      <c r="C459" s="9" t="s">
        <v>20</v>
      </c>
      <c r="D459" s="9" t="s">
        <v>3240</v>
      </c>
      <c r="E459" s="9" t="s">
        <v>540</v>
      </c>
      <c r="F459" s="12" t="s">
        <v>3833</v>
      </c>
      <c r="G459" s="12" t="s">
        <v>3834</v>
      </c>
      <c r="H459" s="9" t="s">
        <v>43</v>
      </c>
      <c r="I459" s="9" t="s">
        <v>26</v>
      </c>
      <c r="J459" s="21" t="s">
        <v>3835</v>
      </c>
      <c r="K459" s="9" t="s">
        <v>69</v>
      </c>
      <c r="L459" s="12" t="s">
        <v>1863</v>
      </c>
      <c r="M459" s="9" t="s">
        <v>30</v>
      </c>
      <c r="N459" s="9" t="s">
        <v>121</v>
      </c>
      <c r="O459" s="9" t="s">
        <v>122</v>
      </c>
      <c r="P459" s="9" t="s">
        <v>123</v>
      </c>
      <c r="Q459" s="9" t="s">
        <v>121</v>
      </c>
      <c r="R459" s="22" t="s">
        <v>121</v>
      </c>
    </row>
    <row r="460">
      <c r="A460" s="9" t="s">
        <v>3836</v>
      </c>
      <c r="B460" s="9" t="s">
        <v>3837</v>
      </c>
      <c r="C460" s="24" t="s">
        <v>41</v>
      </c>
      <c r="D460" s="24" t="s">
        <v>1630</v>
      </c>
      <c r="E460" s="24" t="s">
        <v>206</v>
      </c>
      <c r="F460" s="12" t="s">
        <v>3833</v>
      </c>
      <c r="G460" s="12" t="s">
        <v>24</v>
      </c>
      <c r="H460" s="9" t="s">
        <v>25</v>
      </c>
      <c r="I460" s="9" t="s">
        <v>26</v>
      </c>
      <c r="J460" s="21" t="s">
        <v>1117</v>
      </c>
      <c r="K460" s="9" t="s">
        <v>37</v>
      </c>
      <c r="L460" s="12" t="s">
        <v>1866</v>
      </c>
      <c r="M460" s="24" t="s">
        <v>30</v>
      </c>
      <c r="N460" s="24" t="s">
        <v>31</v>
      </c>
      <c r="O460" s="32" t="s">
        <v>32</v>
      </c>
      <c r="P460" s="24" t="s">
        <v>33</v>
      </c>
      <c r="Q460" s="24" t="s">
        <v>31</v>
      </c>
      <c r="R460" s="24" t="s">
        <v>31</v>
      </c>
    </row>
    <row r="461">
      <c r="A461" s="9" t="s">
        <v>3838</v>
      </c>
      <c r="B461" s="9" t="s">
        <v>3839</v>
      </c>
      <c r="C461" s="9" t="s">
        <v>20</v>
      </c>
      <c r="D461" s="9" t="s">
        <v>3060</v>
      </c>
      <c r="E461" s="9" t="s">
        <v>540</v>
      </c>
      <c r="F461" s="12" t="s">
        <v>3840</v>
      </c>
      <c r="G461" s="12" t="s">
        <v>24</v>
      </c>
      <c r="H461" s="9" t="s">
        <v>25</v>
      </c>
      <c r="I461" s="9" t="s">
        <v>26</v>
      </c>
      <c r="J461" s="21" t="s">
        <v>2145</v>
      </c>
      <c r="K461" s="9" t="s">
        <v>118</v>
      </c>
      <c r="L461" s="12" t="s">
        <v>1869</v>
      </c>
      <c r="M461" s="9" t="s">
        <v>120</v>
      </c>
      <c r="N461" s="9" t="s">
        <v>121</v>
      </c>
      <c r="O461" s="9" t="s">
        <v>122</v>
      </c>
      <c r="P461" s="9" t="s">
        <v>123</v>
      </c>
      <c r="Q461" s="9" t="s">
        <v>121</v>
      </c>
      <c r="R461" s="22" t="s">
        <v>121</v>
      </c>
    </row>
    <row r="462">
      <c r="A462" s="9" t="s">
        <v>3841</v>
      </c>
      <c r="B462" s="9" t="s">
        <v>3842</v>
      </c>
      <c r="C462" s="9" t="s">
        <v>20</v>
      </c>
      <c r="D462" s="9" t="s">
        <v>3060</v>
      </c>
      <c r="E462" s="9" t="s">
        <v>540</v>
      </c>
      <c r="F462" s="12" t="s">
        <v>3840</v>
      </c>
      <c r="G462" s="12" t="s">
        <v>24</v>
      </c>
      <c r="H462" s="9" t="s">
        <v>25</v>
      </c>
      <c r="I462" s="9" t="s">
        <v>26</v>
      </c>
      <c r="J462" s="21" t="s">
        <v>403</v>
      </c>
      <c r="K462" s="9" t="s">
        <v>157</v>
      </c>
      <c r="L462" s="12" t="s">
        <v>1874</v>
      </c>
      <c r="M462" s="24" t="s">
        <v>30</v>
      </c>
      <c r="N462" s="24" t="s">
        <v>31</v>
      </c>
      <c r="O462" s="32" t="s">
        <v>32</v>
      </c>
      <c r="P462" s="24" t="s">
        <v>33</v>
      </c>
      <c r="Q462" s="24" t="s">
        <v>31</v>
      </c>
      <c r="R462" s="24" t="s">
        <v>31</v>
      </c>
    </row>
    <row r="463">
      <c r="A463" s="9" t="s">
        <v>3843</v>
      </c>
      <c r="B463" s="9" t="s">
        <v>3844</v>
      </c>
      <c r="C463" s="9" t="s">
        <v>20</v>
      </c>
      <c r="D463" s="9" t="s">
        <v>3060</v>
      </c>
      <c r="E463" s="9" t="s">
        <v>540</v>
      </c>
      <c r="F463" s="12" t="s">
        <v>3845</v>
      </c>
      <c r="G463" s="12" t="s">
        <v>24</v>
      </c>
      <c r="H463" s="9" t="s">
        <v>25</v>
      </c>
      <c r="I463" s="9" t="s">
        <v>26</v>
      </c>
      <c r="J463" s="21" t="s">
        <v>3846</v>
      </c>
      <c r="K463" s="9" t="s">
        <v>89</v>
      </c>
      <c r="L463" s="12" t="s">
        <v>1878</v>
      </c>
      <c r="M463" s="24" t="s">
        <v>30</v>
      </c>
      <c r="N463" s="31" t="s">
        <v>121</v>
      </c>
      <c r="O463" s="32" t="s">
        <v>32</v>
      </c>
      <c r="P463" s="24" t="s">
        <v>33</v>
      </c>
      <c r="Q463" s="24" t="s">
        <v>31</v>
      </c>
      <c r="R463" s="24" t="s">
        <v>31</v>
      </c>
    </row>
    <row r="464">
      <c r="A464" s="9" t="s">
        <v>3847</v>
      </c>
      <c r="B464" s="9" t="s">
        <v>3848</v>
      </c>
      <c r="C464" s="9" t="s">
        <v>73</v>
      </c>
      <c r="D464" s="9" t="s">
        <v>2968</v>
      </c>
      <c r="E464" s="9" t="s">
        <v>3074</v>
      </c>
      <c r="F464" s="12" t="s">
        <v>3845</v>
      </c>
      <c r="G464" s="12" t="s">
        <v>24</v>
      </c>
      <c r="H464" s="9" t="s">
        <v>25</v>
      </c>
      <c r="I464" s="9" t="s">
        <v>26</v>
      </c>
      <c r="J464" s="21" t="s">
        <v>178</v>
      </c>
      <c r="K464" s="9" t="s">
        <v>69</v>
      </c>
      <c r="L464" s="12" t="s">
        <v>1883</v>
      </c>
      <c r="M464" s="24" t="s">
        <v>30</v>
      </c>
      <c r="N464" s="24" t="s">
        <v>31</v>
      </c>
      <c r="O464" s="32" t="s">
        <v>32</v>
      </c>
      <c r="P464" s="24" t="s">
        <v>33</v>
      </c>
      <c r="Q464" s="24" t="s">
        <v>31</v>
      </c>
      <c r="R464" s="24" t="s">
        <v>31</v>
      </c>
    </row>
    <row r="465">
      <c r="A465" s="9" t="s">
        <v>3849</v>
      </c>
      <c r="B465" s="9" t="s">
        <v>3850</v>
      </c>
      <c r="C465" s="9" t="s">
        <v>41</v>
      </c>
      <c r="D465" s="9" t="s">
        <v>3704</v>
      </c>
      <c r="E465" s="9" t="s">
        <v>85</v>
      </c>
      <c r="F465" s="12" t="s">
        <v>3851</v>
      </c>
      <c r="G465" s="12" t="s">
        <v>3852</v>
      </c>
      <c r="H465" s="9" t="s">
        <v>43</v>
      </c>
      <c r="I465" s="9" t="s">
        <v>26</v>
      </c>
      <c r="J465" s="21" t="s">
        <v>3853</v>
      </c>
      <c r="K465" s="9" t="s">
        <v>28</v>
      </c>
      <c r="L465" s="12" t="s">
        <v>1888</v>
      </c>
      <c r="M465" s="24" t="s">
        <v>30</v>
      </c>
      <c r="N465" s="24" t="s">
        <v>31</v>
      </c>
      <c r="O465" s="32" t="s">
        <v>32</v>
      </c>
      <c r="P465" s="24" t="s">
        <v>33</v>
      </c>
      <c r="Q465" s="24" t="s">
        <v>31</v>
      </c>
      <c r="R465" s="24" t="s">
        <v>31</v>
      </c>
    </row>
    <row r="466">
      <c r="A466" s="9" t="s">
        <v>3854</v>
      </c>
      <c r="B466" s="9" t="s">
        <v>3855</v>
      </c>
      <c r="C466" s="9" t="s">
        <v>41</v>
      </c>
      <c r="D466" s="9" t="s">
        <v>3704</v>
      </c>
      <c r="E466" s="9" t="s">
        <v>85</v>
      </c>
      <c r="F466" s="12" t="s">
        <v>3851</v>
      </c>
      <c r="G466" s="12" t="s">
        <v>24</v>
      </c>
      <c r="H466" s="9" t="s">
        <v>25</v>
      </c>
      <c r="I466" s="9" t="s">
        <v>26</v>
      </c>
      <c r="J466" s="21" t="s">
        <v>3856</v>
      </c>
      <c r="K466" s="9" t="s">
        <v>28</v>
      </c>
      <c r="L466" s="12" t="s">
        <v>1891</v>
      </c>
      <c r="M466" s="24" t="s">
        <v>30</v>
      </c>
      <c r="N466" s="24" t="s">
        <v>31</v>
      </c>
      <c r="O466" s="32" t="s">
        <v>32</v>
      </c>
      <c r="P466" s="24" t="s">
        <v>33</v>
      </c>
      <c r="Q466" s="24" t="s">
        <v>31</v>
      </c>
      <c r="R466" s="24" t="s">
        <v>31</v>
      </c>
    </row>
    <row r="467">
      <c r="A467" s="20" t="s">
        <v>3857</v>
      </c>
      <c r="B467" s="9" t="s">
        <v>3858</v>
      </c>
      <c r="C467" s="9" t="s">
        <v>20</v>
      </c>
      <c r="D467" s="9" t="s">
        <v>3065</v>
      </c>
      <c r="E467" s="9" t="s">
        <v>2969</v>
      </c>
      <c r="F467" s="12" t="s">
        <v>3851</v>
      </c>
      <c r="G467" s="12" t="s">
        <v>24</v>
      </c>
      <c r="H467" s="9" t="s">
        <v>25</v>
      </c>
      <c r="I467" s="9" t="s">
        <v>26</v>
      </c>
      <c r="J467" s="21" t="s">
        <v>612</v>
      </c>
      <c r="K467" s="9" t="s">
        <v>157</v>
      </c>
      <c r="L467" s="12" t="s">
        <v>1896</v>
      </c>
      <c r="M467" s="24" t="s">
        <v>30</v>
      </c>
      <c r="N467" s="31" t="s">
        <v>121</v>
      </c>
      <c r="O467" s="31" t="s">
        <v>1242</v>
      </c>
      <c r="P467" s="31" t="s">
        <v>123</v>
      </c>
      <c r="Q467" s="24" t="s">
        <v>31</v>
      </c>
      <c r="R467" s="32" t="s">
        <v>121</v>
      </c>
    </row>
    <row r="468">
      <c r="A468" s="20" t="s">
        <v>3859</v>
      </c>
      <c r="B468" s="9" t="s">
        <v>3860</v>
      </c>
      <c r="C468" s="9" t="s">
        <v>41</v>
      </c>
      <c r="D468" s="9" t="s">
        <v>2719</v>
      </c>
      <c r="E468" s="9" t="s">
        <v>2720</v>
      </c>
      <c r="F468" s="12" t="s">
        <v>3214</v>
      </c>
      <c r="G468" s="12" t="s">
        <v>24</v>
      </c>
      <c r="H468" s="9" t="s">
        <v>25</v>
      </c>
      <c r="I468" s="9" t="s">
        <v>26</v>
      </c>
      <c r="J468" s="21" t="s">
        <v>3257</v>
      </c>
      <c r="K468" s="9" t="s">
        <v>239</v>
      </c>
      <c r="L468" s="12" t="s">
        <v>1901</v>
      </c>
      <c r="M468" s="24" t="s">
        <v>30</v>
      </c>
      <c r="N468" s="24" t="s">
        <v>31</v>
      </c>
      <c r="O468" s="32" t="s">
        <v>32</v>
      </c>
      <c r="P468" s="24" t="s">
        <v>33</v>
      </c>
      <c r="Q468" s="24" t="s">
        <v>31</v>
      </c>
      <c r="R468" s="24" t="s">
        <v>31</v>
      </c>
    </row>
    <row r="469">
      <c r="A469" s="9" t="s">
        <v>3861</v>
      </c>
      <c r="B469" s="9" t="s">
        <v>3862</v>
      </c>
      <c r="C469" s="24" t="s">
        <v>41</v>
      </c>
      <c r="D469" s="24" t="s">
        <v>2781</v>
      </c>
      <c r="E469" s="24" t="s">
        <v>22</v>
      </c>
      <c r="F469" s="12" t="s">
        <v>3863</v>
      </c>
      <c r="G469" s="12" t="s">
        <v>24</v>
      </c>
      <c r="H469" s="9" t="s">
        <v>25</v>
      </c>
      <c r="I469" s="9" t="s">
        <v>26</v>
      </c>
      <c r="J469" s="21" t="s">
        <v>27</v>
      </c>
      <c r="K469" s="9" t="s">
        <v>69</v>
      </c>
      <c r="L469" s="12" t="s">
        <v>1904</v>
      </c>
      <c r="M469" s="24" t="s">
        <v>30</v>
      </c>
      <c r="N469" s="24" t="s">
        <v>31</v>
      </c>
      <c r="O469" s="32" t="s">
        <v>32</v>
      </c>
      <c r="P469" s="24" t="s">
        <v>33</v>
      </c>
      <c r="Q469" s="24" t="s">
        <v>31</v>
      </c>
      <c r="R469" s="24" t="s">
        <v>31</v>
      </c>
    </row>
    <row r="470">
      <c r="A470" s="9" t="s">
        <v>3864</v>
      </c>
      <c r="B470" s="9" t="s">
        <v>3865</v>
      </c>
      <c r="C470" s="9" t="s">
        <v>20</v>
      </c>
      <c r="D470" s="9" t="s">
        <v>3240</v>
      </c>
      <c r="E470" s="9" t="s">
        <v>540</v>
      </c>
      <c r="F470" s="12" t="s">
        <v>3866</v>
      </c>
      <c r="G470" s="12" t="s">
        <v>24</v>
      </c>
      <c r="H470" s="9" t="s">
        <v>25</v>
      </c>
      <c r="I470" s="9" t="s">
        <v>26</v>
      </c>
      <c r="J470" s="21" t="s">
        <v>88</v>
      </c>
      <c r="K470" s="9" t="s">
        <v>45</v>
      </c>
      <c r="L470" s="12" t="s">
        <v>1908</v>
      </c>
      <c r="M470" s="24" t="s">
        <v>30</v>
      </c>
      <c r="N470" s="24" t="s">
        <v>31</v>
      </c>
      <c r="O470" s="32" t="s">
        <v>32</v>
      </c>
      <c r="P470" s="24" t="s">
        <v>33</v>
      </c>
      <c r="Q470" s="24" t="s">
        <v>31</v>
      </c>
      <c r="R470" s="24" t="s">
        <v>31</v>
      </c>
    </row>
    <row r="471">
      <c r="A471" s="9" t="s">
        <v>3867</v>
      </c>
      <c r="B471" s="9" t="s">
        <v>3868</v>
      </c>
      <c r="C471" s="9" t="s">
        <v>41</v>
      </c>
      <c r="D471" s="9" t="s">
        <v>3704</v>
      </c>
      <c r="E471" s="9" t="s">
        <v>59</v>
      </c>
      <c r="F471" s="12" t="s">
        <v>3869</v>
      </c>
      <c r="G471" s="12" t="s">
        <v>2990</v>
      </c>
      <c r="H471" s="9" t="s">
        <v>43</v>
      </c>
      <c r="I471" s="9" t="s">
        <v>26</v>
      </c>
      <c r="J471" s="21" t="s">
        <v>2562</v>
      </c>
      <c r="K471" s="9" t="s">
        <v>28</v>
      </c>
      <c r="L471" s="12" t="s">
        <v>1911</v>
      </c>
      <c r="M471" s="24" t="s">
        <v>30</v>
      </c>
      <c r="N471" s="24" t="s">
        <v>31</v>
      </c>
      <c r="O471" s="32" t="s">
        <v>32</v>
      </c>
      <c r="P471" s="24" t="s">
        <v>33</v>
      </c>
      <c r="Q471" s="24" t="s">
        <v>31</v>
      </c>
      <c r="R471" s="24" t="s">
        <v>31</v>
      </c>
    </row>
    <row r="472">
      <c r="A472" s="9" t="s">
        <v>3870</v>
      </c>
      <c r="B472" s="9" t="s">
        <v>3871</v>
      </c>
      <c r="C472" s="9" t="s">
        <v>41</v>
      </c>
      <c r="D472" s="9" t="s">
        <v>3657</v>
      </c>
      <c r="E472" s="9" t="s">
        <v>540</v>
      </c>
      <c r="F472" s="12" t="s">
        <v>3866</v>
      </c>
      <c r="G472" s="12" t="s">
        <v>24</v>
      </c>
      <c r="H472" s="9" t="s">
        <v>25</v>
      </c>
      <c r="I472" s="9" t="s">
        <v>26</v>
      </c>
      <c r="J472" s="5" t="s">
        <v>3872</v>
      </c>
      <c r="K472" s="9" t="s">
        <v>69</v>
      </c>
      <c r="L472" s="12" t="s">
        <v>1916</v>
      </c>
      <c r="M472" s="24" t="s">
        <v>30</v>
      </c>
      <c r="N472" s="24" t="s">
        <v>31</v>
      </c>
      <c r="O472" s="32" t="s">
        <v>32</v>
      </c>
      <c r="P472" s="24" t="s">
        <v>33</v>
      </c>
      <c r="Q472" s="24" t="s">
        <v>31</v>
      </c>
      <c r="R472" s="24" t="s">
        <v>31</v>
      </c>
    </row>
    <row r="473">
      <c r="A473" s="9" t="s">
        <v>3873</v>
      </c>
      <c r="B473" s="9" t="s">
        <v>3874</v>
      </c>
      <c r="C473" s="24" t="s">
        <v>41</v>
      </c>
      <c r="D473" s="24" t="s">
        <v>2781</v>
      </c>
      <c r="E473" s="24" t="s">
        <v>22</v>
      </c>
      <c r="F473" s="12" t="s">
        <v>2868</v>
      </c>
      <c r="G473" s="12" t="s">
        <v>24</v>
      </c>
      <c r="H473" s="9" t="s">
        <v>25</v>
      </c>
      <c r="I473" s="9" t="s">
        <v>150</v>
      </c>
      <c r="J473" s="21" t="s">
        <v>151</v>
      </c>
      <c r="K473" s="9" t="s">
        <v>69</v>
      </c>
      <c r="L473" s="12" t="s">
        <v>1921</v>
      </c>
      <c r="M473" s="24" t="s">
        <v>30</v>
      </c>
      <c r="N473" s="24" t="s">
        <v>31</v>
      </c>
      <c r="O473" s="32" t="s">
        <v>32</v>
      </c>
      <c r="P473" s="24" t="s">
        <v>33</v>
      </c>
      <c r="Q473" s="24" t="s">
        <v>31</v>
      </c>
      <c r="R473" s="24" t="s">
        <v>31</v>
      </c>
    </row>
    <row r="474">
      <c r="A474" s="9" t="s">
        <v>3873</v>
      </c>
      <c r="B474" s="9" t="s">
        <v>3875</v>
      </c>
      <c r="C474" s="24" t="s">
        <v>41</v>
      </c>
      <c r="D474" s="24" t="s">
        <v>2781</v>
      </c>
      <c r="E474" s="24" t="s">
        <v>22</v>
      </c>
      <c r="F474" s="12" t="s">
        <v>2868</v>
      </c>
      <c r="G474" s="12" t="s">
        <v>24</v>
      </c>
      <c r="H474" s="9" t="s">
        <v>25</v>
      </c>
      <c r="I474" s="9" t="s">
        <v>26</v>
      </c>
      <c r="J474" s="21" t="s">
        <v>27</v>
      </c>
      <c r="K474" s="9" t="s">
        <v>69</v>
      </c>
      <c r="L474" s="12" t="s">
        <v>1924</v>
      </c>
      <c r="M474" s="24" t="s">
        <v>30</v>
      </c>
      <c r="N474" s="24" t="s">
        <v>31</v>
      </c>
      <c r="O474" s="32" t="s">
        <v>32</v>
      </c>
      <c r="P474" s="24" t="s">
        <v>33</v>
      </c>
      <c r="Q474" s="24" t="s">
        <v>31</v>
      </c>
      <c r="R474" s="24" t="s">
        <v>31</v>
      </c>
    </row>
    <row r="475">
      <c r="A475" s="9" t="s">
        <v>3876</v>
      </c>
      <c r="B475" s="9" t="s">
        <v>3877</v>
      </c>
      <c r="C475" s="9" t="s">
        <v>41</v>
      </c>
      <c r="D475" s="9" t="s">
        <v>3079</v>
      </c>
      <c r="E475" s="9" t="s">
        <v>59</v>
      </c>
      <c r="F475" s="12" t="s">
        <v>2868</v>
      </c>
      <c r="G475" s="12" t="s">
        <v>3834</v>
      </c>
      <c r="H475" s="9" t="s">
        <v>43</v>
      </c>
      <c r="I475" s="9" t="s">
        <v>26</v>
      </c>
      <c r="J475" s="21" t="s">
        <v>3878</v>
      </c>
      <c r="K475" s="9" t="s">
        <v>69</v>
      </c>
      <c r="L475" s="12" t="s">
        <v>1929</v>
      </c>
      <c r="M475" s="24" t="s">
        <v>30</v>
      </c>
      <c r="N475" s="24" t="s">
        <v>31</v>
      </c>
      <c r="O475" s="32" t="s">
        <v>32</v>
      </c>
      <c r="P475" s="24" t="s">
        <v>33</v>
      </c>
      <c r="Q475" s="24" t="s">
        <v>31</v>
      </c>
      <c r="R475" s="24" t="s">
        <v>31</v>
      </c>
    </row>
    <row r="476">
      <c r="A476" s="9" t="s">
        <v>3879</v>
      </c>
      <c r="B476" s="9" t="s">
        <v>3880</v>
      </c>
      <c r="C476" s="9" t="s">
        <v>20</v>
      </c>
      <c r="D476" s="9" t="s">
        <v>3881</v>
      </c>
      <c r="E476" s="9" t="s">
        <v>540</v>
      </c>
      <c r="F476" s="12" t="s">
        <v>3882</v>
      </c>
      <c r="G476" s="12" t="s">
        <v>24</v>
      </c>
      <c r="H476" s="9" t="s">
        <v>25</v>
      </c>
      <c r="I476" s="9" t="s">
        <v>26</v>
      </c>
      <c r="J476" s="21" t="s">
        <v>3883</v>
      </c>
      <c r="K476" s="9" t="s">
        <v>69</v>
      </c>
      <c r="L476" s="12" t="s">
        <v>1933</v>
      </c>
      <c r="M476" s="24" t="s">
        <v>30</v>
      </c>
      <c r="N476" s="24" t="s">
        <v>31</v>
      </c>
      <c r="O476" s="32" t="s">
        <v>32</v>
      </c>
      <c r="P476" s="24" t="s">
        <v>33</v>
      </c>
      <c r="Q476" s="24" t="s">
        <v>31</v>
      </c>
      <c r="R476" s="24" t="s">
        <v>31</v>
      </c>
    </row>
    <row r="477">
      <c r="A477" s="9" t="s">
        <v>3884</v>
      </c>
      <c r="B477" s="9" t="s">
        <v>3885</v>
      </c>
      <c r="C477" s="9" t="s">
        <v>20</v>
      </c>
      <c r="D477" s="9" t="s">
        <v>3060</v>
      </c>
      <c r="E477" s="9" t="s">
        <v>540</v>
      </c>
      <c r="F477" s="12" t="s">
        <v>3882</v>
      </c>
      <c r="G477" s="12" t="s">
        <v>24</v>
      </c>
      <c r="H477" s="9" t="s">
        <v>25</v>
      </c>
      <c r="I477" s="9" t="s">
        <v>26</v>
      </c>
      <c r="J477" s="21" t="s">
        <v>2145</v>
      </c>
      <c r="K477" s="9" t="s">
        <v>37</v>
      </c>
      <c r="L477" s="12" t="s">
        <v>1937</v>
      </c>
      <c r="M477" s="9" t="s">
        <v>120</v>
      </c>
      <c r="N477" s="9" t="s">
        <v>121</v>
      </c>
      <c r="O477" s="21" t="s">
        <v>122</v>
      </c>
      <c r="P477" s="9" t="s">
        <v>123</v>
      </c>
      <c r="Q477" s="9" t="s">
        <v>121</v>
      </c>
      <c r="R477" s="22" t="s">
        <v>121</v>
      </c>
    </row>
    <row r="478">
      <c r="A478" s="9" t="s">
        <v>3886</v>
      </c>
      <c r="B478" s="9" t="s">
        <v>3887</v>
      </c>
      <c r="C478" s="9" t="s">
        <v>49</v>
      </c>
      <c r="D478" s="9" t="s">
        <v>3424</v>
      </c>
      <c r="E478" s="9" t="s">
        <v>3425</v>
      </c>
      <c r="F478" s="12" t="s">
        <v>2688</v>
      </c>
      <c r="G478" s="12" t="s">
        <v>24</v>
      </c>
      <c r="H478" s="9" t="s">
        <v>25</v>
      </c>
      <c r="I478" s="9" t="s">
        <v>26</v>
      </c>
      <c r="J478" s="21" t="s">
        <v>3888</v>
      </c>
      <c r="K478" s="9" t="s">
        <v>37</v>
      </c>
      <c r="L478" s="12" t="s">
        <v>1941</v>
      </c>
      <c r="M478" s="24" t="s">
        <v>30</v>
      </c>
      <c r="N478" s="24" t="s">
        <v>31</v>
      </c>
      <c r="O478" s="32" t="s">
        <v>32</v>
      </c>
      <c r="P478" s="24" t="s">
        <v>33</v>
      </c>
      <c r="Q478" s="24" t="s">
        <v>31</v>
      </c>
      <c r="R478" s="24" t="s">
        <v>31</v>
      </c>
    </row>
    <row r="479">
      <c r="A479" s="20" t="s">
        <v>3889</v>
      </c>
      <c r="B479" s="9" t="s">
        <v>3890</v>
      </c>
      <c r="C479" s="9" t="s">
        <v>49</v>
      </c>
      <c r="D479" s="9" t="s">
        <v>3424</v>
      </c>
      <c r="E479" s="9" t="s">
        <v>3425</v>
      </c>
      <c r="F479" s="12" t="s">
        <v>2688</v>
      </c>
      <c r="G479" s="12" t="s">
        <v>24</v>
      </c>
      <c r="H479" s="9" t="s">
        <v>25</v>
      </c>
      <c r="I479" s="9" t="s">
        <v>26</v>
      </c>
      <c r="J479" s="21" t="s">
        <v>3891</v>
      </c>
      <c r="K479" s="9" t="s">
        <v>37</v>
      </c>
      <c r="L479" s="12" t="s">
        <v>1945</v>
      </c>
      <c r="M479" s="24" t="s">
        <v>30</v>
      </c>
      <c r="N479" s="24" t="s">
        <v>31</v>
      </c>
      <c r="O479" s="32" t="s">
        <v>32</v>
      </c>
      <c r="P479" s="24" t="s">
        <v>33</v>
      </c>
      <c r="Q479" s="24" t="s">
        <v>31</v>
      </c>
      <c r="R479" s="24" t="s">
        <v>31</v>
      </c>
    </row>
    <row r="480">
      <c r="A480" s="9" t="s">
        <v>3892</v>
      </c>
      <c r="B480" s="9" t="s">
        <v>3893</v>
      </c>
      <c r="C480" s="9" t="s">
        <v>41</v>
      </c>
      <c r="D480" s="5" t="s">
        <v>3384</v>
      </c>
      <c r="E480" s="9" t="s">
        <v>540</v>
      </c>
      <c r="F480" s="12" t="s">
        <v>3894</v>
      </c>
      <c r="G480" s="12" t="s">
        <v>24</v>
      </c>
      <c r="H480" s="9" t="s">
        <v>25</v>
      </c>
      <c r="I480" s="9" t="s">
        <v>26</v>
      </c>
      <c r="J480" s="21" t="s">
        <v>3575</v>
      </c>
      <c r="K480" s="9" t="s">
        <v>69</v>
      </c>
      <c r="L480" s="12" t="s">
        <v>1949</v>
      </c>
      <c r="M480" s="24" t="s">
        <v>30</v>
      </c>
      <c r="N480" s="24" t="s">
        <v>31</v>
      </c>
      <c r="O480" s="32" t="s">
        <v>32</v>
      </c>
      <c r="P480" s="24" t="s">
        <v>33</v>
      </c>
      <c r="Q480" s="24" t="s">
        <v>31</v>
      </c>
      <c r="R480" s="24" t="s">
        <v>31</v>
      </c>
    </row>
    <row r="481">
      <c r="A481" s="9" t="s">
        <v>3895</v>
      </c>
      <c r="B481" s="9" t="s">
        <v>3896</v>
      </c>
      <c r="C481" s="24" t="s">
        <v>41</v>
      </c>
      <c r="D481" s="24" t="s">
        <v>2781</v>
      </c>
      <c r="E481" s="24" t="s">
        <v>22</v>
      </c>
      <c r="F481" s="12" t="s">
        <v>3894</v>
      </c>
      <c r="G481" s="12" t="s">
        <v>24</v>
      </c>
      <c r="H481" s="9" t="s">
        <v>25</v>
      </c>
      <c r="I481" s="9" t="s">
        <v>26</v>
      </c>
      <c r="J481" s="21" t="s">
        <v>27</v>
      </c>
      <c r="K481" s="9" t="s">
        <v>69</v>
      </c>
      <c r="L481" s="12" t="s">
        <v>1954</v>
      </c>
      <c r="M481" s="24" t="s">
        <v>30</v>
      </c>
      <c r="N481" s="24" t="s">
        <v>31</v>
      </c>
      <c r="O481" s="32" t="s">
        <v>32</v>
      </c>
      <c r="P481" s="24" t="s">
        <v>33</v>
      </c>
      <c r="Q481" s="24" t="s">
        <v>31</v>
      </c>
      <c r="R481" s="24" t="s">
        <v>31</v>
      </c>
    </row>
    <row r="482">
      <c r="A482" s="9" t="s">
        <v>3897</v>
      </c>
      <c r="B482" s="9" t="s">
        <v>3898</v>
      </c>
      <c r="C482" s="24" t="s">
        <v>41</v>
      </c>
      <c r="D482" s="24" t="s">
        <v>1630</v>
      </c>
      <c r="E482" s="24" t="s">
        <v>206</v>
      </c>
      <c r="F482" s="12" t="s">
        <v>3899</v>
      </c>
      <c r="G482" s="12" t="s">
        <v>24</v>
      </c>
      <c r="H482" s="9" t="s">
        <v>25</v>
      </c>
      <c r="I482" s="9" t="s">
        <v>150</v>
      </c>
      <c r="J482" s="21" t="s">
        <v>151</v>
      </c>
      <c r="K482" s="9" t="s">
        <v>69</v>
      </c>
      <c r="L482" s="12" t="s">
        <v>1958</v>
      </c>
      <c r="M482" s="24" t="s">
        <v>30</v>
      </c>
      <c r="N482" s="24" t="s">
        <v>31</v>
      </c>
      <c r="O482" s="32" t="s">
        <v>32</v>
      </c>
      <c r="P482" s="24" t="s">
        <v>33</v>
      </c>
      <c r="Q482" s="24" t="s">
        <v>31</v>
      </c>
      <c r="R482" s="24" t="s">
        <v>31</v>
      </c>
    </row>
    <row r="483">
      <c r="A483" s="9" t="s">
        <v>3900</v>
      </c>
      <c r="B483" s="9" t="s">
        <v>3901</v>
      </c>
      <c r="C483" s="24" t="s">
        <v>41</v>
      </c>
      <c r="D483" s="24" t="s">
        <v>1630</v>
      </c>
      <c r="E483" s="24" t="s">
        <v>206</v>
      </c>
      <c r="F483" s="12" t="s">
        <v>3899</v>
      </c>
      <c r="G483" s="12" t="s">
        <v>24</v>
      </c>
      <c r="H483" s="9" t="s">
        <v>25</v>
      </c>
      <c r="I483" s="9" t="s">
        <v>26</v>
      </c>
      <c r="J483" s="21" t="s">
        <v>3902</v>
      </c>
      <c r="K483" s="9" t="s">
        <v>37</v>
      </c>
      <c r="L483" s="12" t="s">
        <v>1961</v>
      </c>
      <c r="M483" s="24" t="s">
        <v>30</v>
      </c>
      <c r="N483" s="24" t="s">
        <v>31</v>
      </c>
      <c r="O483" s="32" t="s">
        <v>32</v>
      </c>
      <c r="P483" s="24" t="s">
        <v>33</v>
      </c>
      <c r="Q483" s="24" t="s">
        <v>31</v>
      </c>
      <c r="R483" s="24" t="s">
        <v>31</v>
      </c>
    </row>
    <row r="484">
      <c r="A484" s="26" t="s">
        <v>3903</v>
      </c>
      <c r="B484" s="24" t="s">
        <v>3904</v>
      </c>
      <c r="C484" s="24" t="s">
        <v>41</v>
      </c>
      <c r="D484" s="24" t="s">
        <v>1630</v>
      </c>
      <c r="E484" s="24" t="s">
        <v>206</v>
      </c>
      <c r="F484" s="25" t="s">
        <v>3899</v>
      </c>
      <c r="G484" s="25" t="s">
        <v>24</v>
      </c>
      <c r="H484" s="24" t="s">
        <v>25</v>
      </c>
      <c r="I484" s="24" t="s">
        <v>26</v>
      </c>
      <c r="J484" s="26" t="s">
        <v>3905</v>
      </c>
      <c r="K484" s="24" t="s">
        <v>69</v>
      </c>
      <c r="L484" s="12" t="s">
        <v>1964</v>
      </c>
      <c r="M484" s="24" t="s">
        <v>30</v>
      </c>
      <c r="N484" s="24" t="s">
        <v>31</v>
      </c>
      <c r="O484" s="24" t="s">
        <v>32</v>
      </c>
      <c r="P484" s="24" t="s">
        <v>33</v>
      </c>
      <c r="Q484" s="24" t="s">
        <v>31</v>
      </c>
      <c r="R484" s="24" t="s">
        <v>31</v>
      </c>
    </row>
    <row r="485">
      <c r="A485" s="26" t="s">
        <v>3906</v>
      </c>
      <c r="B485" s="24" t="s">
        <v>3907</v>
      </c>
      <c r="C485" s="24" t="s">
        <v>41</v>
      </c>
      <c r="D485" s="24" t="s">
        <v>1630</v>
      </c>
      <c r="E485" s="24" t="s">
        <v>206</v>
      </c>
      <c r="F485" s="25" t="s">
        <v>3899</v>
      </c>
      <c r="G485" s="25" t="s">
        <v>24</v>
      </c>
      <c r="H485" s="24" t="s">
        <v>25</v>
      </c>
      <c r="I485" s="24" t="s">
        <v>26</v>
      </c>
      <c r="J485" s="26" t="s">
        <v>3908</v>
      </c>
      <c r="K485" s="24" t="s">
        <v>69</v>
      </c>
      <c r="L485" s="12" t="s">
        <v>1968</v>
      </c>
      <c r="M485" s="24" t="s">
        <v>30</v>
      </c>
      <c r="N485" s="24" t="s">
        <v>31</v>
      </c>
      <c r="O485" s="24" t="s">
        <v>32</v>
      </c>
      <c r="P485" s="24" t="s">
        <v>33</v>
      </c>
      <c r="Q485" s="24" t="s">
        <v>31</v>
      </c>
      <c r="R485" s="24" t="s">
        <v>31</v>
      </c>
    </row>
    <row r="486">
      <c r="A486" s="24" t="s">
        <v>3909</v>
      </c>
      <c r="B486" s="24" t="s">
        <v>3910</v>
      </c>
      <c r="C486" s="24" t="s">
        <v>41</v>
      </c>
      <c r="D486" s="24" t="s">
        <v>2815</v>
      </c>
      <c r="E486" s="24" t="s">
        <v>59</v>
      </c>
      <c r="F486" s="25" t="s">
        <v>3899</v>
      </c>
      <c r="G486" s="25" t="s">
        <v>3911</v>
      </c>
      <c r="H486" s="24" t="s">
        <v>43</v>
      </c>
      <c r="I486" s="24" t="s">
        <v>26</v>
      </c>
      <c r="J486" s="26" t="s">
        <v>3912</v>
      </c>
      <c r="K486" s="24" t="s">
        <v>69</v>
      </c>
      <c r="L486" s="12" t="s">
        <v>1973</v>
      </c>
      <c r="M486" s="24" t="s">
        <v>30</v>
      </c>
      <c r="N486" s="24" t="s">
        <v>31</v>
      </c>
      <c r="O486" s="24" t="s">
        <v>32</v>
      </c>
      <c r="P486" s="24" t="s">
        <v>33</v>
      </c>
      <c r="Q486" s="24" t="s">
        <v>31</v>
      </c>
      <c r="R486" s="24" t="s">
        <v>31</v>
      </c>
    </row>
    <row r="487">
      <c r="A487" s="9" t="s">
        <v>3913</v>
      </c>
      <c r="B487" s="9" t="s">
        <v>3914</v>
      </c>
      <c r="C487" s="9" t="s">
        <v>41</v>
      </c>
      <c r="D487" s="9" t="s">
        <v>3160</v>
      </c>
      <c r="E487" s="9" t="s">
        <v>59</v>
      </c>
      <c r="F487" s="25" t="s">
        <v>3899</v>
      </c>
      <c r="G487" s="12" t="s">
        <v>2764</v>
      </c>
      <c r="H487" s="9" t="s">
        <v>43</v>
      </c>
      <c r="I487" s="9" t="s">
        <v>150</v>
      </c>
      <c r="J487" s="21" t="s">
        <v>151</v>
      </c>
      <c r="K487" s="9" t="s">
        <v>1272</v>
      </c>
      <c r="L487" s="12" t="s">
        <v>1976</v>
      </c>
      <c r="M487" s="31" t="s">
        <v>120</v>
      </c>
      <c r="N487" s="31" t="s">
        <v>121</v>
      </c>
      <c r="O487" s="31" t="s">
        <v>696</v>
      </c>
      <c r="P487" s="31" t="s">
        <v>123</v>
      </c>
      <c r="Q487" s="31" t="s">
        <v>121</v>
      </c>
      <c r="R487" s="32" t="s">
        <v>121</v>
      </c>
    </row>
    <row r="488">
      <c r="A488" s="9" t="s">
        <v>3915</v>
      </c>
      <c r="B488" s="9" t="s">
        <v>3916</v>
      </c>
      <c r="C488" s="24" t="s">
        <v>41</v>
      </c>
      <c r="D488" s="24" t="s">
        <v>2781</v>
      </c>
      <c r="E488" s="24" t="s">
        <v>22</v>
      </c>
      <c r="F488" s="25" t="s">
        <v>3899</v>
      </c>
      <c r="G488" s="12" t="s">
        <v>24</v>
      </c>
      <c r="H488" s="9" t="s">
        <v>25</v>
      </c>
      <c r="I488" s="9" t="s">
        <v>26</v>
      </c>
      <c r="J488" s="21" t="s">
        <v>27</v>
      </c>
      <c r="K488" s="24" t="s">
        <v>69</v>
      </c>
      <c r="L488" s="12" t="s">
        <v>1981</v>
      </c>
      <c r="M488" s="24" t="s">
        <v>30</v>
      </c>
      <c r="N488" s="24" t="s">
        <v>31</v>
      </c>
      <c r="O488" s="24" t="s">
        <v>32</v>
      </c>
      <c r="P488" s="24" t="s">
        <v>33</v>
      </c>
      <c r="Q488" s="24" t="s">
        <v>31</v>
      </c>
      <c r="R488" s="24" t="s">
        <v>31</v>
      </c>
    </row>
    <row r="489">
      <c r="A489" s="9" t="s">
        <v>3917</v>
      </c>
      <c r="B489" s="9" t="s">
        <v>3918</v>
      </c>
      <c r="C489" s="24" t="s">
        <v>41</v>
      </c>
      <c r="D489" s="24" t="s">
        <v>2781</v>
      </c>
      <c r="E489" s="24" t="s">
        <v>22</v>
      </c>
      <c r="F489" s="12" t="s">
        <v>3899</v>
      </c>
      <c r="G489" s="12" t="s">
        <v>24</v>
      </c>
      <c r="H489" s="9" t="s">
        <v>25</v>
      </c>
      <c r="I489" s="9" t="s">
        <v>26</v>
      </c>
      <c r="J489" s="21" t="s">
        <v>27</v>
      </c>
      <c r="K489" s="24" t="s">
        <v>69</v>
      </c>
      <c r="L489" s="12" t="s">
        <v>1984</v>
      </c>
      <c r="M489" s="24" t="s">
        <v>30</v>
      </c>
      <c r="N489" s="24" t="s">
        <v>31</v>
      </c>
      <c r="O489" s="24" t="s">
        <v>32</v>
      </c>
      <c r="P489" s="24" t="s">
        <v>33</v>
      </c>
      <c r="Q489" s="24" t="s">
        <v>31</v>
      </c>
      <c r="R489" s="24" t="s">
        <v>31</v>
      </c>
    </row>
    <row r="490">
      <c r="A490" s="9" t="s">
        <v>3919</v>
      </c>
      <c r="B490" s="9" t="s">
        <v>3920</v>
      </c>
      <c r="C490" s="9" t="s">
        <v>41</v>
      </c>
      <c r="D490" s="9" t="s">
        <v>3183</v>
      </c>
      <c r="E490" s="9" t="s">
        <v>59</v>
      </c>
      <c r="F490" s="12" t="s">
        <v>3921</v>
      </c>
      <c r="G490" s="12" t="s">
        <v>24</v>
      </c>
      <c r="H490" s="9" t="s">
        <v>25</v>
      </c>
      <c r="I490" s="9" t="s">
        <v>26</v>
      </c>
      <c r="J490" s="21" t="s">
        <v>281</v>
      </c>
      <c r="K490" s="9" t="s">
        <v>45</v>
      </c>
      <c r="L490" s="12" t="s">
        <v>1987</v>
      </c>
      <c r="M490" s="24" t="s">
        <v>30</v>
      </c>
      <c r="N490" s="24" t="s">
        <v>31</v>
      </c>
      <c r="O490" s="24" t="s">
        <v>32</v>
      </c>
      <c r="P490" s="24" t="s">
        <v>33</v>
      </c>
      <c r="Q490" s="24" t="s">
        <v>31</v>
      </c>
      <c r="R490" s="24" t="s">
        <v>31</v>
      </c>
    </row>
    <row r="491">
      <c r="A491" s="9" t="s">
        <v>3922</v>
      </c>
      <c r="B491" s="9" t="s">
        <v>3923</v>
      </c>
      <c r="C491" s="24" t="s">
        <v>41</v>
      </c>
      <c r="D491" s="24" t="s">
        <v>2781</v>
      </c>
      <c r="E491" s="24" t="s">
        <v>22</v>
      </c>
      <c r="F491" s="12" t="s">
        <v>3921</v>
      </c>
      <c r="G491" s="12" t="s">
        <v>24</v>
      </c>
      <c r="H491" s="9" t="s">
        <v>25</v>
      </c>
      <c r="I491" s="9" t="s">
        <v>26</v>
      </c>
      <c r="J491" s="21" t="s">
        <v>27</v>
      </c>
      <c r="K491" s="24" t="s">
        <v>69</v>
      </c>
      <c r="L491" s="12" t="s">
        <v>1991</v>
      </c>
      <c r="M491" s="24" t="s">
        <v>30</v>
      </c>
      <c r="N491" s="24" t="s">
        <v>31</v>
      </c>
      <c r="O491" s="24" t="s">
        <v>32</v>
      </c>
      <c r="P491" s="24" t="s">
        <v>33</v>
      </c>
      <c r="Q491" s="24" t="s">
        <v>31</v>
      </c>
      <c r="R491" s="24" t="s">
        <v>31</v>
      </c>
    </row>
    <row r="492">
      <c r="A492" s="9" t="s">
        <v>3924</v>
      </c>
      <c r="B492" s="9" t="s">
        <v>3925</v>
      </c>
      <c r="C492" s="9" t="s">
        <v>20</v>
      </c>
      <c r="D492" s="9" t="s">
        <v>3065</v>
      </c>
      <c r="E492" s="9" t="s">
        <v>2969</v>
      </c>
      <c r="F492" s="12" t="s">
        <v>3926</v>
      </c>
      <c r="G492" s="12" t="s">
        <v>24</v>
      </c>
      <c r="H492" s="9" t="s">
        <v>25</v>
      </c>
      <c r="I492" s="9" t="s">
        <v>26</v>
      </c>
      <c r="J492" s="21" t="s">
        <v>3927</v>
      </c>
      <c r="K492" s="9" t="s">
        <v>157</v>
      </c>
      <c r="L492" s="12" t="s">
        <v>1995</v>
      </c>
      <c r="M492" s="9" t="s">
        <v>120</v>
      </c>
      <c r="N492" s="9" t="s">
        <v>121</v>
      </c>
      <c r="O492" s="9" t="s">
        <v>122</v>
      </c>
      <c r="P492" s="9" t="s">
        <v>123</v>
      </c>
      <c r="Q492" s="9" t="s">
        <v>121</v>
      </c>
      <c r="R492" s="22" t="s">
        <v>121</v>
      </c>
    </row>
    <row r="493">
      <c r="A493" s="9" t="s">
        <v>3928</v>
      </c>
      <c r="B493" s="9" t="s">
        <v>3929</v>
      </c>
      <c r="C493" s="24" t="s">
        <v>41</v>
      </c>
      <c r="D493" s="24" t="s">
        <v>2781</v>
      </c>
      <c r="E493" s="24" t="s">
        <v>22</v>
      </c>
      <c r="F493" s="12" t="s">
        <v>3926</v>
      </c>
      <c r="G493" s="12" t="s">
        <v>3742</v>
      </c>
      <c r="H493" s="9" t="s">
        <v>43</v>
      </c>
      <c r="I493" s="9" t="s">
        <v>26</v>
      </c>
      <c r="J493" s="21" t="s">
        <v>44</v>
      </c>
      <c r="K493" s="24" t="s">
        <v>69</v>
      </c>
      <c r="L493" s="12" t="s">
        <v>1999</v>
      </c>
      <c r="M493" s="24" t="s">
        <v>30</v>
      </c>
      <c r="N493" s="24" t="s">
        <v>31</v>
      </c>
      <c r="O493" s="24" t="s">
        <v>32</v>
      </c>
      <c r="P493" s="24" t="s">
        <v>33</v>
      </c>
      <c r="Q493" s="24" t="s">
        <v>31</v>
      </c>
      <c r="R493" s="24" t="s">
        <v>31</v>
      </c>
    </row>
    <row r="494">
      <c r="A494" s="9" t="s">
        <v>3930</v>
      </c>
      <c r="B494" s="9" t="s">
        <v>3931</v>
      </c>
      <c r="C494" s="9" t="s">
        <v>41</v>
      </c>
      <c r="D494" s="9" t="s">
        <v>2719</v>
      </c>
      <c r="E494" s="9" t="s">
        <v>2720</v>
      </c>
      <c r="F494" s="12" t="s">
        <v>3932</v>
      </c>
      <c r="G494" s="12" t="s">
        <v>3010</v>
      </c>
      <c r="H494" s="9" t="s">
        <v>43</v>
      </c>
      <c r="I494" s="9" t="s">
        <v>26</v>
      </c>
      <c r="J494" s="21" t="s">
        <v>1437</v>
      </c>
      <c r="K494" s="9" t="s">
        <v>157</v>
      </c>
      <c r="L494" s="12" t="s">
        <v>2004</v>
      </c>
      <c r="M494" s="24" t="s">
        <v>30</v>
      </c>
      <c r="N494" s="24" t="s">
        <v>31</v>
      </c>
      <c r="O494" s="24" t="s">
        <v>32</v>
      </c>
      <c r="P494" s="24" t="s">
        <v>33</v>
      </c>
      <c r="Q494" s="24" t="s">
        <v>31</v>
      </c>
      <c r="R494" s="24" t="s">
        <v>31</v>
      </c>
    </row>
    <row r="495">
      <c r="A495" s="9" t="s">
        <v>3933</v>
      </c>
      <c r="B495" s="9" t="s">
        <v>3934</v>
      </c>
      <c r="C495" s="9" t="s">
        <v>20</v>
      </c>
      <c r="D495" s="9" t="s">
        <v>3240</v>
      </c>
      <c r="E495" s="9" t="s">
        <v>540</v>
      </c>
      <c r="F495" s="12" t="s">
        <v>3805</v>
      </c>
      <c r="G495" s="12" t="s">
        <v>3921</v>
      </c>
      <c r="H495" s="9" t="s">
        <v>43</v>
      </c>
      <c r="I495" s="9" t="s">
        <v>26</v>
      </c>
      <c r="J495" s="21" t="s">
        <v>589</v>
      </c>
      <c r="K495" s="9" t="s">
        <v>239</v>
      </c>
      <c r="L495" s="12" t="s">
        <v>2008</v>
      </c>
      <c r="M495" s="31" t="s">
        <v>159</v>
      </c>
      <c r="N495" s="24" t="s">
        <v>31</v>
      </c>
      <c r="O495" s="24" t="s">
        <v>32</v>
      </c>
      <c r="P495" s="24" t="s">
        <v>33</v>
      </c>
      <c r="Q495" s="24" t="s">
        <v>31</v>
      </c>
      <c r="R495" s="24" t="s">
        <v>31</v>
      </c>
    </row>
    <row r="496">
      <c r="A496" s="9" t="s">
        <v>3935</v>
      </c>
      <c r="B496" s="9" t="s">
        <v>3936</v>
      </c>
      <c r="C496" s="9" t="s">
        <v>20</v>
      </c>
      <c r="D496" s="9" t="s">
        <v>3240</v>
      </c>
      <c r="E496" s="9" t="s">
        <v>540</v>
      </c>
      <c r="F496" s="12" t="s">
        <v>3805</v>
      </c>
      <c r="G496" s="12" t="s">
        <v>24</v>
      </c>
      <c r="H496" s="9" t="s">
        <v>25</v>
      </c>
      <c r="I496" s="9" t="s">
        <v>26</v>
      </c>
      <c r="J496" s="21" t="s">
        <v>3937</v>
      </c>
      <c r="K496" s="9" t="s">
        <v>118</v>
      </c>
      <c r="L496" s="12" t="s">
        <v>2013</v>
      </c>
      <c r="M496" s="31" t="s">
        <v>159</v>
      </c>
      <c r="N496" s="24" t="s">
        <v>31</v>
      </c>
      <c r="O496" s="24" t="s">
        <v>32</v>
      </c>
      <c r="P496" s="24" t="s">
        <v>33</v>
      </c>
      <c r="Q496" s="24" t="s">
        <v>31</v>
      </c>
      <c r="R496" s="24" t="s">
        <v>31</v>
      </c>
    </row>
    <row r="497">
      <c r="A497" s="20" t="s">
        <v>3938</v>
      </c>
      <c r="B497" s="9" t="s">
        <v>3939</v>
      </c>
      <c r="C497" s="9" t="s">
        <v>41</v>
      </c>
      <c r="D497" s="9" t="s">
        <v>3704</v>
      </c>
      <c r="E497" s="9" t="s">
        <v>85</v>
      </c>
      <c r="F497" s="12" t="s">
        <v>3805</v>
      </c>
      <c r="G497" s="12" t="s">
        <v>24</v>
      </c>
      <c r="H497" s="9" t="s">
        <v>25</v>
      </c>
      <c r="I497" s="9" t="s">
        <v>150</v>
      </c>
      <c r="J497" s="21" t="s">
        <v>151</v>
      </c>
      <c r="K497" s="9" t="s">
        <v>69</v>
      </c>
      <c r="L497" s="12" t="s">
        <v>2016</v>
      </c>
      <c r="M497" s="24" t="s">
        <v>30</v>
      </c>
      <c r="N497" s="24" t="s">
        <v>31</v>
      </c>
      <c r="O497" s="24" t="s">
        <v>32</v>
      </c>
      <c r="P497" s="24" t="s">
        <v>33</v>
      </c>
      <c r="Q497" s="24" t="s">
        <v>31</v>
      </c>
      <c r="R497" s="24" t="s">
        <v>31</v>
      </c>
    </row>
    <row r="498">
      <c r="A498" s="9" t="s">
        <v>3940</v>
      </c>
      <c r="B498" s="9" t="s">
        <v>3941</v>
      </c>
      <c r="C498" s="9" t="s">
        <v>73</v>
      </c>
      <c r="D498" s="9" t="s">
        <v>3732</v>
      </c>
      <c r="E498" s="9" t="s">
        <v>540</v>
      </c>
      <c r="F498" s="12" t="s">
        <v>3805</v>
      </c>
      <c r="G498" s="12" t="s">
        <v>24</v>
      </c>
      <c r="H498" s="9" t="s">
        <v>25</v>
      </c>
      <c r="I498" s="9" t="s">
        <v>26</v>
      </c>
      <c r="J498" s="21" t="s">
        <v>254</v>
      </c>
      <c r="K498" s="9" t="s">
        <v>28</v>
      </c>
      <c r="L498" s="12" t="s">
        <v>2019</v>
      </c>
      <c r="M498" s="24" t="s">
        <v>30</v>
      </c>
      <c r="N498" s="24" t="s">
        <v>31</v>
      </c>
      <c r="O498" s="24" t="s">
        <v>32</v>
      </c>
      <c r="P498" s="24" t="s">
        <v>33</v>
      </c>
      <c r="Q498" s="24" t="s">
        <v>31</v>
      </c>
      <c r="R498" s="24" t="s">
        <v>31</v>
      </c>
    </row>
    <row r="499">
      <c r="A499" s="9" t="s">
        <v>3942</v>
      </c>
      <c r="B499" s="9" t="s">
        <v>3943</v>
      </c>
      <c r="C499" s="9" t="s">
        <v>73</v>
      </c>
      <c r="D499" s="9" t="s">
        <v>3732</v>
      </c>
      <c r="E499" s="9" t="s">
        <v>540</v>
      </c>
      <c r="F499" s="12" t="s">
        <v>3805</v>
      </c>
      <c r="G499" s="12" t="s">
        <v>24</v>
      </c>
      <c r="H499" s="9" t="s">
        <v>25</v>
      </c>
      <c r="I499" s="9" t="s">
        <v>26</v>
      </c>
      <c r="J499" s="21" t="s">
        <v>3944</v>
      </c>
      <c r="K499" s="9" t="s">
        <v>157</v>
      </c>
      <c r="L499" s="12" t="s">
        <v>2022</v>
      </c>
      <c r="M499" s="24" t="s">
        <v>30</v>
      </c>
      <c r="N499" s="24" t="s">
        <v>31</v>
      </c>
      <c r="O499" s="24" t="s">
        <v>32</v>
      </c>
      <c r="P499" s="24" t="s">
        <v>33</v>
      </c>
      <c r="Q499" s="24" t="s">
        <v>31</v>
      </c>
      <c r="R499" s="24" t="s">
        <v>31</v>
      </c>
    </row>
    <row r="500">
      <c r="A500" s="9" t="s">
        <v>3945</v>
      </c>
      <c r="B500" s="9" t="s">
        <v>3946</v>
      </c>
      <c r="C500" s="24" t="s">
        <v>41</v>
      </c>
      <c r="D500" s="24" t="s">
        <v>2781</v>
      </c>
      <c r="E500" s="24" t="s">
        <v>22</v>
      </c>
      <c r="F500" s="12" t="s">
        <v>3947</v>
      </c>
      <c r="G500" s="12" t="s">
        <v>24</v>
      </c>
      <c r="H500" s="9" t="s">
        <v>25</v>
      </c>
      <c r="I500" s="9" t="s">
        <v>150</v>
      </c>
      <c r="J500" s="21" t="s">
        <v>151</v>
      </c>
      <c r="K500" s="9" t="s">
        <v>69</v>
      </c>
      <c r="L500" s="12" t="s">
        <v>2026</v>
      </c>
      <c r="M500" s="24" t="s">
        <v>30</v>
      </c>
      <c r="N500" s="24" t="s">
        <v>31</v>
      </c>
      <c r="O500" s="24" t="s">
        <v>32</v>
      </c>
      <c r="P500" s="24" t="s">
        <v>33</v>
      </c>
      <c r="Q500" s="24" t="s">
        <v>31</v>
      </c>
      <c r="R500" s="24" t="s">
        <v>31</v>
      </c>
    </row>
    <row r="501">
      <c r="A501" s="9" t="s">
        <v>3948</v>
      </c>
      <c r="B501" s="9" t="s">
        <v>3949</v>
      </c>
      <c r="C501" s="24" t="s">
        <v>41</v>
      </c>
      <c r="D501" s="24" t="s">
        <v>2781</v>
      </c>
      <c r="E501" s="24" t="s">
        <v>22</v>
      </c>
      <c r="F501" s="12" t="s">
        <v>3947</v>
      </c>
      <c r="G501" s="12" t="s">
        <v>24</v>
      </c>
      <c r="H501" s="9" t="s">
        <v>25</v>
      </c>
      <c r="I501" s="9" t="s">
        <v>26</v>
      </c>
      <c r="J501" s="21" t="s">
        <v>174</v>
      </c>
      <c r="K501" s="9" t="s">
        <v>69</v>
      </c>
      <c r="L501" s="12" t="s">
        <v>2030</v>
      </c>
      <c r="M501" s="24" t="s">
        <v>30</v>
      </c>
      <c r="N501" s="24" t="s">
        <v>31</v>
      </c>
      <c r="O501" s="24" t="s">
        <v>32</v>
      </c>
      <c r="P501" s="24" t="s">
        <v>33</v>
      </c>
      <c r="Q501" s="24" t="s">
        <v>31</v>
      </c>
      <c r="R501" s="24" t="s">
        <v>31</v>
      </c>
    </row>
    <row r="502">
      <c r="A502" s="9" t="s">
        <v>3950</v>
      </c>
      <c r="B502" s="9" t="s">
        <v>3951</v>
      </c>
      <c r="C502" s="24" t="s">
        <v>41</v>
      </c>
      <c r="D502" s="24" t="s">
        <v>2781</v>
      </c>
      <c r="E502" s="24" t="s">
        <v>22</v>
      </c>
      <c r="F502" s="12" t="s">
        <v>3947</v>
      </c>
      <c r="G502" s="12" t="s">
        <v>3793</v>
      </c>
      <c r="H502" s="9" t="s">
        <v>43</v>
      </c>
      <c r="I502" s="9" t="s">
        <v>26</v>
      </c>
      <c r="J502" s="21" t="s">
        <v>593</v>
      </c>
      <c r="K502" s="9" t="s">
        <v>45</v>
      </c>
      <c r="L502" s="12" t="s">
        <v>2034</v>
      </c>
      <c r="M502" s="24" t="s">
        <v>30</v>
      </c>
      <c r="N502" s="24" t="s">
        <v>31</v>
      </c>
      <c r="O502" s="24" t="s">
        <v>32</v>
      </c>
      <c r="P502" s="24" t="s">
        <v>33</v>
      </c>
      <c r="Q502" s="24" t="s">
        <v>31</v>
      </c>
      <c r="R502" s="24" t="s">
        <v>31</v>
      </c>
    </row>
    <row r="503">
      <c r="A503" s="9" t="s">
        <v>3952</v>
      </c>
      <c r="B503" s="9" t="s">
        <v>3953</v>
      </c>
      <c r="C503" s="9" t="s">
        <v>20</v>
      </c>
      <c r="D503" s="9" t="s">
        <v>3353</v>
      </c>
      <c r="E503" s="9" t="s">
        <v>540</v>
      </c>
      <c r="F503" s="12" t="s">
        <v>3599</v>
      </c>
      <c r="G503" s="12" t="s">
        <v>24</v>
      </c>
      <c r="H503" s="9" t="s">
        <v>25</v>
      </c>
      <c r="I503" s="9" t="s">
        <v>150</v>
      </c>
      <c r="J503" s="21" t="s">
        <v>151</v>
      </c>
      <c r="K503" s="9" t="s">
        <v>69</v>
      </c>
      <c r="L503" s="12" t="s">
        <v>2039</v>
      </c>
      <c r="M503" s="24" t="s">
        <v>30</v>
      </c>
      <c r="N503" s="24" t="s">
        <v>31</v>
      </c>
      <c r="O503" s="24" t="s">
        <v>32</v>
      </c>
      <c r="P503" s="24" t="s">
        <v>33</v>
      </c>
      <c r="Q503" s="24" t="s">
        <v>31</v>
      </c>
      <c r="R503" s="24" t="s">
        <v>31</v>
      </c>
    </row>
    <row r="504">
      <c r="A504" s="20" t="s">
        <v>3954</v>
      </c>
      <c r="B504" s="9" t="s">
        <v>3955</v>
      </c>
      <c r="C504" s="24" t="s">
        <v>41</v>
      </c>
      <c r="D504" s="24" t="s">
        <v>2781</v>
      </c>
      <c r="E504" s="24" t="s">
        <v>22</v>
      </c>
      <c r="F504" s="12" t="s">
        <v>3599</v>
      </c>
      <c r="G504" s="12" t="s">
        <v>24</v>
      </c>
      <c r="H504" s="9" t="s">
        <v>25</v>
      </c>
      <c r="I504" s="9" t="s">
        <v>26</v>
      </c>
      <c r="J504" s="21" t="s">
        <v>174</v>
      </c>
      <c r="K504" s="9" t="s">
        <v>69</v>
      </c>
      <c r="L504" s="12" t="s">
        <v>2042</v>
      </c>
      <c r="M504" s="24" t="s">
        <v>30</v>
      </c>
      <c r="N504" s="24" t="s">
        <v>31</v>
      </c>
      <c r="O504" s="24" t="s">
        <v>32</v>
      </c>
      <c r="P504" s="24" t="s">
        <v>33</v>
      </c>
      <c r="Q504" s="24" t="s">
        <v>31</v>
      </c>
      <c r="R504" s="24" t="s">
        <v>31</v>
      </c>
    </row>
    <row r="505">
      <c r="A505" s="20" t="s">
        <v>3956</v>
      </c>
      <c r="B505" s="9" t="s">
        <v>3957</v>
      </c>
      <c r="C505" s="24" t="s">
        <v>41</v>
      </c>
      <c r="D505" s="24" t="s">
        <v>2781</v>
      </c>
      <c r="E505" s="24" t="s">
        <v>22</v>
      </c>
      <c r="F505" s="12" t="s">
        <v>3599</v>
      </c>
      <c r="G505" s="12" t="s">
        <v>24</v>
      </c>
      <c r="H505" s="9" t="s">
        <v>25</v>
      </c>
      <c r="I505" s="9" t="s">
        <v>26</v>
      </c>
      <c r="J505" s="21" t="s">
        <v>80</v>
      </c>
      <c r="K505" s="9" t="s">
        <v>69</v>
      </c>
      <c r="L505" s="12" t="s">
        <v>2046</v>
      </c>
      <c r="M505" s="24" t="s">
        <v>30</v>
      </c>
      <c r="N505" s="24" t="s">
        <v>31</v>
      </c>
      <c r="O505" s="24" t="s">
        <v>32</v>
      </c>
      <c r="P505" s="24" t="s">
        <v>33</v>
      </c>
      <c r="Q505" s="24" t="s">
        <v>31</v>
      </c>
      <c r="R505" s="24" t="s">
        <v>31</v>
      </c>
    </row>
    <row r="506">
      <c r="A506" s="9" t="s">
        <v>3958</v>
      </c>
      <c r="B506" s="9" t="s">
        <v>3959</v>
      </c>
      <c r="C506" s="24" t="s">
        <v>41</v>
      </c>
      <c r="D506" s="24" t="s">
        <v>2781</v>
      </c>
      <c r="E506" s="24" t="s">
        <v>22</v>
      </c>
      <c r="F506" s="12" t="s">
        <v>3599</v>
      </c>
      <c r="G506" s="12" t="s">
        <v>24</v>
      </c>
      <c r="H506" s="9" t="s">
        <v>25</v>
      </c>
      <c r="I506" s="9" t="s">
        <v>26</v>
      </c>
      <c r="J506" s="21" t="s">
        <v>174</v>
      </c>
      <c r="K506" s="9" t="s">
        <v>45</v>
      </c>
      <c r="L506" s="12" t="s">
        <v>2050</v>
      </c>
      <c r="M506" s="24" t="s">
        <v>30</v>
      </c>
      <c r="N506" s="24" t="s">
        <v>31</v>
      </c>
      <c r="O506" s="24" t="s">
        <v>32</v>
      </c>
      <c r="P506" s="24" t="s">
        <v>33</v>
      </c>
      <c r="Q506" s="24" t="s">
        <v>31</v>
      </c>
      <c r="R506" s="24" t="s">
        <v>31</v>
      </c>
    </row>
    <row r="507">
      <c r="A507" s="9" t="s">
        <v>3960</v>
      </c>
      <c r="B507" s="9" t="s">
        <v>3961</v>
      </c>
      <c r="C507" s="9" t="s">
        <v>41</v>
      </c>
      <c r="D507" s="9" t="s">
        <v>3962</v>
      </c>
      <c r="E507" s="9" t="s">
        <v>59</v>
      </c>
      <c r="F507" s="12" t="s">
        <v>3599</v>
      </c>
      <c r="G507" s="12" t="s">
        <v>3010</v>
      </c>
      <c r="H507" s="9" t="s">
        <v>43</v>
      </c>
      <c r="I507" s="9" t="s">
        <v>26</v>
      </c>
      <c r="J507" s="21" t="s">
        <v>3963</v>
      </c>
      <c r="K507" s="9" t="s">
        <v>28</v>
      </c>
      <c r="L507" s="12" t="s">
        <v>2053</v>
      </c>
      <c r="M507" s="24" t="s">
        <v>30</v>
      </c>
      <c r="N507" s="24" t="s">
        <v>31</v>
      </c>
      <c r="O507" s="24" t="s">
        <v>32</v>
      </c>
      <c r="P507" s="24" t="s">
        <v>33</v>
      </c>
      <c r="Q507" s="24" t="s">
        <v>31</v>
      </c>
      <c r="R507" s="24" t="s">
        <v>31</v>
      </c>
    </row>
    <row r="508">
      <c r="A508" s="9" t="s">
        <v>3964</v>
      </c>
      <c r="B508" s="9" t="s">
        <v>3965</v>
      </c>
      <c r="C508" s="9" t="s">
        <v>41</v>
      </c>
      <c r="D508" s="9" t="s">
        <v>2815</v>
      </c>
      <c r="E508" s="9" t="s">
        <v>59</v>
      </c>
      <c r="F508" s="12" t="s">
        <v>3599</v>
      </c>
      <c r="G508" s="12" t="s">
        <v>3966</v>
      </c>
      <c r="H508" s="9" t="s">
        <v>43</v>
      </c>
      <c r="I508" s="9" t="s">
        <v>26</v>
      </c>
      <c r="J508" s="21" t="s">
        <v>3967</v>
      </c>
      <c r="K508" s="9" t="s">
        <v>157</v>
      </c>
      <c r="L508" s="12" t="s">
        <v>2057</v>
      </c>
      <c r="M508" s="31" t="s">
        <v>120</v>
      </c>
      <c r="N508" s="31" t="s">
        <v>121</v>
      </c>
      <c r="O508" s="31" t="s">
        <v>342</v>
      </c>
      <c r="P508" s="31" t="s">
        <v>123</v>
      </c>
      <c r="Q508" s="31" t="s">
        <v>31</v>
      </c>
      <c r="R508" s="24" t="s">
        <v>121</v>
      </c>
    </row>
    <row r="509">
      <c r="A509" s="9" t="s">
        <v>3968</v>
      </c>
      <c r="B509" s="9" t="s">
        <v>3969</v>
      </c>
      <c r="C509" s="9" t="s">
        <v>73</v>
      </c>
      <c r="D509" s="9" t="s">
        <v>2968</v>
      </c>
      <c r="E509" s="9" t="s">
        <v>3074</v>
      </c>
      <c r="F509" s="12" t="s">
        <v>3970</v>
      </c>
      <c r="G509" s="12" t="s">
        <v>24</v>
      </c>
      <c r="H509" s="9" t="s">
        <v>25</v>
      </c>
      <c r="I509" s="9" t="s">
        <v>26</v>
      </c>
      <c r="J509" s="21" t="s">
        <v>1837</v>
      </c>
      <c r="K509" s="9" t="s">
        <v>45</v>
      </c>
      <c r="L509" s="12" t="s">
        <v>2061</v>
      </c>
      <c r="M509" s="31" t="s">
        <v>30</v>
      </c>
      <c r="N509" s="31" t="s">
        <v>31</v>
      </c>
      <c r="O509" s="31" t="s">
        <v>32</v>
      </c>
      <c r="P509" s="31" t="s">
        <v>33</v>
      </c>
      <c r="Q509" s="31" t="s">
        <v>31</v>
      </c>
      <c r="R509" s="24" t="s">
        <v>31</v>
      </c>
    </row>
    <row r="510">
      <c r="A510" s="20" t="s">
        <v>3971</v>
      </c>
      <c r="B510" s="9" t="s">
        <v>3972</v>
      </c>
      <c r="C510" s="9" t="s">
        <v>73</v>
      </c>
      <c r="D510" s="9" t="s">
        <v>2968</v>
      </c>
      <c r="E510" s="9" t="s">
        <v>3074</v>
      </c>
      <c r="F510" s="12" t="s">
        <v>3970</v>
      </c>
      <c r="G510" s="12" t="s">
        <v>24</v>
      </c>
      <c r="H510" s="9" t="s">
        <v>25</v>
      </c>
      <c r="I510" s="9" t="s">
        <v>26</v>
      </c>
      <c r="J510" s="21" t="s">
        <v>27</v>
      </c>
      <c r="K510" s="9" t="s">
        <v>69</v>
      </c>
      <c r="L510" s="12" t="s">
        <v>2065</v>
      </c>
      <c r="M510" s="31" t="s">
        <v>30</v>
      </c>
      <c r="N510" s="31" t="s">
        <v>31</v>
      </c>
      <c r="O510" s="31" t="s">
        <v>32</v>
      </c>
      <c r="P510" s="31" t="s">
        <v>33</v>
      </c>
      <c r="Q510" s="31" t="s">
        <v>31</v>
      </c>
      <c r="R510" s="24" t="s">
        <v>31</v>
      </c>
    </row>
    <row r="511">
      <c r="A511" s="20" t="s">
        <v>3973</v>
      </c>
      <c r="B511" s="9" t="s">
        <v>3974</v>
      </c>
      <c r="C511" s="24" t="s">
        <v>41</v>
      </c>
      <c r="D511" s="24" t="s">
        <v>2781</v>
      </c>
      <c r="E511" s="24" t="s">
        <v>22</v>
      </c>
      <c r="F511" s="12" t="s">
        <v>3970</v>
      </c>
      <c r="G511" s="12" t="s">
        <v>24</v>
      </c>
      <c r="H511" s="9" t="s">
        <v>25</v>
      </c>
      <c r="I511" s="9" t="s">
        <v>26</v>
      </c>
      <c r="J511" s="21" t="s">
        <v>3975</v>
      </c>
      <c r="K511" s="9" t="s">
        <v>69</v>
      </c>
      <c r="L511" s="12" t="s">
        <v>2068</v>
      </c>
      <c r="M511" s="31" t="s">
        <v>30</v>
      </c>
      <c r="N511" s="31" t="s">
        <v>31</v>
      </c>
      <c r="O511" s="31" t="s">
        <v>32</v>
      </c>
      <c r="P511" s="31" t="s">
        <v>33</v>
      </c>
      <c r="Q511" s="31" t="s">
        <v>31</v>
      </c>
      <c r="R511" s="24" t="s">
        <v>31</v>
      </c>
    </row>
    <row r="512">
      <c r="A512" s="9" t="s">
        <v>3976</v>
      </c>
      <c r="B512" s="9" t="s">
        <v>3977</v>
      </c>
      <c r="C512" s="24" t="s">
        <v>41</v>
      </c>
      <c r="D512" s="24" t="s">
        <v>2781</v>
      </c>
      <c r="E512" s="24" t="s">
        <v>22</v>
      </c>
      <c r="F512" s="12" t="s">
        <v>3970</v>
      </c>
      <c r="G512" s="12" t="s">
        <v>24</v>
      </c>
      <c r="H512" s="9" t="s">
        <v>25</v>
      </c>
      <c r="I512" s="9" t="s">
        <v>26</v>
      </c>
      <c r="J512" s="21" t="s">
        <v>3978</v>
      </c>
      <c r="K512" s="9" t="s">
        <v>69</v>
      </c>
      <c r="L512" s="12" t="s">
        <v>2072</v>
      </c>
      <c r="M512" s="31" t="s">
        <v>30</v>
      </c>
      <c r="N512" s="31" t="s">
        <v>31</v>
      </c>
      <c r="O512" s="31" t="s">
        <v>32</v>
      </c>
      <c r="P512" s="31" t="s">
        <v>33</v>
      </c>
      <c r="Q512" s="31" t="s">
        <v>31</v>
      </c>
      <c r="R512" s="24" t="s">
        <v>31</v>
      </c>
    </row>
    <row r="513">
      <c r="A513" s="9" t="s">
        <v>3979</v>
      </c>
      <c r="B513" s="9" t="s">
        <v>3980</v>
      </c>
      <c r="C513" s="9" t="s">
        <v>20</v>
      </c>
      <c r="D513" s="9" t="s">
        <v>3981</v>
      </c>
      <c r="E513" s="9" t="s">
        <v>75</v>
      </c>
      <c r="F513" s="12" t="s">
        <v>3970</v>
      </c>
      <c r="G513" s="12" t="s">
        <v>24</v>
      </c>
      <c r="H513" s="9" t="s">
        <v>25</v>
      </c>
      <c r="I513" s="9" t="s">
        <v>26</v>
      </c>
      <c r="J513" s="21" t="s">
        <v>254</v>
      </c>
      <c r="K513" s="9" t="s">
        <v>28</v>
      </c>
      <c r="L513" s="12" t="s">
        <v>2076</v>
      </c>
      <c r="M513" s="31" t="s">
        <v>30</v>
      </c>
      <c r="N513" s="31" t="s">
        <v>31</v>
      </c>
      <c r="O513" s="31" t="s">
        <v>32</v>
      </c>
      <c r="P513" s="31" t="s">
        <v>33</v>
      </c>
      <c r="Q513" s="31" t="s">
        <v>31</v>
      </c>
      <c r="R513" s="24" t="s">
        <v>31</v>
      </c>
    </row>
    <row r="514">
      <c r="A514" s="9" t="s">
        <v>3982</v>
      </c>
      <c r="B514" s="9" t="s">
        <v>3983</v>
      </c>
      <c r="C514" s="24" t="s">
        <v>41</v>
      </c>
      <c r="D514" s="24" t="s">
        <v>1630</v>
      </c>
      <c r="E514" s="24" t="s">
        <v>206</v>
      </c>
      <c r="F514" s="12" t="s">
        <v>3984</v>
      </c>
      <c r="G514" s="12" t="s">
        <v>3985</v>
      </c>
      <c r="H514" s="9" t="s">
        <v>43</v>
      </c>
      <c r="I514" s="9" t="s">
        <v>26</v>
      </c>
      <c r="J514" s="21" t="s">
        <v>2145</v>
      </c>
      <c r="K514" s="9" t="s">
        <v>37</v>
      </c>
      <c r="L514" s="12" t="s">
        <v>2080</v>
      </c>
      <c r="M514" s="9" t="s">
        <v>120</v>
      </c>
      <c r="N514" s="9" t="s">
        <v>121</v>
      </c>
      <c r="O514" s="9" t="s">
        <v>122</v>
      </c>
      <c r="P514" s="9" t="s">
        <v>123</v>
      </c>
      <c r="Q514" s="9" t="s">
        <v>121</v>
      </c>
      <c r="R514" s="22" t="s">
        <v>121</v>
      </c>
    </row>
    <row r="515">
      <c r="A515" s="9" t="s">
        <v>3986</v>
      </c>
      <c r="B515" s="9" t="s">
        <v>3987</v>
      </c>
      <c r="C515" s="9" t="s">
        <v>20</v>
      </c>
      <c r="D515" s="9" t="s">
        <v>3065</v>
      </c>
      <c r="E515" s="9" t="s">
        <v>2969</v>
      </c>
      <c r="F515" s="12" t="s">
        <v>3984</v>
      </c>
      <c r="G515" s="12" t="s">
        <v>24</v>
      </c>
      <c r="H515" s="9" t="s">
        <v>25</v>
      </c>
      <c r="I515" s="9" t="s">
        <v>26</v>
      </c>
      <c r="J515" s="9" t="s">
        <v>1882</v>
      </c>
      <c r="K515" s="9" t="s">
        <v>157</v>
      </c>
      <c r="L515" s="12" t="s">
        <v>2084</v>
      </c>
      <c r="M515" s="9" t="s">
        <v>292</v>
      </c>
      <c r="N515" s="9" t="s">
        <v>31</v>
      </c>
      <c r="O515" s="9" t="s">
        <v>32</v>
      </c>
      <c r="P515" s="9" t="s">
        <v>33</v>
      </c>
      <c r="Q515" s="9" t="s">
        <v>31</v>
      </c>
      <c r="R515" s="22" t="s">
        <v>31</v>
      </c>
    </row>
    <row r="516">
      <c r="A516" s="9" t="s">
        <v>3988</v>
      </c>
      <c r="B516" s="9" t="s">
        <v>3989</v>
      </c>
      <c r="C516" s="24" t="s">
        <v>41</v>
      </c>
      <c r="D516" s="24" t="s">
        <v>2781</v>
      </c>
      <c r="E516" s="24" t="s">
        <v>22</v>
      </c>
      <c r="F516" s="12" t="s">
        <v>3984</v>
      </c>
      <c r="G516" s="12" t="s">
        <v>24</v>
      </c>
      <c r="H516" s="9" t="s">
        <v>25</v>
      </c>
      <c r="I516" s="9" t="s">
        <v>26</v>
      </c>
      <c r="J516" s="21" t="s">
        <v>3990</v>
      </c>
      <c r="K516" s="9" t="s">
        <v>118</v>
      </c>
      <c r="L516" s="12" t="s">
        <v>2087</v>
      </c>
      <c r="M516" s="9" t="s">
        <v>159</v>
      </c>
      <c r="N516" s="9" t="s">
        <v>31</v>
      </c>
      <c r="O516" s="9" t="s">
        <v>32</v>
      </c>
      <c r="P516" s="9" t="s">
        <v>33</v>
      </c>
      <c r="Q516" s="9" t="s">
        <v>31</v>
      </c>
      <c r="R516" s="22" t="s">
        <v>31</v>
      </c>
    </row>
    <row r="517">
      <c r="A517" s="9" t="s">
        <v>3991</v>
      </c>
      <c r="B517" s="9" t="s">
        <v>3992</v>
      </c>
      <c r="C517" s="24" t="s">
        <v>41</v>
      </c>
      <c r="D517" s="24" t="s">
        <v>2781</v>
      </c>
      <c r="E517" s="24" t="s">
        <v>22</v>
      </c>
      <c r="F517" s="12" t="s">
        <v>2721</v>
      </c>
      <c r="G517" s="12" t="s">
        <v>24</v>
      </c>
      <c r="H517" s="9" t="s">
        <v>25</v>
      </c>
      <c r="I517" s="9" t="s">
        <v>26</v>
      </c>
      <c r="J517" s="21" t="s">
        <v>3993</v>
      </c>
      <c r="K517" s="9" t="s">
        <v>45</v>
      </c>
      <c r="L517" s="12" t="s">
        <v>2089</v>
      </c>
      <c r="M517" s="31" t="s">
        <v>30</v>
      </c>
      <c r="N517" s="31" t="s">
        <v>31</v>
      </c>
      <c r="O517" s="31" t="s">
        <v>32</v>
      </c>
      <c r="P517" s="31" t="s">
        <v>33</v>
      </c>
      <c r="Q517" s="31" t="s">
        <v>31</v>
      </c>
      <c r="R517" s="24" t="s">
        <v>31</v>
      </c>
    </row>
    <row r="518">
      <c r="A518" s="9" t="s">
        <v>3994</v>
      </c>
      <c r="B518" s="9" t="s">
        <v>3995</v>
      </c>
      <c r="C518" s="9" t="s">
        <v>73</v>
      </c>
      <c r="D518" s="9" t="s">
        <v>2968</v>
      </c>
      <c r="E518" s="9" t="s">
        <v>3074</v>
      </c>
      <c r="F518" s="12" t="s">
        <v>2721</v>
      </c>
      <c r="G518" s="12" t="s">
        <v>24</v>
      </c>
      <c r="H518" s="9" t="s">
        <v>25</v>
      </c>
      <c r="I518" s="9" t="s">
        <v>26</v>
      </c>
      <c r="J518" s="21" t="s">
        <v>178</v>
      </c>
      <c r="K518" s="9" t="s">
        <v>37</v>
      </c>
      <c r="L518" s="12" t="s">
        <v>2093</v>
      </c>
      <c r="M518" s="31" t="s">
        <v>30</v>
      </c>
      <c r="N518" s="31" t="s">
        <v>31</v>
      </c>
      <c r="O518" s="31" t="s">
        <v>32</v>
      </c>
      <c r="P518" s="31" t="s">
        <v>33</v>
      </c>
      <c r="Q518" s="31" t="s">
        <v>31</v>
      </c>
      <c r="R518" s="24" t="s">
        <v>31</v>
      </c>
    </row>
    <row r="519">
      <c r="A519" s="9" t="s">
        <v>3996</v>
      </c>
      <c r="B519" s="9" t="s">
        <v>3997</v>
      </c>
      <c r="C519" s="24" t="s">
        <v>41</v>
      </c>
      <c r="D519" s="24" t="s">
        <v>1630</v>
      </c>
      <c r="E519" s="24" t="s">
        <v>206</v>
      </c>
      <c r="F519" s="12" t="s">
        <v>2721</v>
      </c>
      <c r="G519" s="12" t="s">
        <v>3742</v>
      </c>
      <c r="H519" s="9" t="s">
        <v>43</v>
      </c>
      <c r="I519" s="9" t="s">
        <v>26</v>
      </c>
      <c r="J519" s="21" t="s">
        <v>44</v>
      </c>
      <c r="K519" s="9" t="s">
        <v>69</v>
      </c>
      <c r="L519" s="12" t="s">
        <v>2097</v>
      </c>
      <c r="M519" s="31" t="s">
        <v>30</v>
      </c>
      <c r="N519" s="31" t="s">
        <v>31</v>
      </c>
      <c r="O519" s="31" t="s">
        <v>32</v>
      </c>
      <c r="P519" s="31" t="s">
        <v>33</v>
      </c>
      <c r="Q519" s="31" t="s">
        <v>31</v>
      </c>
      <c r="R519" s="24" t="s">
        <v>31</v>
      </c>
    </row>
    <row r="520">
      <c r="A520" s="9" t="s">
        <v>3998</v>
      </c>
      <c r="B520" s="9" t="s">
        <v>3999</v>
      </c>
      <c r="C520" s="24" t="s">
        <v>41</v>
      </c>
      <c r="D520" s="24" t="s">
        <v>1630</v>
      </c>
      <c r="E520" s="24" t="s">
        <v>206</v>
      </c>
      <c r="F520" s="12" t="s">
        <v>2721</v>
      </c>
      <c r="G520" s="12" t="s">
        <v>24</v>
      </c>
      <c r="H520" s="9" t="s">
        <v>25</v>
      </c>
      <c r="I520" s="9" t="s">
        <v>26</v>
      </c>
      <c r="J520" s="21" t="s">
        <v>80</v>
      </c>
      <c r="K520" s="9" t="s">
        <v>157</v>
      </c>
      <c r="L520" s="12" t="s">
        <v>2101</v>
      </c>
      <c r="M520" s="31" t="s">
        <v>30</v>
      </c>
      <c r="N520" s="31" t="s">
        <v>31</v>
      </c>
      <c r="O520" s="31" t="s">
        <v>32</v>
      </c>
      <c r="P520" s="31" t="s">
        <v>33</v>
      </c>
      <c r="Q520" s="31" t="s">
        <v>31</v>
      </c>
      <c r="R520" s="24" t="s">
        <v>31</v>
      </c>
    </row>
    <row r="521">
      <c r="A521" s="9" t="s">
        <v>4000</v>
      </c>
      <c r="B521" s="9" t="s">
        <v>4001</v>
      </c>
      <c r="C521" s="9" t="s">
        <v>73</v>
      </c>
      <c r="D521" s="9" t="s">
        <v>3150</v>
      </c>
      <c r="E521" s="9" t="s">
        <v>540</v>
      </c>
      <c r="F521" s="12" t="s">
        <v>4002</v>
      </c>
      <c r="G521" s="12" t="s">
        <v>24</v>
      </c>
      <c r="H521" s="9" t="s">
        <v>25</v>
      </c>
      <c r="I521" s="9" t="s">
        <v>26</v>
      </c>
      <c r="J521" s="21" t="s">
        <v>27</v>
      </c>
      <c r="K521" s="9" t="s">
        <v>69</v>
      </c>
      <c r="L521" s="12" t="s">
        <v>2104</v>
      </c>
      <c r="M521" s="31" t="s">
        <v>30</v>
      </c>
      <c r="N521" s="31" t="s">
        <v>31</v>
      </c>
      <c r="O521" s="31" t="s">
        <v>32</v>
      </c>
      <c r="P521" s="31" t="s">
        <v>33</v>
      </c>
      <c r="Q521" s="31" t="s">
        <v>31</v>
      </c>
      <c r="R521" s="24" t="s">
        <v>31</v>
      </c>
    </row>
    <row r="522">
      <c r="A522" s="9" t="s">
        <v>4003</v>
      </c>
      <c r="B522" s="9" t="s">
        <v>4004</v>
      </c>
      <c r="C522" s="24" t="s">
        <v>41</v>
      </c>
      <c r="D522" s="24" t="s">
        <v>2781</v>
      </c>
      <c r="E522" s="24" t="s">
        <v>22</v>
      </c>
      <c r="F522" s="12" t="s">
        <v>4002</v>
      </c>
      <c r="G522" s="12" t="s">
        <v>24</v>
      </c>
      <c r="H522" s="9" t="s">
        <v>25</v>
      </c>
      <c r="I522" s="9" t="s">
        <v>26</v>
      </c>
      <c r="J522" s="21" t="s">
        <v>2952</v>
      </c>
      <c r="K522" s="9" t="s">
        <v>157</v>
      </c>
      <c r="L522" s="12" t="s">
        <v>2108</v>
      </c>
      <c r="M522" s="31" t="s">
        <v>30</v>
      </c>
      <c r="N522" s="31" t="s">
        <v>121</v>
      </c>
      <c r="O522" s="31" t="s">
        <v>851</v>
      </c>
      <c r="P522" s="31" t="s">
        <v>123</v>
      </c>
      <c r="Q522" s="31" t="s">
        <v>121</v>
      </c>
      <c r="R522" s="32" t="s">
        <v>121</v>
      </c>
    </row>
    <row r="523">
      <c r="A523" s="9" t="s">
        <v>4005</v>
      </c>
      <c r="B523" s="9" t="s">
        <v>4006</v>
      </c>
      <c r="C523" s="24" t="s">
        <v>41</v>
      </c>
      <c r="D523" s="24" t="s">
        <v>2781</v>
      </c>
      <c r="E523" s="24" t="s">
        <v>22</v>
      </c>
      <c r="F523" s="12" t="s">
        <v>4002</v>
      </c>
      <c r="G523" s="12" t="s">
        <v>24</v>
      </c>
      <c r="H523" s="9" t="s">
        <v>25</v>
      </c>
      <c r="I523" s="9" t="s">
        <v>26</v>
      </c>
      <c r="J523" s="21" t="s">
        <v>4007</v>
      </c>
      <c r="K523" s="9" t="s">
        <v>157</v>
      </c>
      <c r="L523" s="12" t="s">
        <v>2112</v>
      </c>
      <c r="M523" s="31" t="s">
        <v>30</v>
      </c>
      <c r="N523" s="31" t="s">
        <v>121</v>
      </c>
      <c r="O523" s="31" t="s">
        <v>851</v>
      </c>
      <c r="P523" s="31" t="s">
        <v>123</v>
      </c>
      <c r="Q523" s="31" t="s">
        <v>121</v>
      </c>
      <c r="R523" s="32" t="s">
        <v>121</v>
      </c>
    </row>
    <row r="524">
      <c r="A524" s="9" t="s">
        <v>4008</v>
      </c>
      <c r="B524" s="9" t="s">
        <v>4009</v>
      </c>
      <c r="C524" s="24" t="s">
        <v>41</v>
      </c>
      <c r="D524" s="24" t="s">
        <v>2781</v>
      </c>
      <c r="E524" s="24" t="s">
        <v>22</v>
      </c>
      <c r="F524" s="12" t="s">
        <v>4002</v>
      </c>
      <c r="G524" s="12" t="s">
        <v>24</v>
      </c>
      <c r="H524" s="9" t="s">
        <v>25</v>
      </c>
      <c r="I524" s="9" t="s">
        <v>26</v>
      </c>
      <c r="J524" s="21" t="s">
        <v>2145</v>
      </c>
      <c r="K524" s="9" t="s">
        <v>157</v>
      </c>
      <c r="L524" s="12" t="s">
        <v>2115</v>
      </c>
      <c r="M524" s="31" t="s">
        <v>120</v>
      </c>
      <c r="N524" s="31" t="s">
        <v>121</v>
      </c>
      <c r="O524" s="31" t="s">
        <v>122</v>
      </c>
      <c r="P524" s="31" t="s">
        <v>123</v>
      </c>
      <c r="Q524" s="31" t="s">
        <v>121</v>
      </c>
      <c r="R524" s="32" t="s">
        <v>121</v>
      </c>
    </row>
    <row r="525">
      <c r="A525" s="9" t="s">
        <v>4010</v>
      </c>
      <c r="B525" s="9" t="s">
        <v>4011</v>
      </c>
      <c r="C525" s="24" t="s">
        <v>41</v>
      </c>
      <c r="D525" s="24" t="s">
        <v>2781</v>
      </c>
      <c r="E525" s="24" t="s">
        <v>22</v>
      </c>
      <c r="F525" s="12" t="s">
        <v>3475</v>
      </c>
      <c r="G525" s="12" t="s">
        <v>24</v>
      </c>
      <c r="H525" s="9" t="s">
        <v>25</v>
      </c>
      <c r="I525" s="9" t="s">
        <v>26</v>
      </c>
      <c r="J525" s="21" t="s">
        <v>178</v>
      </c>
      <c r="K525" s="9" t="s">
        <v>118</v>
      </c>
      <c r="L525" s="12" t="s">
        <v>2119</v>
      </c>
      <c r="M525" s="31" t="s">
        <v>30</v>
      </c>
      <c r="N525" s="31" t="s">
        <v>121</v>
      </c>
      <c r="O525" s="31" t="s">
        <v>118</v>
      </c>
      <c r="P525" s="31" t="s">
        <v>123</v>
      </c>
      <c r="Q525" s="31" t="s">
        <v>121</v>
      </c>
      <c r="R525" s="32" t="s">
        <v>121</v>
      </c>
    </row>
    <row r="526">
      <c r="A526" s="9" t="s">
        <v>4012</v>
      </c>
      <c r="B526" s="9" t="s">
        <v>4013</v>
      </c>
      <c r="C526" s="9" t="s">
        <v>41</v>
      </c>
      <c r="D526" s="9" t="s">
        <v>3962</v>
      </c>
      <c r="E526" s="9" t="s">
        <v>59</v>
      </c>
      <c r="F526" s="12" t="s">
        <v>3475</v>
      </c>
      <c r="G526" s="12" t="s">
        <v>4014</v>
      </c>
      <c r="H526" s="9" t="s">
        <v>43</v>
      </c>
      <c r="I526" s="9" t="s">
        <v>26</v>
      </c>
      <c r="J526" s="21" t="s">
        <v>2145</v>
      </c>
      <c r="K526" s="9" t="s">
        <v>37</v>
      </c>
      <c r="L526" s="12" t="s">
        <v>2123</v>
      </c>
      <c r="M526" s="31" t="s">
        <v>120</v>
      </c>
      <c r="N526" s="31" t="s">
        <v>121</v>
      </c>
      <c r="O526" s="31" t="s">
        <v>122</v>
      </c>
      <c r="P526" s="31" t="s">
        <v>123</v>
      </c>
      <c r="Q526" s="31" t="s">
        <v>121</v>
      </c>
      <c r="R526" s="32" t="s">
        <v>121</v>
      </c>
    </row>
    <row r="527">
      <c r="A527" s="9" t="s">
        <v>4015</v>
      </c>
      <c r="B527" s="9" t="s">
        <v>4016</v>
      </c>
      <c r="C527" s="9" t="s">
        <v>41</v>
      </c>
      <c r="D527" s="9" t="s">
        <v>2815</v>
      </c>
      <c r="E527" s="9" t="s">
        <v>59</v>
      </c>
      <c r="F527" s="12" t="s">
        <v>4017</v>
      </c>
      <c r="G527" s="12" t="s">
        <v>24</v>
      </c>
      <c r="H527" s="9" t="s">
        <v>25</v>
      </c>
      <c r="I527" s="9" t="s">
        <v>150</v>
      </c>
      <c r="J527" s="21" t="s">
        <v>151</v>
      </c>
      <c r="K527" s="9" t="s">
        <v>69</v>
      </c>
      <c r="L527" s="12" t="s">
        <v>2126</v>
      </c>
      <c r="M527" s="31" t="s">
        <v>30</v>
      </c>
      <c r="N527" s="31" t="s">
        <v>31</v>
      </c>
      <c r="O527" s="31" t="s">
        <v>32</v>
      </c>
      <c r="P527" s="31" t="s">
        <v>33</v>
      </c>
      <c r="Q527" s="31" t="s">
        <v>31</v>
      </c>
      <c r="R527" s="24" t="s">
        <v>31</v>
      </c>
    </row>
    <row r="528">
      <c r="A528" s="9" t="s">
        <v>4018</v>
      </c>
      <c r="B528" s="9" t="s">
        <v>4019</v>
      </c>
      <c r="C528" s="24" t="s">
        <v>41</v>
      </c>
      <c r="D528" s="24" t="s">
        <v>1630</v>
      </c>
      <c r="E528" s="24" t="s">
        <v>206</v>
      </c>
      <c r="F528" s="12" t="s">
        <v>4020</v>
      </c>
      <c r="G528" s="12" t="s">
        <v>24</v>
      </c>
      <c r="H528" s="9" t="s">
        <v>25</v>
      </c>
      <c r="I528" s="9" t="s">
        <v>26</v>
      </c>
      <c r="J528" s="21" t="s">
        <v>669</v>
      </c>
      <c r="K528" s="9" t="s">
        <v>69</v>
      </c>
      <c r="L528" s="12" t="s">
        <v>2130</v>
      </c>
      <c r="M528" s="31" t="s">
        <v>30</v>
      </c>
      <c r="N528" s="31" t="s">
        <v>31</v>
      </c>
      <c r="O528" s="31" t="s">
        <v>32</v>
      </c>
      <c r="P528" s="31" t="s">
        <v>33</v>
      </c>
      <c r="Q528" s="31" t="s">
        <v>31</v>
      </c>
      <c r="R528" s="24" t="s">
        <v>31</v>
      </c>
    </row>
    <row r="529">
      <c r="A529" s="9" t="s">
        <v>4021</v>
      </c>
      <c r="B529" s="9" t="s">
        <v>4022</v>
      </c>
      <c r="C529" s="24" t="s">
        <v>41</v>
      </c>
      <c r="D529" s="24" t="s">
        <v>1630</v>
      </c>
      <c r="E529" s="24" t="s">
        <v>206</v>
      </c>
      <c r="F529" s="12" t="s">
        <v>4020</v>
      </c>
      <c r="G529" s="12" t="s">
        <v>24</v>
      </c>
      <c r="H529" s="9" t="s">
        <v>25</v>
      </c>
      <c r="I529" s="9" t="s">
        <v>150</v>
      </c>
      <c r="J529" s="21" t="s">
        <v>151</v>
      </c>
      <c r="K529" s="9" t="s">
        <v>69</v>
      </c>
      <c r="L529" s="12" t="s">
        <v>2135</v>
      </c>
      <c r="M529" s="31" t="s">
        <v>30</v>
      </c>
      <c r="N529" s="31" t="s">
        <v>31</v>
      </c>
      <c r="O529" s="31" t="s">
        <v>32</v>
      </c>
      <c r="P529" s="31" t="s">
        <v>33</v>
      </c>
      <c r="Q529" s="31" t="s">
        <v>31</v>
      </c>
      <c r="R529" s="24" t="s">
        <v>31</v>
      </c>
    </row>
    <row r="530">
      <c r="A530" s="9" t="s">
        <v>1208</v>
      </c>
      <c r="B530" s="9" t="s">
        <v>4023</v>
      </c>
      <c r="C530" s="9" t="s">
        <v>41</v>
      </c>
      <c r="D530" s="9" t="s">
        <v>3183</v>
      </c>
      <c r="E530" s="9" t="s">
        <v>22</v>
      </c>
      <c r="F530" s="12" t="s">
        <v>4020</v>
      </c>
      <c r="G530" s="12" t="s">
        <v>24</v>
      </c>
      <c r="H530" s="9" t="s">
        <v>25</v>
      </c>
      <c r="I530" s="9" t="s">
        <v>26</v>
      </c>
      <c r="J530" s="5" t="s">
        <v>254</v>
      </c>
      <c r="K530" s="9" t="s">
        <v>28</v>
      </c>
      <c r="L530" s="12" t="s">
        <v>2138</v>
      </c>
      <c r="M530" s="31" t="s">
        <v>30</v>
      </c>
      <c r="N530" s="31" t="s">
        <v>31</v>
      </c>
      <c r="O530" s="31" t="s">
        <v>32</v>
      </c>
      <c r="P530" s="31" t="s">
        <v>33</v>
      </c>
      <c r="Q530" s="31" t="s">
        <v>31</v>
      </c>
      <c r="R530" s="24" t="s">
        <v>31</v>
      </c>
    </row>
    <row r="531">
      <c r="A531" s="9" t="s">
        <v>1208</v>
      </c>
      <c r="B531" s="9" t="s">
        <v>4024</v>
      </c>
      <c r="C531" s="9" t="s">
        <v>41</v>
      </c>
      <c r="D531" s="9" t="s">
        <v>3183</v>
      </c>
      <c r="E531" s="9" t="s">
        <v>22</v>
      </c>
      <c r="F531" s="12" t="s">
        <v>4020</v>
      </c>
      <c r="G531" s="12" t="s">
        <v>24</v>
      </c>
      <c r="H531" s="9" t="s">
        <v>25</v>
      </c>
      <c r="I531" s="9" t="s">
        <v>26</v>
      </c>
      <c r="J531" s="5" t="s">
        <v>4025</v>
      </c>
      <c r="K531" s="9" t="s">
        <v>28</v>
      </c>
      <c r="L531" s="12" t="s">
        <v>2141</v>
      </c>
      <c r="M531" s="31" t="s">
        <v>30</v>
      </c>
      <c r="N531" s="31" t="s">
        <v>31</v>
      </c>
      <c r="O531" s="31" t="s">
        <v>32</v>
      </c>
      <c r="P531" s="31" t="s">
        <v>33</v>
      </c>
      <c r="Q531" s="31" t="s">
        <v>31</v>
      </c>
      <c r="R531" s="24" t="s">
        <v>31</v>
      </c>
    </row>
    <row r="532">
      <c r="A532" s="9" t="s">
        <v>4026</v>
      </c>
      <c r="B532" s="9" t="s">
        <v>4027</v>
      </c>
      <c r="C532" s="9" t="s">
        <v>41</v>
      </c>
      <c r="D532" s="9" t="s">
        <v>3428</v>
      </c>
      <c r="E532" s="9" t="s">
        <v>22</v>
      </c>
      <c r="F532" s="12" t="s">
        <v>4020</v>
      </c>
      <c r="G532" s="12" t="s">
        <v>24</v>
      </c>
      <c r="H532" s="9" t="s">
        <v>25</v>
      </c>
      <c r="I532" s="9" t="s">
        <v>26</v>
      </c>
      <c r="J532" s="21" t="s">
        <v>27</v>
      </c>
      <c r="K532" s="9" t="s">
        <v>69</v>
      </c>
      <c r="L532" s="12" t="s">
        <v>2146</v>
      </c>
      <c r="M532" s="31" t="s">
        <v>120</v>
      </c>
      <c r="N532" s="31" t="s">
        <v>121</v>
      </c>
      <c r="O532" s="31" t="s">
        <v>1242</v>
      </c>
      <c r="P532" s="31" t="s">
        <v>123</v>
      </c>
      <c r="Q532" s="31" t="s">
        <v>121</v>
      </c>
      <c r="R532" s="32" t="s">
        <v>121</v>
      </c>
    </row>
    <row r="533">
      <c r="A533" s="9" t="s">
        <v>4028</v>
      </c>
      <c r="B533" s="9" t="s">
        <v>4029</v>
      </c>
      <c r="C533" s="9" t="s">
        <v>49</v>
      </c>
      <c r="D533" s="9" t="s">
        <v>2719</v>
      </c>
      <c r="E533" s="9" t="s">
        <v>2720</v>
      </c>
      <c r="F533" s="12" t="s">
        <v>4030</v>
      </c>
      <c r="G533" s="12" t="s">
        <v>24</v>
      </c>
      <c r="H533" s="9" t="s">
        <v>25</v>
      </c>
      <c r="I533" s="9" t="s">
        <v>26</v>
      </c>
      <c r="J533" s="21" t="s">
        <v>174</v>
      </c>
      <c r="K533" s="9" t="s">
        <v>69</v>
      </c>
      <c r="L533" s="12" t="s">
        <v>2151</v>
      </c>
      <c r="M533" s="31" t="s">
        <v>30</v>
      </c>
      <c r="N533" s="31" t="s">
        <v>31</v>
      </c>
      <c r="O533" s="31" t="s">
        <v>32</v>
      </c>
      <c r="P533" s="31" t="s">
        <v>33</v>
      </c>
      <c r="Q533" s="31" t="s">
        <v>31</v>
      </c>
      <c r="R533" s="24" t="s">
        <v>31</v>
      </c>
    </row>
    <row r="534">
      <c r="A534" s="9" t="s">
        <v>888</v>
      </c>
      <c r="B534" s="9" t="s">
        <v>4031</v>
      </c>
      <c r="C534" s="9" t="s">
        <v>20</v>
      </c>
      <c r="D534" s="9" t="s">
        <v>3060</v>
      </c>
      <c r="E534" s="9" t="s">
        <v>540</v>
      </c>
      <c r="F534" s="12" t="s">
        <v>3206</v>
      </c>
      <c r="G534" s="12" t="s">
        <v>2698</v>
      </c>
      <c r="H534" s="9" t="s">
        <v>43</v>
      </c>
      <c r="I534" s="9" t="s">
        <v>26</v>
      </c>
      <c r="J534" s="21" t="s">
        <v>589</v>
      </c>
      <c r="K534" s="9" t="s">
        <v>37</v>
      </c>
      <c r="L534" s="12" t="s">
        <v>2154</v>
      </c>
      <c r="M534" s="31" t="s">
        <v>120</v>
      </c>
      <c r="N534" s="31" t="s">
        <v>121</v>
      </c>
      <c r="O534" s="31" t="s">
        <v>122</v>
      </c>
      <c r="P534" s="31" t="s">
        <v>123</v>
      </c>
      <c r="Q534" s="31" t="s">
        <v>121</v>
      </c>
      <c r="R534" s="32" t="s">
        <v>121</v>
      </c>
    </row>
    <row r="535">
      <c r="A535" s="9" t="s">
        <v>4032</v>
      </c>
      <c r="B535" s="9" t="s">
        <v>4033</v>
      </c>
      <c r="C535" s="9" t="s">
        <v>20</v>
      </c>
      <c r="D535" s="9" t="s">
        <v>3060</v>
      </c>
      <c r="E535" s="9" t="s">
        <v>540</v>
      </c>
      <c r="F535" s="12" t="s">
        <v>3206</v>
      </c>
      <c r="G535" s="12" t="s">
        <v>24</v>
      </c>
      <c r="H535" s="9" t="s">
        <v>25</v>
      </c>
      <c r="I535" s="9" t="s">
        <v>26</v>
      </c>
      <c r="J535" s="9" t="s">
        <v>4034</v>
      </c>
      <c r="K535" s="9" t="s">
        <v>28</v>
      </c>
      <c r="L535" s="12" t="s">
        <v>2158</v>
      </c>
      <c r="M535" s="31" t="s">
        <v>30</v>
      </c>
      <c r="N535" s="31" t="s">
        <v>31</v>
      </c>
      <c r="O535" s="31" t="s">
        <v>32</v>
      </c>
      <c r="P535" s="31" t="s">
        <v>33</v>
      </c>
      <c r="Q535" s="31" t="s">
        <v>31</v>
      </c>
      <c r="R535" s="24" t="s">
        <v>31</v>
      </c>
    </row>
    <row r="536">
      <c r="A536" s="9" t="s">
        <v>4035</v>
      </c>
      <c r="B536" s="9" t="s">
        <v>4036</v>
      </c>
      <c r="C536" s="24" t="s">
        <v>41</v>
      </c>
      <c r="D536" s="24" t="s">
        <v>2781</v>
      </c>
      <c r="E536" s="24" t="s">
        <v>22</v>
      </c>
      <c r="F536" s="12" t="s">
        <v>3206</v>
      </c>
      <c r="G536" s="12" t="s">
        <v>24</v>
      </c>
      <c r="H536" s="9" t="s">
        <v>25</v>
      </c>
      <c r="I536" s="9" t="s">
        <v>26</v>
      </c>
      <c r="J536" s="21" t="s">
        <v>162</v>
      </c>
      <c r="K536" s="9" t="s">
        <v>118</v>
      </c>
      <c r="L536" s="12" t="s">
        <v>2162</v>
      </c>
      <c r="M536" s="31" t="s">
        <v>30</v>
      </c>
      <c r="N536" s="31" t="s">
        <v>31</v>
      </c>
      <c r="O536" s="31" t="s">
        <v>32</v>
      </c>
      <c r="P536" s="31" t="s">
        <v>33</v>
      </c>
      <c r="Q536" s="31" t="s">
        <v>31</v>
      </c>
      <c r="R536" s="24" t="s">
        <v>31</v>
      </c>
    </row>
    <row r="537">
      <c r="A537" s="24" t="s">
        <v>4037</v>
      </c>
      <c r="B537" s="31" t="s">
        <v>4038</v>
      </c>
      <c r="C537" s="24" t="s">
        <v>41</v>
      </c>
      <c r="D537" s="24" t="s">
        <v>2781</v>
      </c>
      <c r="E537" s="24" t="s">
        <v>22</v>
      </c>
      <c r="F537" s="25" t="s">
        <v>3206</v>
      </c>
      <c r="G537" s="25" t="s">
        <v>24</v>
      </c>
      <c r="H537" s="24" t="s">
        <v>25</v>
      </c>
      <c r="I537" s="24" t="s">
        <v>26</v>
      </c>
      <c r="J537" s="35" t="s">
        <v>2145</v>
      </c>
      <c r="K537" s="24" t="s">
        <v>37</v>
      </c>
      <c r="L537" s="12" t="s">
        <v>2165</v>
      </c>
      <c r="M537" s="24" t="s">
        <v>120</v>
      </c>
      <c r="N537" s="24" t="s">
        <v>121</v>
      </c>
      <c r="O537" s="24" t="s">
        <v>122</v>
      </c>
      <c r="P537" s="24" t="s">
        <v>123</v>
      </c>
      <c r="Q537" s="24" t="s">
        <v>121</v>
      </c>
      <c r="R537" s="24" t="s">
        <v>121</v>
      </c>
    </row>
    <row r="538">
      <c r="A538" s="24" t="s">
        <v>4039</v>
      </c>
      <c r="B538" s="24" t="s">
        <v>4040</v>
      </c>
      <c r="C538" s="24" t="s">
        <v>20</v>
      </c>
      <c r="D538" s="24" t="s">
        <v>3065</v>
      </c>
      <c r="E538" s="24" t="s">
        <v>2969</v>
      </c>
      <c r="F538" s="25" t="s">
        <v>4041</v>
      </c>
      <c r="G538" s="25" t="s">
        <v>24</v>
      </c>
      <c r="H538" s="24" t="s">
        <v>25</v>
      </c>
      <c r="I538" s="24" t="s">
        <v>26</v>
      </c>
      <c r="J538" s="24" t="s">
        <v>162</v>
      </c>
      <c r="K538" s="24" t="s">
        <v>118</v>
      </c>
      <c r="L538" s="12" t="s">
        <v>2168</v>
      </c>
      <c r="M538" s="24" t="s">
        <v>30</v>
      </c>
      <c r="N538" s="24" t="s">
        <v>31</v>
      </c>
      <c r="O538" s="24" t="s">
        <v>32</v>
      </c>
      <c r="P538" s="24" t="s">
        <v>33</v>
      </c>
      <c r="Q538" s="24" t="s">
        <v>31</v>
      </c>
      <c r="R538" s="24" t="s">
        <v>31</v>
      </c>
    </row>
    <row r="539">
      <c r="A539" s="24" t="s">
        <v>4042</v>
      </c>
      <c r="B539" s="24" t="s">
        <v>4043</v>
      </c>
      <c r="C539" s="24" t="s">
        <v>41</v>
      </c>
      <c r="D539" s="24" t="s">
        <v>3145</v>
      </c>
      <c r="E539" s="24" t="s">
        <v>540</v>
      </c>
      <c r="F539" s="25" t="s">
        <v>4041</v>
      </c>
      <c r="G539" s="25" t="s">
        <v>24</v>
      </c>
      <c r="H539" s="24" t="s">
        <v>25</v>
      </c>
      <c r="I539" s="24" t="s">
        <v>150</v>
      </c>
      <c r="J539" s="26" t="s">
        <v>151</v>
      </c>
      <c r="K539" s="24" t="s">
        <v>69</v>
      </c>
      <c r="L539" s="12" t="s">
        <v>2171</v>
      </c>
      <c r="M539" s="24" t="s">
        <v>30</v>
      </c>
      <c r="N539" s="24" t="s">
        <v>31</v>
      </c>
      <c r="O539" s="24" t="s">
        <v>32</v>
      </c>
      <c r="P539" s="24" t="s">
        <v>33</v>
      </c>
      <c r="Q539" s="24" t="s">
        <v>31</v>
      </c>
      <c r="R539" s="24" t="s">
        <v>31</v>
      </c>
    </row>
    <row r="540">
      <c r="A540" s="24" t="s">
        <v>4044</v>
      </c>
      <c r="B540" s="24" t="s">
        <v>4045</v>
      </c>
      <c r="C540" s="24" t="s">
        <v>41</v>
      </c>
      <c r="D540" s="24" t="s">
        <v>2781</v>
      </c>
      <c r="E540" s="24" t="s">
        <v>22</v>
      </c>
      <c r="F540" s="25" t="s">
        <v>3206</v>
      </c>
      <c r="G540" s="25" t="s">
        <v>2698</v>
      </c>
      <c r="H540" s="24" t="s">
        <v>43</v>
      </c>
      <c r="I540" s="24" t="s">
        <v>26</v>
      </c>
      <c r="J540" s="26" t="s">
        <v>4046</v>
      </c>
      <c r="K540" s="24" t="s">
        <v>37</v>
      </c>
      <c r="L540" s="12" t="s">
        <v>2175</v>
      </c>
      <c r="M540" s="24" t="s">
        <v>30</v>
      </c>
      <c r="N540" s="24" t="s">
        <v>31</v>
      </c>
      <c r="O540" s="24" t="s">
        <v>32</v>
      </c>
      <c r="P540" s="24" t="s">
        <v>33</v>
      </c>
      <c r="Q540" s="24" t="s">
        <v>31</v>
      </c>
      <c r="R540" s="24" t="s">
        <v>31</v>
      </c>
    </row>
    <row r="541">
      <c r="A541" s="24" t="s">
        <v>4047</v>
      </c>
      <c r="B541" s="24" t="s">
        <v>4048</v>
      </c>
      <c r="C541" s="24" t="s">
        <v>41</v>
      </c>
      <c r="D541" s="24" t="s">
        <v>1630</v>
      </c>
      <c r="E541" s="24" t="s">
        <v>206</v>
      </c>
      <c r="F541" s="25" t="s">
        <v>3966</v>
      </c>
      <c r="G541" s="25" t="s">
        <v>24</v>
      </c>
      <c r="H541" s="24" t="s">
        <v>25</v>
      </c>
      <c r="I541" s="24" t="s">
        <v>26</v>
      </c>
      <c r="J541" s="26" t="s">
        <v>4049</v>
      </c>
      <c r="K541" s="24" t="s">
        <v>157</v>
      </c>
      <c r="L541" s="12" t="s">
        <v>2179</v>
      </c>
      <c r="M541" s="24" t="s">
        <v>30</v>
      </c>
      <c r="N541" s="24" t="s">
        <v>121</v>
      </c>
      <c r="O541" s="24" t="s">
        <v>342</v>
      </c>
      <c r="P541" s="24" t="s">
        <v>123</v>
      </c>
      <c r="Q541" s="24" t="s">
        <v>121</v>
      </c>
      <c r="R541" s="24" t="s">
        <v>121</v>
      </c>
    </row>
    <row r="542">
      <c r="A542" s="24" t="s">
        <v>4050</v>
      </c>
      <c r="B542" s="24" t="s">
        <v>4051</v>
      </c>
      <c r="C542" s="24" t="s">
        <v>41</v>
      </c>
      <c r="D542" s="24" t="s">
        <v>1630</v>
      </c>
      <c r="E542" s="24" t="s">
        <v>206</v>
      </c>
      <c r="F542" s="25" t="s">
        <v>3966</v>
      </c>
      <c r="G542" s="25" t="s">
        <v>24</v>
      </c>
      <c r="H542" s="24" t="s">
        <v>4052</v>
      </c>
      <c r="I542" s="24" t="s">
        <v>26</v>
      </c>
      <c r="J542" s="26" t="s">
        <v>162</v>
      </c>
      <c r="K542" s="24" t="s">
        <v>118</v>
      </c>
      <c r="L542" s="12" t="s">
        <v>2182</v>
      </c>
      <c r="M542" s="24" t="s">
        <v>120</v>
      </c>
      <c r="N542" s="24" t="s">
        <v>121</v>
      </c>
      <c r="O542" s="24" t="s">
        <v>122</v>
      </c>
      <c r="P542" s="24" t="s">
        <v>123</v>
      </c>
      <c r="Q542" s="24" t="s">
        <v>121</v>
      </c>
      <c r="R542" s="24" t="s">
        <v>121</v>
      </c>
    </row>
    <row r="543">
      <c r="A543" s="24" t="s">
        <v>4053</v>
      </c>
      <c r="B543" s="24" t="s">
        <v>4054</v>
      </c>
      <c r="C543" s="24" t="s">
        <v>41</v>
      </c>
      <c r="D543" s="24" t="s">
        <v>1630</v>
      </c>
      <c r="E543" s="24" t="s">
        <v>206</v>
      </c>
      <c r="F543" s="25" t="s">
        <v>3966</v>
      </c>
      <c r="G543" s="25" t="s">
        <v>24</v>
      </c>
      <c r="H543" s="24" t="s">
        <v>25</v>
      </c>
      <c r="I543" s="24" t="s">
        <v>26</v>
      </c>
      <c r="J543" s="26" t="s">
        <v>4055</v>
      </c>
      <c r="K543" s="24" t="s">
        <v>118</v>
      </c>
      <c r="L543" s="12" t="s">
        <v>2186</v>
      </c>
      <c r="M543" s="24" t="s">
        <v>30</v>
      </c>
      <c r="N543" s="24" t="s">
        <v>31</v>
      </c>
      <c r="O543" s="24" t="s">
        <v>32</v>
      </c>
      <c r="P543" s="24" t="s">
        <v>33</v>
      </c>
      <c r="Q543" s="24" t="s">
        <v>31</v>
      </c>
      <c r="R543" s="24" t="s">
        <v>31</v>
      </c>
    </row>
    <row r="544">
      <c r="A544" s="24" t="s">
        <v>4056</v>
      </c>
      <c r="B544" s="24" t="s">
        <v>4057</v>
      </c>
      <c r="C544" s="24" t="s">
        <v>20</v>
      </c>
      <c r="D544" s="24" t="s">
        <v>3240</v>
      </c>
      <c r="E544" s="24" t="s">
        <v>540</v>
      </c>
      <c r="F544" s="25" t="s">
        <v>3966</v>
      </c>
      <c r="G544" s="25" t="s">
        <v>2698</v>
      </c>
      <c r="H544" s="24" t="s">
        <v>43</v>
      </c>
      <c r="I544" s="24" t="s">
        <v>26</v>
      </c>
      <c r="J544" s="26" t="s">
        <v>589</v>
      </c>
      <c r="K544" s="24" t="s">
        <v>239</v>
      </c>
      <c r="L544" s="12" t="s">
        <v>2191</v>
      </c>
      <c r="M544" s="24" t="s">
        <v>30</v>
      </c>
      <c r="N544" s="24" t="s">
        <v>31</v>
      </c>
      <c r="O544" s="24" t="s">
        <v>32</v>
      </c>
      <c r="P544" s="24" t="s">
        <v>33</v>
      </c>
      <c r="Q544" s="24" t="s">
        <v>31</v>
      </c>
      <c r="R544" s="24" t="s">
        <v>31</v>
      </c>
    </row>
    <row r="545">
      <c r="A545" s="24" t="s">
        <v>4058</v>
      </c>
      <c r="B545" s="24" t="s">
        <v>4059</v>
      </c>
      <c r="C545" s="24" t="s">
        <v>41</v>
      </c>
      <c r="D545" s="24" t="s">
        <v>2781</v>
      </c>
      <c r="E545" s="24" t="s">
        <v>22</v>
      </c>
      <c r="F545" s="25" t="s">
        <v>3966</v>
      </c>
      <c r="G545" s="25" t="s">
        <v>24</v>
      </c>
      <c r="H545" s="24" t="s">
        <v>25</v>
      </c>
      <c r="I545" s="24" t="s">
        <v>26</v>
      </c>
      <c r="J545" s="26" t="s">
        <v>2396</v>
      </c>
      <c r="K545" s="24" t="s">
        <v>1272</v>
      </c>
      <c r="L545" s="12" t="s">
        <v>2196</v>
      </c>
      <c r="M545" s="24" t="s">
        <v>120</v>
      </c>
      <c r="N545" s="24" t="s">
        <v>121</v>
      </c>
      <c r="O545" s="24" t="s">
        <v>851</v>
      </c>
      <c r="P545" s="24" t="s">
        <v>123</v>
      </c>
      <c r="Q545" s="24" t="s">
        <v>121</v>
      </c>
      <c r="R545" s="24" t="s">
        <v>121</v>
      </c>
    </row>
    <row r="546">
      <c r="A546" s="24" t="s">
        <v>4060</v>
      </c>
      <c r="B546" s="24" t="s">
        <v>4061</v>
      </c>
      <c r="C546" s="24" t="s">
        <v>20</v>
      </c>
      <c r="D546" s="24" t="s">
        <v>3424</v>
      </c>
      <c r="E546" s="24" t="s">
        <v>3425</v>
      </c>
      <c r="F546" s="25" t="s">
        <v>4062</v>
      </c>
      <c r="G546" s="25" t="s">
        <v>24</v>
      </c>
      <c r="H546" s="24" t="s">
        <v>25</v>
      </c>
      <c r="I546" s="24" t="s">
        <v>26</v>
      </c>
      <c r="J546" s="26" t="s">
        <v>4063</v>
      </c>
      <c r="K546" s="24" t="s">
        <v>37</v>
      </c>
      <c r="L546" s="12" t="s">
        <v>2199</v>
      </c>
      <c r="M546" s="24" t="s">
        <v>30</v>
      </c>
      <c r="N546" s="24" t="s">
        <v>31</v>
      </c>
      <c r="O546" s="24" t="s">
        <v>32</v>
      </c>
      <c r="P546" s="24" t="s">
        <v>33</v>
      </c>
      <c r="Q546" s="24" t="s">
        <v>31</v>
      </c>
      <c r="R546" s="24" t="s">
        <v>31</v>
      </c>
    </row>
    <row r="547">
      <c r="A547" s="24" t="s">
        <v>4064</v>
      </c>
      <c r="B547" s="24" t="s">
        <v>4065</v>
      </c>
      <c r="C547" s="24" t="s">
        <v>20</v>
      </c>
      <c r="D547" s="24" t="s">
        <v>3240</v>
      </c>
      <c r="E547" s="24" t="s">
        <v>540</v>
      </c>
      <c r="F547" s="25" t="s">
        <v>4066</v>
      </c>
      <c r="G547" s="25" t="s">
        <v>24</v>
      </c>
      <c r="H547" s="24" t="s">
        <v>25</v>
      </c>
      <c r="I547" s="24" t="s">
        <v>26</v>
      </c>
      <c r="J547" s="26" t="s">
        <v>593</v>
      </c>
      <c r="K547" s="24" t="s">
        <v>45</v>
      </c>
      <c r="L547" s="12" t="s">
        <v>2203</v>
      </c>
      <c r="M547" s="24" t="s">
        <v>292</v>
      </c>
      <c r="N547" s="24" t="s">
        <v>31</v>
      </c>
      <c r="O547" s="24" t="s">
        <v>32</v>
      </c>
      <c r="P547" s="24" t="s">
        <v>33</v>
      </c>
      <c r="Q547" s="24" t="s">
        <v>31</v>
      </c>
      <c r="R547" s="24" t="s">
        <v>31</v>
      </c>
    </row>
    <row r="548">
      <c r="A548" s="26" t="s">
        <v>4067</v>
      </c>
      <c r="B548" s="24" t="s">
        <v>4068</v>
      </c>
      <c r="C548" s="24" t="s">
        <v>41</v>
      </c>
      <c r="D548" s="24" t="s">
        <v>1630</v>
      </c>
      <c r="E548" s="24" t="s">
        <v>206</v>
      </c>
      <c r="F548" s="25" t="s">
        <v>4066</v>
      </c>
      <c r="G548" s="25" t="s">
        <v>24</v>
      </c>
      <c r="H548" s="24" t="s">
        <v>25</v>
      </c>
      <c r="I548" s="24" t="s">
        <v>26</v>
      </c>
      <c r="J548" s="26" t="s">
        <v>4069</v>
      </c>
      <c r="K548" s="24" t="s">
        <v>157</v>
      </c>
      <c r="L548" s="12" t="s">
        <v>2208</v>
      </c>
      <c r="M548" s="24" t="s">
        <v>30</v>
      </c>
      <c r="N548" s="24" t="s">
        <v>121</v>
      </c>
      <c r="O548" s="24" t="s">
        <v>32</v>
      </c>
      <c r="P548" s="24" t="s">
        <v>33</v>
      </c>
      <c r="Q548" s="24" t="s">
        <v>31</v>
      </c>
      <c r="R548" s="24" t="s">
        <v>31</v>
      </c>
    </row>
    <row r="549">
      <c r="A549" s="24" t="s">
        <v>4070</v>
      </c>
      <c r="B549" s="24" t="s">
        <v>4071</v>
      </c>
      <c r="C549" s="24" t="s">
        <v>41</v>
      </c>
      <c r="D549" s="24" t="s">
        <v>1630</v>
      </c>
      <c r="E549" s="24" t="s">
        <v>206</v>
      </c>
      <c r="F549" s="25" t="s">
        <v>4066</v>
      </c>
      <c r="G549" s="25" t="s">
        <v>3036</v>
      </c>
      <c r="H549" s="24" t="s">
        <v>43</v>
      </c>
      <c r="I549" s="24" t="s">
        <v>26</v>
      </c>
      <c r="J549" s="26" t="s">
        <v>4072</v>
      </c>
      <c r="K549" s="24" t="s">
        <v>28</v>
      </c>
      <c r="L549" s="12" t="s">
        <v>2212</v>
      </c>
      <c r="M549" s="24" t="s">
        <v>30</v>
      </c>
      <c r="N549" s="24" t="s">
        <v>31</v>
      </c>
      <c r="O549" s="24" t="s">
        <v>32</v>
      </c>
      <c r="P549" s="24" t="s">
        <v>33</v>
      </c>
      <c r="Q549" s="24" t="s">
        <v>31</v>
      </c>
      <c r="R549" s="24" t="s">
        <v>31</v>
      </c>
    </row>
    <row r="550">
      <c r="A550" s="24" t="s">
        <v>4073</v>
      </c>
      <c r="B550" s="24" t="s">
        <v>4074</v>
      </c>
      <c r="C550" s="24" t="s">
        <v>41</v>
      </c>
      <c r="D550" s="24" t="s">
        <v>1630</v>
      </c>
      <c r="E550" s="24" t="s">
        <v>206</v>
      </c>
      <c r="F550" s="25" t="s">
        <v>4066</v>
      </c>
      <c r="G550" s="25" t="s">
        <v>24</v>
      </c>
      <c r="H550" s="24" t="s">
        <v>25</v>
      </c>
      <c r="I550" s="24" t="s">
        <v>26</v>
      </c>
      <c r="J550" s="26" t="s">
        <v>4075</v>
      </c>
      <c r="K550" s="24" t="s">
        <v>157</v>
      </c>
      <c r="L550" s="12" t="s">
        <v>2216</v>
      </c>
      <c r="M550" s="24" t="s">
        <v>30</v>
      </c>
      <c r="N550" s="24" t="s">
        <v>31</v>
      </c>
      <c r="O550" s="24" t="s">
        <v>32</v>
      </c>
      <c r="P550" s="24" t="s">
        <v>33</v>
      </c>
      <c r="Q550" s="24" t="s">
        <v>31</v>
      </c>
      <c r="R550" s="24" t="s">
        <v>31</v>
      </c>
    </row>
    <row r="551">
      <c r="A551" s="24" t="s">
        <v>4076</v>
      </c>
      <c r="B551" s="24" t="s">
        <v>4077</v>
      </c>
      <c r="C551" s="24" t="s">
        <v>20</v>
      </c>
      <c r="D551" s="24" t="s">
        <v>3060</v>
      </c>
      <c r="E551" s="24" t="s">
        <v>2969</v>
      </c>
      <c r="F551" s="25" t="s">
        <v>4066</v>
      </c>
      <c r="G551" s="25" t="s">
        <v>2698</v>
      </c>
      <c r="H551" s="24" t="s">
        <v>43</v>
      </c>
      <c r="I551" s="24" t="s">
        <v>26</v>
      </c>
      <c r="J551" s="26" t="s">
        <v>4078</v>
      </c>
      <c r="K551" s="24" t="s">
        <v>239</v>
      </c>
      <c r="L551" s="12" t="s">
        <v>2221</v>
      </c>
      <c r="M551" s="24" t="s">
        <v>30</v>
      </c>
      <c r="N551" s="24" t="s">
        <v>31</v>
      </c>
      <c r="O551" s="24" t="s">
        <v>32</v>
      </c>
      <c r="P551" s="24" t="s">
        <v>33</v>
      </c>
      <c r="Q551" s="24" t="s">
        <v>31</v>
      </c>
      <c r="R551" s="24" t="s">
        <v>31</v>
      </c>
    </row>
    <row r="552">
      <c r="A552" s="24" t="s">
        <v>4079</v>
      </c>
      <c r="B552" s="24" t="s">
        <v>4080</v>
      </c>
      <c r="C552" s="24" t="s">
        <v>73</v>
      </c>
      <c r="D552" s="24" t="s">
        <v>4081</v>
      </c>
      <c r="E552" s="24" t="s">
        <v>2969</v>
      </c>
      <c r="F552" s="25" t="s">
        <v>4066</v>
      </c>
      <c r="G552" s="25" t="s">
        <v>24</v>
      </c>
      <c r="H552" s="24" t="s">
        <v>25</v>
      </c>
      <c r="I552" s="24" t="s">
        <v>150</v>
      </c>
      <c r="J552" s="26" t="s">
        <v>151</v>
      </c>
      <c r="K552" s="24" t="s">
        <v>69</v>
      </c>
      <c r="L552" s="12" t="s">
        <v>2224</v>
      </c>
      <c r="M552" s="24" t="s">
        <v>30</v>
      </c>
      <c r="N552" s="24" t="s">
        <v>31</v>
      </c>
      <c r="O552" s="24" t="s">
        <v>32</v>
      </c>
      <c r="P552" s="24" t="s">
        <v>33</v>
      </c>
      <c r="Q552" s="24" t="s">
        <v>31</v>
      </c>
      <c r="R552" s="24" t="s">
        <v>31</v>
      </c>
    </row>
    <row r="553">
      <c r="A553" s="26" t="s">
        <v>4082</v>
      </c>
      <c r="B553" s="24" t="s">
        <v>4083</v>
      </c>
      <c r="C553" s="24" t="s">
        <v>41</v>
      </c>
      <c r="D553" s="24" t="s">
        <v>2781</v>
      </c>
      <c r="E553" s="24" t="s">
        <v>22</v>
      </c>
      <c r="F553" s="25" t="s">
        <v>4084</v>
      </c>
      <c r="G553" s="25" t="s">
        <v>2884</v>
      </c>
      <c r="H553" s="24" t="s">
        <v>43</v>
      </c>
      <c r="I553" s="24" t="s">
        <v>26</v>
      </c>
      <c r="J553" s="26" t="s">
        <v>178</v>
      </c>
      <c r="K553" s="24" t="s">
        <v>37</v>
      </c>
      <c r="L553" s="12" t="s">
        <v>2228</v>
      </c>
      <c r="M553" s="24" t="s">
        <v>30</v>
      </c>
      <c r="N553" s="24" t="s">
        <v>31</v>
      </c>
      <c r="O553" s="24" t="s">
        <v>32</v>
      </c>
      <c r="P553" s="24" t="s">
        <v>33</v>
      </c>
      <c r="Q553" s="24" t="s">
        <v>31</v>
      </c>
      <c r="R553" s="24" t="s">
        <v>31</v>
      </c>
    </row>
    <row r="554">
      <c r="A554" s="26" t="s">
        <v>4085</v>
      </c>
      <c r="B554" s="24" t="s">
        <v>4086</v>
      </c>
      <c r="C554" s="24" t="s">
        <v>41</v>
      </c>
      <c r="D554" s="24" t="s">
        <v>1630</v>
      </c>
      <c r="E554" s="24" t="s">
        <v>206</v>
      </c>
      <c r="F554" s="25" t="s">
        <v>4084</v>
      </c>
      <c r="G554" s="25" t="s">
        <v>2764</v>
      </c>
      <c r="H554" s="24" t="s">
        <v>43</v>
      </c>
      <c r="I554" s="24" t="s">
        <v>26</v>
      </c>
      <c r="J554" s="26" t="s">
        <v>4087</v>
      </c>
      <c r="K554" s="24" t="s">
        <v>1272</v>
      </c>
      <c r="L554" s="12" t="s">
        <v>2232</v>
      </c>
      <c r="M554" s="24" t="s">
        <v>120</v>
      </c>
      <c r="N554" s="24" t="s">
        <v>121</v>
      </c>
      <c r="O554" s="24" t="s">
        <v>696</v>
      </c>
      <c r="P554" s="24" t="s">
        <v>123</v>
      </c>
      <c r="Q554" s="24" t="s">
        <v>121</v>
      </c>
      <c r="R554" s="24" t="s">
        <v>121</v>
      </c>
    </row>
    <row r="555">
      <c r="A555" s="24" t="s">
        <v>4088</v>
      </c>
      <c r="B555" s="24" t="s">
        <v>4089</v>
      </c>
      <c r="C555" s="24" t="s">
        <v>41</v>
      </c>
      <c r="D555" s="24" t="s">
        <v>2781</v>
      </c>
      <c r="E555" s="24" t="s">
        <v>22</v>
      </c>
      <c r="F555" s="25" t="s">
        <v>3578</v>
      </c>
      <c r="G555" s="25" t="s">
        <v>24</v>
      </c>
      <c r="H555" s="24" t="s">
        <v>25</v>
      </c>
      <c r="I555" s="24" t="s">
        <v>26</v>
      </c>
      <c r="J555" s="26" t="s">
        <v>178</v>
      </c>
      <c r="K555" s="24" t="s">
        <v>37</v>
      </c>
      <c r="L555" s="12" t="s">
        <v>2236</v>
      </c>
      <c r="M555" s="24" t="s">
        <v>30</v>
      </c>
      <c r="N555" s="24" t="s">
        <v>31</v>
      </c>
      <c r="O555" s="24" t="s">
        <v>32</v>
      </c>
      <c r="P555" s="24" t="s">
        <v>33</v>
      </c>
      <c r="Q555" s="24" t="s">
        <v>31</v>
      </c>
      <c r="R555" s="24" t="s">
        <v>31</v>
      </c>
    </row>
    <row r="556">
      <c r="A556" s="24" t="s">
        <v>4090</v>
      </c>
      <c r="B556" s="24" t="s">
        <v>4091</v>
      </c>
      <c r="C556" s="24" t="s">
        <v>73</v>
      </c>
      <c r="D556" s="24" t="s">
        <v>2815</v>
      </c>
      <c r="E556" s="24" t="s">
        <v>59</v>
      </c>
      <c r="F556" s="25" t="s">
        <v>3578</v>
      </c>
      <c r="G556" s="25" t="s">
        <v>24</v>
      </c>
      <c r="H556" s="24" t="s">
        <v>25</v>
      </c>
      <c r="I556" s="24" t="s">
        <v>26</v>
      </c>
      <c r="J556" s="26" t="s">
        <v>3112</v>
      </c>
      <c r="K556" s="24" t="s">
        <v>45</v>
      </c>
      <c r="L556" s="12" t="s">
        <v>2240</v>
      </c>
      <c r="M556" s="24" t="s">
        <v>30</v>
      </c>
      <c r="N556" s="24" t="s">
        <v>31</v>
      </c>
      <c r="O556" s="24" t="s">
        <v>32</v>
      </c>
      <c r="P556" s="24" t="s">
        <v>33</v>
      </c>
      <c r="Q556" s="24" t="s">
        <v>31</v>
      </c>
      <c r="R556" s="24" t="s">
        <v>31</v>
      </c>
    </row>
    <row r="557">
      <c r="A557" s="24" t="s">
        <v>4092</v>
      </c>
      <c r="B557" s="24" t="s">
        <v>4093</v>
      </c>
      <c r="C557" s="24" t="s">
        <v>73</v>
      </c>
      <c r="D557" s="24" t="s">
        <v>3732</v>
      </c>
      <c r="E557" s="24" t="s">
        <v>540</v>
      </c>
      <c r="F557" s="25" t="s">
        <v>3578</v>
      </c>
      <c r="G557" s="25" t="s">
        <v>24</v>
      </c>
      <c r="H557" s="24" t="s">
        <v>25</v>
      </c>
      <c r="I557" s="24" t="s">
        <v>26</v>
      </c>
      <c r="J557" s="26" t="s">
        <v>4094</v>
      </c>
      <c r="K557" s="24" t="s">
        <v>157</v>
      </c>
      <c r="L557" s="12" t="s">
        <v>2243</v>
      </c>
      <c r="M557" s="24" t="s">
        <v>226</v>
      </c>
      <c r="N557" s="24" t="s">
        <v>31</v>
      </c>
      <c r="O557" s="24" t="s">
        <v>32</v>
      </c>
      <c r="P557" s="24" t="s">
        <v>33</v>
      </c>
      <c r="Q557" s="24" t="s">
        <v>31</v>
      </c>
      <c r="R557" s="24" t="s">
        <v>31</v>
      </c>
    </row>
    <row r="558">
      <c r="A558" s="24" t="s">
        <v>4095</v>
      </c>
      <c r="B558" s="24" t="s">
        <v>4096</v>
      </c>
      <c r="C558" s="24" t="s">
        <v>41</v>
      </c>
      <c r="D558" s="24" t="s">
        <v>1630</v>
      </c>
      <c r="E558" s="24" t="s">
        <v>206</v>
      </c>
      <c r="F558" s="25" t="s">
        <v>3578</v>
      </c>
      <c r="G558" s="25" t="s">
        <v>24</v>
      </c>
      <c r="H558" s="24" t="s">
        <v>25</v>
      </c>
      <c r="I558" s="24" t="s">
        <v>26</v>
      </c>
      <c r="J558" s="26" t="s">
        <v>1735</v>
      </c>
      <c r="K558" s="24" t="s">
        <v>69</v>
      </c>
      <c r="L558" s="12" t="s">
        <v>2247</v>
      </c>
      <c r="M558" s="24" t="s">
        <v>30</v>
      </c>
      <c r="N558" s="24" t="s">
        <v>31</v>
      </c>
      <c r="O558" s="24" t="s">
        <v>32</v>
      </c>
      <c r="P558" s="24" t="s">
        <v>33</v>
      </c>
      <c r="Q558" s="24" t="s">
        <v>31</v>
      </c>
      <c r="R558" s="24" t="s">
        <v>31</v>
      </c>
    </row>
    <row r="559">
      <c r="A559" s="24" t="s">
        <v>4097</v>
      </c>
      <c r="B559" s="24" t="s">
        <v>4098</v>
      </c>
      <c r="C559" s="24" t="s">
        <v>41</v>
      </c>
      <c r="D559" s="24" t="s">
        <v>1630</v>
      </c>
      <c r="E559" s="24" t="s">
        <v>206</v>
      </c>
      <c r="F559" s="25" t="s">
        <v>3578</v>
      </c>
      <c r="G559" s="25" t="s">
        <v>24</v>
      </c>
      <c r="H559" s="24" t="s">
        <v>25</v>
      </c>
      <c r="I559" s="24" t="s">
        <v>26</v>
      </c>
      <c r="J559" s="26" t="s">
        <v>593</v>
      </c>
      <c r="K559" s="24" t="s">
        <v>45</v>
      </c>
      <c r="L559" s="12" t="s">
        <v>2250</v>
      </c>
      <c r="M559" s="24" t="s">
        <v>30</v>
      </c>
      <c r="N559" s="24" t="s">
        <v>31</v>
      </c>
      <c r="O559" s="24" t="s">
        <v>32</v>
      </c>
      <c r="P559" s="24" t="s">
        <v>33</v>
      </c>
      <c r="Q559" s="24" t="s">
        <v>31</v>
      </c>
      <c r="R559" s="24" t="s">
        <v>31</v>
      </c>
    </row>
    <row r="560">
      <c r="A560" s="24" t="s">
        <v>4099</v>
      </c>
      <c r="B560" s="24" t="s">
        <v>4100</v>
      </c>
      <c r="C560" s="24" t="s">
        <v>41</v>
      </c>
      <c r="D560" s="24" t="s">
        <v>1630</v>
      </c>
      <c r="E560" s="24" t="s">
        <v>206</v>
      </c>
      <c r="F560" s="25" t="s">
        <v>3578</v>
      </c>
      <c r="G560" s="25" t="s">
        <v>24</v>
      </c>
      <c r="H560" s="24" t="s">
        <v>25</v>
      </c>
      <c r="I560" s="24" t="s">
        <v>26</v>
      </c>
      <c r="J560" s="26" t="s">
        <v>144</v>
      </c>
      <c r="K560" s="24" t="s">
        <v>45</v>
      </c>
      <c r="L560" s="12" t="s">
        <v>2253</v>
      </c>
      <c r="M560" s="24" t="s">
        <v>30</v>
      </c>
      <c r="N560" s="24" t="s">
        <v>31</v>
      </c>
      <c r="O560" s="24" t="s">
        <v>32</v>
      </c>
      <c r="P560" s="24" t="s">
        <v>33</v>
      </c>
      <c r="Q560" s="24" t="s">
        <v>31</v>
      </c>
      <c r="R560" s="24" t="s">
        <v>31</v>
      </c>
    </row>
    <row r="561">
      <c r="A561" s="24" t="s">
        <v>4101</v>
      </c>
      <c r="B561" s="24" t="s">
        <v>4102</v>
      </c>
      <c r="C561" s="24" t="s">
        <v>73</v>
      </c>
      <c r="D561" s="24" t="s">
        <v>4081</v>
      </c>
      <c r="E561" s="24" t="s">
        <v>2969</v>
      </c>
      <c r="F561" s="25" t="s">
        <v>4103</v>
      </c>
      <c r="G561" s="25" t="s">
        <v>24</v>
      </c>
      <c r="H561" s="24" t="s">
        <v>25</v>
      </c>
      <c r="I561" s="24" t="s">
        <v>26</v>
      </c>
      <c r="J561" s="26" t="s">
        <v>3944</v>
      </c>
      <c r="K561" s="24" t="s">
        <v>118</v>
      </c>
      <c r="L561" s="12" t="s">
        <v>2256</v>
      </c>
      <c r="M561" s="24" t="s">
        <v>30</v>
      </c>
      <c r="N561" s="24" t="s">
        <v>31</v>
      </c>
      <c r="O561" s="24" t="s">
        <v>32</v>
      </c>
      <c r="P561" s="24" t="s">
        <v>33</v>
      </c>
      <c r="Q561" s="24" t="s">
        <v>31</v>
      </c>
      <c r="R561" s="24" t="s">
        <v>31</v>
      </c>
    </row>
    <row r="562">
      <c r="A562" s="24" t="s">
        <v>4104</v>
      </c>
      <c r="B562" s="24" t="s">
        <v>4105</v>
      </c>
      <c r="C562" s="24" t="s">
        <v>73</v>
      </c>
      <c r="D562" s="24" t="s">
        <v>4081</v>
      </c>
      <c r="E562" s="24" t="s">
        <v>2969</v>
      </c>
      <c r="F562" s="25" t="s">
        <v>4103</v>
      </c>
      <c r="G562" s="25" t="s">
        <v>24</v>
      </c>
      <c r="H562" s="24" t="s">
        <v>25</v>
      </c>
      <c r="I562" s="24" t="s">
        <v>26</v>
      </c>
      <c r="J562" s="26" t="s">
        <v>27</v>
      </c>
      <c r="K562" s="24" t="s">
        <v>69</v>
      </c>
      <c r="L562" s="12" t="s">
        <v>2260</v>
      </c>
      <c r="M562" s="24" t="s">
        <v>30</v>
      </c>
      <c r="N562" s="24" t="s">
        <v>31</v>
      </c>
      <c r="O562" s="24" t="s">
        <v>32</v>
      </c>
      <c r="P562" s="24" t="s">
        <v>33</v>
      </c>
      <c r="Q562" s="24" t="s">
        <v>31</v>
      </c>
      <c r="R562" s="24" t="s">
        <v>31</v>
      </c>
    </row>
    <row r="563">
      <c r="A563" s="26" t="s">
        <v>4106</v>
      </c>
      <c r="B563" s="24" t="s">
        <v>4107</v>
      </c>
      <c r="C563" s="24" t="s">
        <v>41</v>
      </c>
      <c r="D563" s="24" t="s">
        <v>1630</v>
      </c>
      <c r="E563" s="24" t="s">
        <v>206</v>
      </c>
      <c r="F563" s="25" t="s">
        <v>3641</v>
      </c>
      <c r="G563" s="25" t="s">
        <v>3536</v>
      </c>
      <c r="H563" s="24" t="s">
        <v>43</v>
      </c>
      <c r="I563" s="24" t="s">
        <v>150</v>
      </c>
      <c r="J563" s="26" t="s">
        <v>151</v>
      </c>
      <c r="K563" s="24" t="s">
        <v>69</v>
      </c>
      <c r="L563" s="12" t="s">
        <v>2264</v>
      </c>
      <c r="M563" s="24" t="s">
        <v>30</v>
      </c>
      <c r="N563" s="24" t="s">
        <v>31</v>
      </c>
      <c r="O563" s="24" t="s">
        <v>32</v>
      </c>
      <c r="P563" s="24" t="s">
        <v>33</v>
      </c>
      <c r="Q563" s="24" t="s">
        <v>31</v>
      </c>
      <c r="R563" s="24" t="s">
        <v>31</v>
      </c>
    </row>
    <row r="564">
      <c r="A564" s="24" t="s">
        <v>4108</v>
      </c>
      <c r="B564" s="24" t="s">
        <v>4109</v>
      </c>
      <c r="C564" s="24" t="s">
        <v>41</v>
      </c>
      <c r="D564" s="24" t="s">
        <v>1630</v>
      </c>
      <c r="E564" s="24" t="s">
        <v>206</v>
      </c>
      <c r="F564" s="25" t="s">
        <v>4110</v>
      </c>
      <c r="G564" s="25" t="s">
        <v>24</v>
      </c>
      <c r="H564" s="24" t="s">
        <v>25</v>
      </c>
      <c r="I564" s="24" t="s">
        <v>26</v>
      </c>
      <c r="J564" s="26" t="s">
        <v>1236</v>
      </c>
      <c r="K564" s="24" t="s">
        <v>69</v>
      </c>
      <c r="L564" s="12" t="s">
        <v>2267</v>
      </c>
      <c r="M564" s="24" t="s">
        <v>30</v>
      </c>
      <c r="N564" s="24" t="s">
        <v>31</v>
      </c>
      <c r="O564" s="24" t="s">
        <v>32</v>
      </c>
      <c r="P564" s="24" t="s">
        <v>33</v>
      </c>
      <c r="Q564" s="24" t="s">
        <v>31</v>
      </c>
      <c r="R564" s="24" t="s">
        <v>31</v>
      </c>
    </row>
    <row r="565">
      <c r="A565" s="24" t="s">
        <v>4111</v>
      </c>
      <c r="B565" s="24" t="s">
        <v>4112</v>
      </c>
      <c r="C565" s="24" t="s">
        <v>41</v>
      </c>
      <c r="D565" s="24" t="s">
        <v>1630</v>
      </c>
      <c r="E565" s="24" t="s">
        <v>206</v>
      </c>
      <c r="F565" s="25" t="s">
        <v>4113</v>
      </c>
      <c r="G565" s="25" t="s">
        <v>24</v>
      </c>
      <c r="H565" s="24" t="s">
        <v>25</v>
      </c>
      <c r="I565" s="24" t="s">
        <v>150</v>
      </c>
      <c r="J565" s="26" t="s">
        <v>151</v>
      </c>
      <c r="K565" s="24" t="s">
        <v>37</v>
      </c>
      <c r="L565" s="12" t="s">
        <v>2271</v>
      </c>
      <c r="M565" s="24" t="s">
        <v>30</v>
      </c>
      <c r="N565" s="24" t="s">
        <v>121</v>
      </c>
      <c r="O565" s="24" t="s">
        <v>122</v>
      </c>
      <c r="P565" s="24" t="s">
        <v>123</v>
      </c>
      <c r="Q565" s="24" t="s">
        <v>121</v>
      </c>
      <c r="R565" s="24" t="s">
        <v>121</v>
      </c>
    </row>
    <row r="566">
      <c r="A566" s="24" t="s">
        <v>4114</v>
      </c>
      <c r="B566" s="24" t="s">
        <v>4115</v>
      </c>
      <c r="C566" s="24" t="s">
        <v>41</v>
      </c>
      <c r="D566" s="24" t="s">
        <v>1630</v>
      </c>
      <c r="E566" s="24" t="s">
        <v>206</v>
      </c>
      <c r="F566" s="25" t="s">
        <v>4113</v>
      </c>
      <c r="G566" s="25" t="s">
        <v>24</v>
      </c>
      <c r="H566" s="24" t="s">
        <v>25</v>
      </c>
      <c r="I566" s="24" t="s">
        <v>26</v>
      </c>
      <c r="J566" s="26" t="s">
        <v>4116</v>
      </c>
      <c r="K566" s="24" t="s">
        <v>118</v>
      </c>
      <c r="L566" s="12" t="s">
        <v>2274</v>
      </c>
      <c r="M566" s="24" t="s">
        <v>30</v>
      </c>
      <c r="N566" s="24" t="s">
        <v>121</v>
      </c>
      <c r="O566" s="24" t="s">
        <v>118</v>
      </c>
      <c r="P566" s="24" t="s">
        <v>123</v>
      </c>
      <c r="Q566" s="24" t="s">
        <v>121</v>
      </c>
      <c r="R566" s="24" t="s">
        <v>121</v>
      </c>
    </row>
    <row r="567">
      <c r="A567" s="24" t="s">
        <v>4117</v>
      </c>
      <c r="B567" s="24" t="s">
        <v>4118</v>
      </c>
      <c r="C567" s="24" t="s">
        <v>41</v>
      </c>
      <c r="D567" s="24" t="s">
        <v>2781</v>
      </c>
      <c r="E567" s="24" t="s">
        <v>22</v>
      </c>
      <c r="F567" s="25" t="s">
        <v>4113</v>
      </c>
      <c r="G567" s="25" t="s">
        <v>24</v>
      </c>
      <c r="H567" s="24" t="s">
        <v>25</v>
      </c>
      <c r="I567" s="24" t="s">
        <v>26</v>
      </c>
      <c r="J567" s="26" t="s">
        <v>1421</v>
      </c>
      <c r="K567" s="24" t="s">
        <v>69</v>
      </c>
      <c r="L567" s="12" t="s">
        <v>2277</v>
      </c>
      <c r="M567" s="24" t="s">
        <v>30</v>
      </c>
      <c r="N567" s="24" t="s">
        <v>31</v>
      </c>
      <c r="O567" s="24" t="s">
        <v>32</v>
      </c>
      <c r="P567" s="24" t="s">
        <v>33</v>
      </c>
      <c r="Q567" s="24" t="s">
        <v>31</v>
      </c>
      <c r="R567" s="24" t="s">
        <v>31</v>
      </c>
    </row>
    <row r="568">
      <c r="A568" s="24" t="s">
        <v>4119</v>
      </c>
      <c r="B568" s="24" t="s">
        <v>4120</v>
      </c>
      <c r="C568" s="24" t="s">
        <v>73</v>
      </c>
      <c r="D568" s="24" t="s">
        <v>2968</v>
      </c>
      <c r="E568" s="31" t="s">
        <v>3074</v>
      </c>
      <c r="F568" s="25" t="s">
        <v>4113</v>
      </c>
      <c r="G568" s="25" t="s">
        <v>24</v>
      </c>
      <c r="H568" s="24" t="s">
        <v>25</v>
      </c>
      <c r="I568" s="24" t="s">
        <v>26</v>
      </c>
      <c r="J568" s="26" t="s">
        <v>2975</v>
      </c>
      <c r="K568" s="24" t="s">
        <v>239</v>
      </c>
      <c r="L568" s="12" t="s">
        <v>2280</v>
      </c>
      <c r="M568" s="24" t="s">
        <v>30</v>
      </c>
      <c r="N568" s="24" t="s">
        <v>31</v>
      </c>
      <c r="O568" s="24" t="s">
        <v>32</v>
      </c>
      <c r="P568" s="24" t="s">
        <v>33</v>
      </c>
      <c r="Q568" s="24" t="s">
        <v>31</v>
      </c>
      <c r="R568" s="24" t="s">
        <v>31</v>
      </c>
    </row>
    <row r="569">
      <c r="A569" s="24" t="s">
        <v>4121</v>
      </c>
      <c r="B569" s="24" t="s">
        <v>4122</v>
      </c>
      <c r="C569" s="24" t="s">
        <v>41</v>
      </c>
      <c r="D569" s="24" t="s">
        <v>2781</v>
      </c>
      <c r="E569" s="24" t="s">
        <v>22</v>
      </c>
      <c r="F569" s="25" t="s">
        <v>3146</v>
      </c>
      <c r="G569" s="25" t="s">
        <v>24</v>
      </c>
      <c r="H569" s="24" t="s">
        <v>25</v>
      </c>
      <c r="I569" s="24" t="s">
        <v>26</v>
      </c>
      <c r="J569" s="26" t="s">
        <v>4123</v>
      </c>
      <c r="K569" s="24" t="s">
        <v>157</v>
      </c>
      <c r="L569" s="12" t="s">
        <v>2283</v>
      </c>
      <c r="M569" s="24" t="s">
        <v>30</v>
      </c>
      <c r="N569" s="24" t="s">
        <v>31</v>
      </c>
      <c r="O569" s="24" t="s">
        <v>32</v>
      </c>
      <c r="P569" s="24" t="s">
        <v>33</v>
      </c>
      <c r="Q569" s="24" t="s">
        <v>31</v>
      </c>
      <c r="R569" s="24" t="s">
        <v>31</v>
      </c>
    </row>
    <row r="570">
      <c r="A570" s="24" t="s">
        <v>4124</v>
      </c>
      <c r="B570" s="24" t="s">
        <v>4125</v>
      </c>
      <c r="C570" s="24" t="s">
        <v>20</v>
      </c>
      <c r="D570" s="24" t="s">
        <v>3065</v>
      </c>
      <c r="E570" s="24" t="s">
        <v>2969</v>
      </c>
      <c r="F570" s="25" t="s">
        <v>3146</v>
      </c>
      <c r="G570" s="25" t="s">
        <v>24</v>
      </c>
      <c r="H570" s="24" t="s">
        <v>25</v>
      </c>
      <c r="I570" s="24" t="s">
        <v>26</v>
      </c>
      <c r="J570" s="26" t="s">
        <v>2145</v>
      </c>
      <c r="K570" s="24" t="s">
        <v>239</v>
      </c>
      <c r="L570" s="12" t="s">
        <v>2287</v>
      </c>
      <c r="M570" s="24" t="s">
        <v>159</v>
      </c>
      <c r="N570" s="24" t="s">
        <v>31</v>
      </c>
      <c r="O570" s="24" t="s">
        <v>32</v>
      </c>
      <c r="P570" s="24" t="s">
        <v>33</v>
      </c>
      <c r="Q570" s="24" t="s">
        <v>31</v>
      </c>
      <c r="R570" s="24" t="s">
        <v>31</v>
      </c>
    </row>
    <row r="571">
      <c r="A571" s="24" t="s">
        <v>4126</v>
      </c>
      <c r="B571" s="24" t="s">
        <v>4127</v>
      </c>
      <c r="C571" s="24" t="s">
        <v>41</v>
      </c>
      <c r="D571" s="24" t="s">
        <v>2781</v>
      </c>
      <c r="E571" s="24" t="s">
        <v>22</v>
      </c>
      <c r="F571" s="25" t="s">
        <v>3146</v>
      </c>
      <c r="G571" s="25" t="s">
        <v>24</v>
      </c>
      <c r="H571" s="24" t="s">
        <v>25</v>
      </c>
      <c r="I571" s="24" t="s">
        <v>26</v>
      </c>
      <c r="J571" s="26" t="s">
        <v>4128</v>
      </c>
      <c r="K571" s="24" t="s">
        <v>69</v>
      </c>
      <c r="L571" s="12" t="s">
        <v>2291</v>
      </c>
      <c r="M571" s="24" t="s">
        <v>30</v>
      </c>
      <c r="N571" s="24" t="s">
        <v>31</v>
      </c>
      <c r="O571" s="24" t="s">
        <v>32</v>
      </c>
      <c r="P571" s="24" t="s">
        <v>33</v>
      </c>
      <c r="Q571" s="24" t="s">
        <v>31</v>
      </c>
      <c r="R571" s="24" t="s">
        <v>31</v>
      </c>
    </row>
    <row r="572">
      <c r="A572" s="24" t="s">
        <v>4129</v>
      </c>
      <c r="B572" s="24" t="s">
        <v>4130</v>
      </c>
      <c r="C572" s="24" t="s">
        <v>73</v>
      </c>
      <c r="D572" s="24" t="s">
        <v>3732</v>
      </c>
      <c r="E572" s="24" t="s">
        <v>540</v>
      </c>
      <c r="F572" s="25" t="s">
        <v>3146</v>
      </c>
      <c r="G572" s="25" t="s">
        <v>24</v>
      </c>
      <c r="H572" s="24" t="s">
        <v>25</v>
      </c>
      <c r="I572" s="24" t="s">
        <v>26</v>
      </c>
      <c r="J572" s="27" t="s">
        <v>4131</v>
      </c>
      <c r="K572" s="24" t="s">
        <v>28</v>
      </c>
      <c r="L572" s="12" t="s">
        <v>2294</v>
      </c>
      <c r="M572" s="24" t="s">
        <v>30</v>
      </c>
      <c r="N572" s="24" t="s">
        <v>31</v>
      </c>
      <c r="O572" s="24" t="s">
        <v>32</v>
      </c>
      <c r="P572" s="24" t="s">
        <v>33</v>
      </c>
      <c r="Q572" s="24" t="s">
        <v>31</v>
      </c>
      <c r="R572" s="24" t="s">
        <v>31</v>
      </c>
    </row>
    <row r="573">
      <c r="A573" s="24" t="s">
        <v>4132</v>
      </c>
      <c r="B573" s="24" t="s">
        <v>4133</v>
      </c>
      <c r="C573" s="24" t="s">
        <v>41</v>
      </c>
      <c r="D573" s="24" t="s">
        <v>1630</v>
      </c>
      <c r="E573" s="24" t="s">
        <v>206</v>
      </c>
      <c r="F573" s="25" t="s">
        <v>3146</v>
      </c>
      <c r="G573" s="25" t="s">
        <v>24</v>
      </c>
      <c r="H573" s="24" t="s">
        <v>25</v>
      </c>
      <c r="I573" s="24" t="s">
        <v>26</v>
      </c>
      <c r="J573" s="26" t="s">
        <v>4134</v>
      </c>
      <c r="K573" s="24" t="s">
        <v>45</v>
      </c>
      <c r="L573" s="12" t="s">
        <v>2298</v>
      </c>
      <c r="M573" s="24" t="s">
        <v>30</v>
      </c>
      <c r="N573" s="24" t="s">
        <v>31</v>
      </c>
      <c r="O573" s="24" t="s">
        <v>32</v>
      </c>
      <c r="P573" s="24" t="s">
        <v>33</v>
      </c>
      <c r="Q573" s="24" t="s">
        <v>31</v>
      </c>
      <c r="R573" s="24" t="s">
        <v>31</v>
      </c>
    </row>
    <row r="574">
      <c r="A574" s="24" t="s">
        <v>4135</v>
      </c>
      <c r="B574" s="24" t="s">
        <v>4136</v>
      </c>
      <c r="C574" s="24" t="s">
        <v>41</v>
      </c>
      <c r="D574" s="24" t="s">
        <v>1630</v>
      </c>
      <c r="E574" s="24" t="s">
        <v>206</v>
      </c>
      <c r="F574" s="25" t="s">
        <v>3146</v>
      </c>
      <c r="G574" s="25" t="s">
        <v>24</v>
      </c>
      <c r="H574" s="24" t="s">
        <v>25</v>
      </c>
      <c r="I574" s="24" t="s">
        <v>26</v>
      </c>
      <c r="J574" s="26" t="s">
        <v>3634</v>
      </c>
      <c r="K574" s="24" t="s">
        <v>69</v>
      </c>
      <c r="L574" s="12" t="s">
        <v>2301</v>
      </c>
      <c r="M574" s="24" t="s">
        <v>30</v>
      </c>
      <c r="N574" s="24" t="s">
        <v>31</v>
      </c>
      <c r="O574" s="24" t="s">
        <v>32</v>
      </c>
      <c r="P574" s="24" t="s">
        <v>33</v>
      </c>
      <c r="Q574" s="24" t="s">
        <v>31</v>
      </c>
      <c r="R574" s="24" t="s">
        <v>31</v>
      </c>
    </row>
    <row r="575">
      <c r="A575" s="24" t="s">
        <v>4137</v>
      </c>
      <c r="B575" s="24" t="s">
        <v>4138</v>
      </c>
      <c r="C575" s="24" t="s">
        <v>41</v>
      </c>
      <c r="D575" s="24" t="s">
        <v>1630</v>
      </c>
      <c r="E575" s="24" t="s">
        <v>206</v>
      </c>
      <c r="F575" s="25" t="s">
        <v>3146</v>
      </c>
      <c r="G575" s="25" t="s">
        <v>24</v>
      </c>
      <c r="H575" s="24" t="s">
        <v>25</v>
      </c>
      <c r="I575" s="24" t="s">
        <v>26</v>
      </c>
      <c r="J575" s="26" t="s">
        <v>4139</v>
      </c>
      <c r="K575" s="24" t="s">
        <v>69</v>
      </c>
      <c r="L575" s="12" t="s">
        <v>2304</v>
      </c>
      <c r="M575" s="24" t="s">
        <v>30</v>
      </c>
      <c r="N575" s="24" t="s">
        <v>31</v>
      </c>
      <c r="O575" s="24" t="s">
        <v>32</v>
      </c>
      <c r="P575" s="24" t="s">
        <v>33</v>
      </c>
      <c r="Q575" s="24" t="s">
        <v>31</v>
      </c>
      <c r="R575" s="24" t="s">
        <v>31</v>
      </c>
    </row>
    <row r="576">
      <c r="A576" s="24" t="s">
        <v>4140</v>
      </c>
      <c r="B576" s="24" t="s">
        <v>4141</v>
      </c>
      <c r="C576" s="24" t="s">
        <v>41</v>
      </c>
      <c r="D576" s="24" t="s">
        <v>1630</v>
      </c>
      <c r="E576" s="24" t="s">
        <v>206</v>
      </c>
      <c r="F576" s="25" t="s">
        <v>3146</v>
      </c>
      <c r="G576" s="25" t="s">
        <v>24</v>
      </c>
      <c r="H576" s="24" t="s">
        <v>25</v>
      </c>
      <c r="I576" s="24" t="s">
        <v>26</v>
      </c>
      <c r="J576" s="26" t="s">
        <v>178</v>
      </c>
      <c r="K576" s="24" t="s">
        <v>37</v>
      </c>
      <c r="L576" s="12" t="s">
        <v>2308</v>
      </c>
      <c r="M576" s="24" t="s">
        <v>30</v>
      </c>
      <c r="N576" s="24" t="s">
        <v>31</v>
      </c>
      <c r="O576" s="24" t="s">
        <v>32</v>
      </c>
      <c r="P576" s="24" t="s">
        <v>33</v>
      </c>
      <c r="Q576" s="24" t="s">
        <v>31</v>
      </c>
      <c r="R576" s="24" t="s">
        <v>31</v>
      </c>
    </row>
    <row r="577">
      <c r="A577" s="24" t="s">
        <v>4142</v>
      </c>
      <c r="B577" s="24" t="s">
        <v>4143</v>
      </c>
      <c r="C577" s="24" t="s">
        <v>41</v>
      </c>
      <c r="D577" s="24" t="s">
        <v>1630</v>
      </c>
      <c r="E577" s="24" t="s">
        <v>206</v>
      </c>
      <c r="F577" s="25" t="s">
        <v>3146</v>
      </c>
      <c r="G577" s="25" t="s">
        <v>24</v>
      </c>
      <c r="H577" s="24" t="s">
        <v>25</v>
      </c>
      <c r="I577" s="24" t="s">
        <v>26</v>
      </c>
      <c r="J577" s="26" t="s">
        <v>178</v>
      </c>
      <c r="K577" s="24" t="s">
        <v>37</v>
      </c>
      <c r="L577" s="12" t="s">
        <v>2311</v>
      </c>
      <c r="M577" s="24" t="s">
        <v>159</v>
      </c>
      <c r="N577" s="24" t="s">
        <v>31</v>
      </c>
      <c r="O577" s="24" t="s">
        <v>32</v>
      </c>
      <c r="P577" s="24" t="s">
        <v>33</v>
      </c>
      <c r="Q577" s="24" t="s">
        <v>31</v>
      </c>
      <c r="R577" s="24" t="s">
        <v>31</v>
      </c>
    </row>
    <row r="578">
      <c r="A578" s="24" t="s">
        <v>4144</v>
      </c>
      <c r="B578" s="24" t="s">
        <v>4145</v>
      </c>
      <c r="C578" s="24" t="s">
        <v>73</v>
      </c>
      <c r="D578" s="24" t="s">
        <v>2968</v>
      </c>
      <c r="E578" s="31" t="s">
        <v>3074</v>
      </c>
      <c r="F578" s="25" t="s">
        <v>3146</v>
      </c>
      <c r="G578" s="25" t="s">
        <v>24</v>
      </c>
      <c r="H578" s="24" t="s">
        <v>25</v>
      </c>
      <c r="I578" s="24" t="s">
        <v>26</v>
      </c>
      <c r="J578" s="26" t="s">
        <v>2975</v>
      </c>
      <c r="K578" s="24" t="s">
        <v>239</v>
      </c>
      <c r="L578" s="12" t="s">
        <v>2314</v>
      </c>
      <c r="M578" s="24" t="s">
        <v>30</v>
      </c>
      <c r="N578" s="24" t="s">
        <v>31</v>
      </c>
      <c r="O578" s="24" t="s">
        <v>32</v>
      </c>
      <c r="P578" s="24" t="s">
        <v>33</v>
      </c>
      <c r="Q578" s="24" t="s">
        <v>31</v>
      </c>
      <c r="R578" s="24" t="s">
        <v>31</v>
      </c>
    </row>
    <row r="579">
      <c r="A579" s="24" t="s">
        <v>4146</v>
      </c>
      <c r="B579" s="24" t="s">
        <v>4147</v>
      </c>
      <c r="C579" s="24" t="s">
        <v>20</v>
      </c>
      <c r="D579" s="24" t="s">
        <v>3060</v>
      </c>
      <c r="E579" s="24" t="s">
        <v>2969</v>
      </c>
      <c r="F579" s="25" t="s">
        <v>4148</v>
      </c>
      <c r="G579" s="25" t="s">
        <v>24</v>
      </c>
      <c r="H579" s="24" t="s">
        <v>25</v>
      </c>
      <c r="I579" s="24" t="s">
        <v>26</v>
      </c>
      <c r="J579" s="26" t="s">
        <v>4149</v>
      </c>
      <c r="K579" s="24" t="s">
        <v>118</v>
      </c>
      <c r="L579" s="12" t="s">
        <v>2317</v>
      </c>
      <c r="M579" s="24" t="s">
        <v>30</v>
      </c>
      <c r="N579" s="24" t="s">
        <v>31</v>
      </c>
      <c r="O579" s="24" t="s">
        <v>32</v>
      </c>
      <c r="P579" s="24" t="s">
        <v>33</v>
      </c>
      <c r="Q579" s="24" t="s">
        <v>31</v>
      </c>
      <c r="R579" s="24" t="s">
        <v>31</v>
      </c>
    </row>
    <row r="580">
      <c r="A580" s="24" t="s">
        <v>4150</v>
      </c>
      <c r="B580" s="24" t="s">
        <v>4151</v>
      </c>
      <c r="C580" s="24" t="s">
        <v>20</v>
      </c>
      <c r="D580" s="24" t="s">
        <v>3060</v>
      </c>
      <c r="E580" s="24" t="s">
        <v>2969</v>
      </c>
      <c r="F580" s="25" t="s">
        <v>4148</v>
      </c>
      <c r="G580" s="25" t="s">
        <v>3111</v>
      </c>
      <c r="H580" s="24" t="s">
        <v>43</v>
      </c>
      <c r="I580" s="24" t="s">
        <v>26</v>
      </c>
      <c r="J580" s="27" t="s">
        <v>4152</v>
      </c>
      <c r="K580" s="24" t="s">
        <v>45</v>
      </c>
      <c r="L580" s="12" t="s">
        <v>2320</v>
      </c>
      <c r="M580" s="24" t="s">
        <v>30</v>
      </c>
      <c r="N580" s="24" t="s">
        <v>31</v>
      </c>
      <c r="O580" s="24" t="s">
        <v>32</v>
      </c>
      <c r="P580" s="24" t="s">
        <v>33</v>
      </c>
      <c r="Q580" s="24" t="s">
        <v>31</v>
      </c>
      <c r="R580" s="24" t="s">
        <v>31</v>
      </c>
    </row>
    <row r="581">
      <c r="A581" s="24" t="s">
        <v>4153</v>
      </c>
      <c r="B581" s="24" t="s">
        <v>4154</v>
      </c>
      <c r="C581" s="24" t="s">
        <v>41</v>
      </c>
      <c r="D581" s="24" t="s">
        <v>2781</v>
      </c>
      <c r="E581" s="24" t="s">
        <v>22</v>
      </c>
      <c r="F581" s="25" t="s">
        <v>2990</v>
      </c>
      <c r="G581" s="25" t="s">
        <v>24</v>
      </c>
      <c r="H581" s="24" t="s">
        <v>25</v>
      </c>
      <c r="I581" s="24" t="s">
        <v>26</v>
      </c>
      <c r="J581" s="26" t="s">
        <v>178</v>
      </c>
      <c r="K581" s="24" t="s">
        <v>37</v>
      </c>
      <c r="L581" s="12" t="s">
        <v>2324</v>
      </c>
      <c r="M581" s="24" t="s">
        <v>30</v>
      </c>
      <c r="N581" s="24" t="s">
        <v>121</v>
      </c>
      <c r="O581" s="24" t="s">
        <v>122</v>
      </c>
      <c r="P581" s="24" t="s">
        <v>123</v>
      </c>
      <c r="Q581" s="24" t="s">
        <v>31</v>
      </c>
      <c r="R581" s="24" t="s">
        <v>121</v>
      </c>
    </row>
    <row r="582">
      <c r="A582" s="24" t="s">
        <v>4155</v>
      </c>
      <c r="B582" s="24" t="s">
        <v>4156</v>
      </c>
      <c r="C582" s="24" t="s">
        <v>41</v>
      </c>
      <c r="D582" s="24" t="s">
        <v>3353</v>
      </c>
      <c r="E582" s="24" t="s">
        <v>59</v>
      </c>
      <c r="F582" s="25" t="s">
        <v>2990</v>
      </c>
      <c r="G582" s="25" t="s">
        <v>2698</v>
      </c>
      <c r="H582" s="24" t="s">
        <v>43</v>
      </c>
      <c r="I582" s="24" t="s">
        <v>26</v>
      </c>
      <c r="J582" s="26" t="s">
        <v>4157</v>
      </c>
      <c r="K582" s="24" t="s">
        <v>37</v>
      </c>
      <c r="L582" s="12" t="s">
        <v>2328</v>
      </c>
      <c r="M582" s="24" t="s">
        <v>159</v>
      </c>
      <c r="N582" s="24" t="s">
        <v>121</v>
      </c>
      <c r="O582" s="24" t="s">
        <v>122</v>
      </c>
      <c r="P582" s="24" t="s">
        <v>123</v>
      </c>
      <c r="Q582" s="24" t="s">
        <v>121</v>
      </c>
      <c r="R582" s="24" t="s">
        <v>121</v>
      </c>
    </row>
    <row r="583">
      <c r="A583" s="24" t="s">
        <v>4158</v>
      </c>
      <c r="B583" s="24" t="s">
        <v>4159</v>
      </c>
      <c r="C583" s="24" t="s">
        <v>41</v>
      </c>
      <c r="D583" s="24" t="s">
        <v>3962</v>
      </c>
      <c r="E583" s="24" t="s">
        <v>59</v>
      </c>
      <c r="F583" s="25" t="s">
        <v>2990</v>
      </c>
      <c r="G583" s="25" t="s">
        <v>24</v>
      </c>
      <c r="H583" s="24" t="s">
        <v>25</v>
      </c>
      <c r="I583" s="24" t="s">
        <v>26</v>
      </c>
      <c r="J583" s="26" t="s">
        <v>178</v>
      </c>
      <c r="K583" s="24" t="s">
        <v>37</v>
      </c>
      <c r="L583" s="12" t="s">
        <v>2331</v>
      </c>
      <c r="M583" s="24" t="s">
        <v>159</v>
      </c>
      <c r="N583" s="24" t="s">
        <v>31</v>
      </c>
      <c r="O583" s="24" t="s">
        <v>32</v>
      </c>
      <c r="P583" s="24" t="s">
        <v>33</v>
      </c>
      <c r="Q583" s="24" t="s">
        <v>31</v>
      </c>
      <c r="R583" s="24" t="s">
        <v>31</v>
      </c>
    </row>
    <row r="584">
      <c r="A584" s="24" t="s">
        <v>4160</v>
      </c>
      <c r="B584" s="24" t="s">
        <v>4161</v>
      </c>
      <c r="C584" s="24" t="s">
        <v>41</v>
      </c>
      <c r="D584" s="24" t="s">
        <v>3384</v>
      </c>
      <c r="E584" s="24" t="s">
        <v>59</v>
      </c>
      <c r="F584" s="25" t="s">
        <v>2990</v>
      </c>
      <c r="G584" s="25" t="s">
        <v>24</v>
      </c>
      <c r="H584" s="24" t="s">
        <v>25</v>
      </c>
      <c r="I584" s="24" t="s">
        <v>26</v>
      </c>
      <c r="J584" s="26" t="s">
        <v>88</v>
      </c>
      <c r="K584" s="24" t="s">
        <v>89</v>
      </c>
      <c r="L584" s="12" t="s">
        <v>2336</v>
      </c>
      <c r="M584" s="24" t="s">
        <v>30</v>
      </c>
      <c r="N584" s="24" t="s">
        <v>31</v>
      </c>
      <c r="O584" s="24" t="s">
        <v>32</v>
      </c>
      <c r="P584" s="24" t="s">
        <v>33</v>
      </c>
      <c r="Q584" s="24" t="s">
        <v>31</v>
      </c>
      <c r="R584" s="24" t="s">
        <v>31</v>
      </c>
    </row>
    <row r="585">
      <c r="A585" s="24" t="s">
        <v>4162</v>
      </c>
      <c r="B585" s="24" t="s">
        <v>4159</v>
      </c>
      <c r="C585" s="24" t="s">
        <v>41</v>
      </c>
      <c r="D585" s="24" t="s">
        <v>3962</v>
      </c>
      <c r="E585" s="24" t="s">
        <v>59</v>
      </c>
      <c r="F585" s="25" t="s">
        <v>2990</v>
      </c>
      <c r="G585" s="25" t="s">
        <v>24</v>
      </c>
      <c r="H585" s="24" t="s">
        <v>25</v>
      </c>
      <c r="I585" s="24" t="s">
        <v>26</v>
      </c>
      <c r="J585" s="26" t="s">
        <v>178</v>
      </c>
      <c r="K585" s="24" t="s">
        <v>37</v>
      </c>
      <c r="L585" s="12" t="s">
        <v>2339</v>
      </c>
      <c r="M585" s="24" t="s">
        <v>30</v>
      </c>
      <c r="N585" s="24" t="s">
        <v>31</v>
      </c>
      <c r="O585" s="24" t="s">
        <v>32</v>
      </c>
      <c r="P585" s="24" t="s">
        <v>33</v>
      </c>
      <c r="Q585" s="24" t="s">
        <v>31</v>
      </c>
      <c r="R585" s="24" t="s">
        <v>31</v>
      </c>
    </row>
    <row r="586">
      <c r="A586" s="24" t="s">
        <v>4163</v>
      </c>
      <c r="B586" s="24" t="s">
        <v>4164</v>
      </c>
      <c r="C586" s="24" t="s">
        <v>41</v>
      </c>
      <c r="D586" s="24" t="s">
        <v>1630</v>
      </c>
      <c r="E586" s="24" t="s">
        <v>206</v>
      </c>
      <c r="F586" s="25" t="s">
        <v>2990</v>
      </c>
      <c r="G586" s="25" t="s">
        <v>24</v>
      </c>
      <c r="H586" s="24" t="s">
        <v>25</v>
      </c>
      <c r="I586" s="24" t="s">
        <v>26</v>
      </c>
      <c r="J586" s="26" t="s">
        <v>4165</v>
      </c>
      <c r="K586" s="24" t="s">
        <v>37</v>
      </c>
      <c r="L586" s="12" t="s">
        <v>2343</v>
      </c>
      <c r="M586" s="24" t="s">
        <v>159</v>
      </c>
      <c r="N586" s="24" t="s">
        <v>31</v>
      </c>
      <c r="O586" s="24" t="s">
        <v>122</v>
      </c>
      <c r="P586" s="24" t="s">
        <v>123</v>
      </c>
      <c r="Q586" s="24" t="s">
        <v>31</v>
      </c>
      <c r="R586" s="24" t="s">
        <v>121</v>
      </c>
    </row>
    <row r="587">
      <c r="A587" s="24" t="s">
        <v>4166</v>
      </c>
      <c r="B587" s="24" t="s">
        <v>4167</v>
      </c>
      <c r="C587" s="24" t="s">
        <v>41</v>
      </c>
      <c r="D587" s="24" t="s">
        <v>1630</v>
      </c>
      <c r="E587" s="24" t="s">
        <v>206</v>
      </c>
      <c r="F587" s="25" t="s">
        <v>2990</v>
      </c>
      <c r="G587" s="25" t="s">
        <v>24</v>
      </c>
      <c r="H587" s="24" t="s">
        <v>25</v>
      </c>
      <c r="I587" s="24" t="s">
        <v>26</v>
      </c>
      <c r="J587" s="26" t="s">
        <v>1291</v>
      </c>
      <c r="K587" s="24" t="s">
        <v>37</v>
      </c>
      <c r="L587" s="12" t="s">
        <v>2347</v>
      </c>
      <c r="M587" s="24" t="s">
        <v>159</v>
      </c>
      <c r="N587" s="24" t="s">
        <v>31</v>
      </c>
      <c r="O587" s="24" t="s">
        <v>122</v>
      </c>
      <c r="P587" s="24" t="s">
        <v>123</v>
      </c>
      <c r="Q587" s="24" t="s">
        <v>31</v>
      </c>
      <c r="R587" s="24" t="s">
        <v>121</v>
      </c>
    </row>
    <row r="588">
      <c r="A588" s="26" t="s">
        <v>4168</v>
      </c>
      <c r="B588" s="24" t="s">
        <v>4169</v>
      </c>
      <c r="C588" s="24" t="s">
        <v>41</v>
      </c>
      <c r="D588" s="24" t="s">
        <v>1630</v>
      </c>
      <c r="E588" s="24" t="s">
        <v>206</v>
      </c>
      <c r="F588" s="25" t="s">
        <v>2990</v>
      </c>
      <c r="G588" s="25" t="s">
        <v>24</v>
      </c>
      <c r="H588" s="24" t="s">
        <v>25</v>
      </c>
      <c r="I588" s="24" t="s">
        <v>26</v>
      </c>
      <c r="J588" s="26" t="s">
        <v>4170</v>
      </c>
      <c r="K588" s="24" t="s">
        <v>118</v>
      </c>
      <c r="L588" s="12" t="s">
        <v>2352</v>
      </c>
      <c r="M588" s="24" t="s">
        <v>30</v>
      </c>
      <c r="N588" s="24" t="s">
        <v>31</v>
      </c>
      <c r="O588" s="24" t="s">
        <v>32</v>
      </c>
      <c r="P588" s="24" t="s">
        <v>33</v>
      </c>
      <c r="Q588" s="24" t="s">
        <v>31</v>
      </c>
      <c r="R588" s="24" t="s">
        <v>31</v>
      </c>
    </row>
    <row r="589">
      <c r="A589" s="24" t="s">
        <v>4171</v>
      </c>
      <c r="B589" s="24" t="s">
        <v>4172</v>
      </c>
      <c r="C589" s="24" t="s">
        <v>41</v>
      </c>
      <c r="D589" s="24" t="s">
        <v>1630</v>
      </c>
      <c r="E589" s="24" t="s">
        <v>206</v>
      </c>
      <c r="F589" s="25" t="s">
        <v>2990</v>
      </c>
      <c r="G589" s="25" t="s">
        <v>24</v>
      </c>
      <c r="H589" s="24" t="s">
        <v>25</v>
      </c>
      <c r="I589" s="24" t="s">
        <v>26</v>
      </c>
      <c r="J589" s="26" t="s">
        <v>4173</v>
      </c>
      <c r="K589" s="24" t="s">
        <v>239</v>
      </c>
      <c r="L589" s="12" t="s">
        <v>2356</v>
      </c>
      <c r="M589" s="24" t="s">
        <v>30</v>
      </c>
      <c r="N589" s="24" t="s">
        <v>31</v>
      </c>
      <c r="O589" s="24" t="s">
        <v>32</v>
      </c>
      <c r="P589" s="24" t="s">
        <v>33</v>
      </c>
      <c r="Q589" s="24" t="s">
        <v>31</v>
      </c>
      <c r="R589" s="24" t="s">
        <v>31</v>
      </c>
    </row>
    <row r="590">
      <c r="A590" s="24" t="s">
        <v>4174</v>
      </c>
      <c r="B590" s="24" t="s">
        <v>4175</v>
      </c>
      <c r="C590" s="24" t="s">
        <v>41</v>
      </c>
      <c r="D590" s="24" t="s">
        <v>1630</v>
      </c>
      <c r="E590" s="24" t="s">
        <v>206</v>
      </c>
      <c r="F590" s="25" t="s">
        <v>2990</v>
      </c>
      <c r="G590" s="25" t="s">
        <v>24</v>
      </c>
      <c r="H590" s="24" t="s">
        <v>25</v>
      </c>
      <c r="I590" s="24" t="s">
        <v>150</v>
      </c>
      <c r="J590" s="26" t="s">
        <v>151</v>
      </c>
      <c r="K590" s="24" t="s">
        <v>69</v>
      </c>
      <c r="L590" s="12" t="s">
        <v>2360</v>
      </c>
      <c r="M590" s="24" t="s">
        <v>30</v>
      </c>
      <c r="N590" s="24" t="s">
        <v>31</v>
      </c>
      <c r="O590" s="24" t="s">
        <v>32</v>
      </c>
      <c r="P590" s="24" t="s">
        <v>33</v>
      </c>
      <c r="Q590" s="24" t="s">
        <v>31</v>
      </c>
      <c r="R590" s="24" t="s">
        <v>31</v>
      </c>
    </row>
    <row r="591">
      <c r="A591" s="24" t="s">
        <v>4176</v>
      </c>
      <c r="B591" s="24" t="s">
        <v>4177</v>
      </c>
      <c r="C591" s="24" t="s">
        <v>41</v>
      </c>
      <c r="D591" s="24" t="s">
        <v>1630</v>
      </c>
      <c r="E591" s="24" t="s">
        <v>206</v>
      </c>
      <c r="F591" s="25" t="s">
        <v>2990</v>
      </c>
      <c r="G591" s="25" t="s">
        <v>24</v>
      </c>
      <c r="H591" s="24" t="s">
        <v>25</v>
      </c>
      <c r="I591" s="24" t="s">
        <v>150</v>
      </c>
      <c r="J591" s="26" t="s">
        <v>151</v>
      </c>
      <c r="K591" s="24" t="s">
        <v>1272</v>
      </c>
      <c r="L591" s="12" t="s">
        <v>2362</v>
      </c>
      <c r="M591" s="24" t="s">
        <v>30</v>
      </c>
      <c r="N591" s="24" t="s">
        <v>121</v>
      </c>
      <c r="O591" s="24" t="s">
        <v>1242</v>
      </c>
      <c r="P591" s="24" t="s">
        <v>123</v>
      </c>
      <c r="Q591" s="24" t="s">
        <v>121</v>
      </c>
      <c r="R591" s="24" t="s">
        <v>121</v>
      </c>
    </row>
    <row r="592">
      <c r="A592" s="24" t="s">
        <v>4178</v>
      </c>
      <c r="B592" s="24" t="s">
        <v>4179</v>
      </c>
      <c r="C592" s="24" t="s">
        <v>41</v>
      </c>
      <c r="D592" s="24" t="s">
        <v>4180</v>
      </c>
      <c r="E592" s="24" t="s">
        <v>540</v>
      </c>
      <c r="F592" s="25" t="s">
        <v>4181</v>
      </c>
      <c r="G592" s="25" t="s">
        <v>3742</v>
      </c>
      <c r="H592" s="24" t="s">
        <v>43</v>
      </c>
      <c r="I592" s="24" t="s">
        <v>26</v>
      </c>
      <c r="J592" s="26" t="s">
        <v>4182</v>
      </c>
      <c r="K592" s="24" t="s">
        <v>69</v>
      </c>
      <c r="L592" s="12" t="s">
        <v>2365</v>
      </c>
      <c r="M592" s="24" t="s">
        <v>30</v>
      </c>
      <c r="N592" s="24" t="s">
        <v>31</v>
      </c>
      <c r="O592" s="24" t="s">
        <v>32</v>
      </c>
      <c r="P592" s="24" t="s">
        <v>33</v>
      </c>
      <c r="Q592" s="24" t="s">
        <v>31</v>
      </c>
      <c r="R592" s="24" t="s">
        <v>31</v>
      </c>
    </row>
    <row r="593">
      <c r="A593" s="36" t="s">
        <v>4183</v>
      </c>
      <c r="B593" s="24"/>
      <c r="C593" s="24" t="s">
        <v>41</v>
      </c>
      <c r="D593" s="24" t="s">
        <v>1630</v>
      </c>
      <c r="E593" s="24" t="s">
        <v>206</v>
      </c>
      <c r="F593" s="25" t="s">
        <v>4181</v>
      </c>
      <c r="G593" s="25" t="s">
        <v>24</v>
      </c>
      <c r="H593" s="24" t="s">
        <v>25</v>
      </c>
      <c r="I593" s="24" t="s">
        <v>26</v>
      </c>
      <c r="J593" s="26" t="s">
        <v>27</v>
      </c>
      <c r="K593" s="24" t="s">
        <v>69</v>
      </c>
      <c r="L593" s="12" t="s">
        <v>2368</v>
      </c>
      <c r="M593" s="24" t="s">
        <v>30</v>
      </c>
      <c r="N593" s="24" t="s">
        <v>31</v>
      </c>
      <c r="O593" s="24" t="s">
        <v>32</v>
      </c>
      <c r="P593" s="24" t="s">
        <v>33</v>
      </c>
      <c r="Q593" s="24" t="s">
        <v>31</v>
      </c>
      <c r="R593" s="24" t="s">
        <v>31</v>
      </c>
    </row>
    <row r="594">
      <c r="A594" s="24" t="s">
        <v>4184</v>
      </c>
      <c r="B594" s="24" t="s">
        <v>4185</v>
      </c>
      <c r="C594" s="24" t="s">
        <v>41</v>
      </c>
      <c r="D594" s="24" t="s">
        <v>1630</v>
      </c>
      <c r="E594" s="24" t="s">
        <v>206</v>
      </c>
      <c r="F594" s="25" t="s">
        <v>4181</v>
      </c>
      <c r="G594" s="25" t="s">
        <v>24</v>
      </c>
      <c r="H594" s="24" t="s">
        <v>25</v>
      </c>
      <c r="I594" s="24" t="s">
        <v>26</v>
      </c>
      <c r="J594" s="26" t="s">
        <v>2975</v>
      </c>
      <c r="K594" s="24" t="s">
        <v>37</v>
      </c>
      <c r="L594" s="12" t="s">
        <v>2372</v>
      </c>
      <c r="M594" s="24" t="s">
        <v>120</v>
      </c>
      <c r="N594" s="24" t="s">
        <v>121</v>
      </c>
      <c r="O594" s="24" t="s">
        <v>122</v>
      </c>
      <c r="P594" s="24" t="s">
        <v>123</v>
      </c>
      <c r="Q594" s="24" t="s">
        <v>121</v>
      </c>
      <c r="R594" s="24" t="s">
        <v>121</v>
      </c>
    </row>
    <row r="595">
      <c r="A595" s="24" t="s">
        <v>4186</v>
      </c>
      <c r="B595" s="24" t="s">
        <v>4187</v>
      </c>
      <c r="C595" s="24" t="s">
        <v>41</v>
      </c>
      <c r="D595" s="24" t="s">
        <v>1630</v>
      </c>
      <c r="E595" s="24" t="s">
        <v>206</v>
      </c>
      <c r="F595" s="25" t="s">
        <v>4181</v>
      </c>
      <c r="G595" s="25" t="s">
        <v>24</v>
      </c>
      <c r="H595" s="24" t="s">
        <v>25</v>
      </c>
      <c r="I595" s="24" t="s">
        <v>26</v>
      </c>
      <c r="J595" s="26" t="s">
        <v>4188</v>
      </c>
      <c r="K595" s="24" t="s">
        <v>69</v>
      </c>
      <c r="L595" s="12" t="s">
        <v>2376</v>
      </c>
      <c r="M595" s="24" t="s">
        <v>226</v>
      </c>
      <c r="N595" s="24" t="s">
        <v>31</v>
      </c>
      <c r="O595" s="24" t="s">
        <v>32</v>
      </c>
      <c r="P595" s="24" t="s">
        <v>33</v>
      </c>
      <c r="Q595" s="24" t="s">
        <v>31</v>
      </c>
      <c r="R595" s="24" t="s">
        <v>31</v>
      </c>
    </row>
    <row r="596">
      <c r="A596" s="24" t="s">
        <v>4189</v>
      </c>
      <c r="B596" s="24" t="s">
        <v>4100</v>
      </c>
      <c r="C596" s="24" t="s">
        <v>41</v>
      </c>
      <c r="D596" s="24" t="s">
        <v>1630</v>
      </c>
      <c r="E596" s="24" t="s">
        <v>206</v>
      </c>
      <c r="F596" s="25" t="s">
        <v>4181</v>
      </c>
      <c r="G596" s="25" t="s">
        <v>24</v>
      </c>
      <c r="H596" s="24" t="s">
        <v>25</v>
      </c>
      <c r="I596" s="24" t="s">
        <v>26</v>
      </c>
      <c r="J596" s="26" t="s">
        <v>144</v>
      </c>
      <c r="K596" s="24" t="s">
        <v>45</v>
      </c>
      <c r="L596" s="12" t="s">
        <v>2380</v>
      </c>
      <c r="M596" s="24" t="s">
        <v>30</v>
      </c>
      <c r="N596" s="24" t="s">
        <v>31</v>
      </c>
      <c r="O596" s="24" t="s">
        <v>32</v>
      </c>
      <c r="P596" s="24" t="s">
        <v>33</v>
      </c>
      <c r="Q596" s="24" t="s">
        <v>31</v>
      </c>
      <c r="R596" s="24" t="s">
        <v>31</v>
      </c>
    </row>
    <row r="597">
      <c r="A597" s="24" t="s">
        <v>4190</v>
      </c>
      <c r="B597" s="24" t="s">
        <v>4191</v>
      </c>
      <c r="C597" s="24" t="s">
        <v>41</v>
      </c>
      <c r="D597" s="24" t="s">
        <v>1630</v>
      </c>
      <c r="E597" s="24" t="s">
        <v>206</v>
      </c>
      <c r="F597" s="25" t="s">
        <v>4181</v>
      </c>
      <c r="G597" s="25" t="s">
        <v>24</v>
      </c>
      <c r="H597" s="24" t="s">
        <v>25</v>
      </c>
      <c r="I597" s="24" t="s">
        <v>26</v>
      </c>
      <c r="J597" s="26" t="s">
        <v>4165</v>
      </c>
      <c r="K597" s="24" t="s">
        <v>69</v>
      </c>
      <c r="L597" s="12" t="s">
        <v>2384</v>
      </c>
      <c r="M597" s="24" t="s">
        <v>30</v>
      </c>
      <c r="N597" s="24" t="s">
        <v>31</v>
      </c>
      <c r="O597" s="24" t="s">
        <v>32</v>
      </c>
      <c r="P597" s="24" t="s">
        <v>33</v>
      </c>
      <c r="Q597" s="24" t="s">
        <v>31</v>
      </c>
      <c r="R597" s="24" t="s">
        <v>31</v>
      </c>
    </row>
    <row r="598">
      <c r="A598" s="24" t="s">
        <v>4192</v>
      </c>
      <c r="B598" s="24" t="s">
        <v>4193</v>
      </c>
      <c r="C598" s="24" t="s">
        <v>41</v>
      </c>
      <c r="D598" s="24" t="s">
        <v>3428</v>
      </c>
      <c r="E598" s="24" t="s">
        <v>22</v>
      </c>
      <c r="F598" s="25" t="s">
        <v>4181</v>
      </c>
      <c r="G598" s="25" t="s">
        <v>4194</v>
      </c>
      <c r="H598" s="24" t="s">
        <v>43</v>
      </c>
      <c r="I598" s="24" t="s">
        <v>26</v>
      </c>
      <c r="J598" s="26" t="s">
        <v>1994</v>
      </c>
      <c r="K598" s="24" t="s">
        <v>69</v>
      </c>
      <c r="L598" s="12" t="s">
        <v>2388</v>
      </c>
      <c r="M598" s="24" t="s">
        <v>30</v>
      </c>
      <c r="N598" s="24" t="s">
        <v>31</v>
      </c>
      <c r="O598" s="24" t="s">
        <v>32</v>
      </c>
      <c r="P598" s="24" t="s">
        <v>33</v>
      </c>
      <c r="Q598" s="24" t="s">
        <v>31</v>
      </c>
      <c r="R598" s="24" t="s">
        <v>31</v>
      </c>
    </row>
    <row r="599">
      <c r="A599" s="26" t="s">
        <v>4195</v>
      </c>
      <c r="B599" s="24" t="s">
        <v>4196</v>
      </c>
      <c r="C599" s="24" t="s">
        <v>41</v>
      </c>
      <c r="D599" s="24" t="s">
        <v>2781</v>
      </c>
      <c r="E599" s="24" t="s">
        <v>22</v>
      </c>
      <c r="F599" s="25" t="s">
        <v>4181</v>
      </c>
      <c r="G599" s="25" t="s">
        <v>24</v>
      </c>
      <c r="H599" s="24" t="s">
        <v>25</v>
      </c>
      <c r="I599" s="24" t="s">
        <v>26</v>
      </c>
      <c r="J599" s="26" t="s">
        <v>210</v>
      </c>
      <c r="K599" s="24" t="s">
        <v>37</v>
      </c>
      <c r="L599" s="12" t="s">
        <v>2392</v>
      </c>
      <c r="M599" s="24" t="s">
        <v>120</v>
      </c>
      <c r="N599" s="24" t="s">
        <v>121</v>
      </c>
      <c r="O599" s="24" t="s">
        <v>122</v>
      </c>
      <c r="P599" s="24" t="s">
        <v>123</v>
      </c>
      <c r="Q599" s="24" t="s">
        <v>121</v>
      </c>
      <c r="R599" s="24" t="s">
        <v>121</v>
      </c>
    </row>
    <row r="600">
      <c r="A600" s="26" t="s">
        <v>4197</v>
      </c>
      <c r="B600" s="24" t="s">
        <v>4198</v>
      </c>
      <c r="C600" s="24" t="s">
        <v>41</v>
      </c>
      <c r="D600" s="24" t="s">
        <v>1630</v>
      </c>
      <c r="E600" s="24" t="s">
        <v>206</v>
      </c>
      <c r="F600" s="25" t="s">
        <v>4199</v>
      </c>
      <c r="G600" s="25" t="s">
        <v>4194</v>
      </c>
      <c r="H600" s="24" t="s">
        <v>43</v>
      </c>
      <c r="I600" s="24" t="s">
        <v>26</v>
      </c>
      <c r="J600" s="26" t="s">
        <v>1994</v>
      </c>
      <c r="K600" s="24" t="s">
        <v>69</v>
      </c>
      <c r="L600" s="12" t="s">
        <v>2397</v>
      </c>
      <c r="M600" s="24" t="s">
        <v>30</v>
      </c>
      <c r="N600" s="24" t="s">
        <v>31</v>
      </c>
      <c r="O600" s="24" t="s">
        <v>32</v>
      </c>
      <c r="P600" s="24" t="s">
        <v>33</v>
      </c>
      <c r="Q600" s="24" t="s">
        <v>31</v>
      </c>
      <c r="R600" s="24" t="s">
        <v>31</v>
      </c>
    </row>
    <row r="601">
      <c r="A601" s="24" t="s">
        <v>4200</v>
      </c>
      <c r="B601" s="24" t="s">
        <v>4201</v>
      </c>
      <c r="C601" s="24" t="s">
        <v>41</v>
      </c>
      <c r="D601" s="24" t="s">
        <v>1630</v>
      </c>
      <c r="E601" s="24" t="s">
        <v>206</v>
      </c>
      <c r="F601" s="25" t="s">
        <v>4199</v>
      </c>
      <c r="G601" s="25" t="s">
        <v>24</v>
      </c>
      <c r="H601" s="24" t="s">
        <v>25</v>
      </c>
      <c r="I601" s="24" t="s">
        <v>26</v>
      </c>
      <c r="J601" s="26" t="s">
        <v>178</v>
      </c>
      <c r="K601" s="24" t="s">
        <v>37</v>
      </c>
      <c r="L601" s="12" t="s">
        <v>2401</v>
      </c>
      <c r="M601" s="24" t="s">
        <v>30</v>
      </c>
      <c r="N601" s="24" t="s">
        <v>31</v>
      </c>
      <c r="O601" s="24" t="s">
        <v>32</v>
      </c>
      <c r="P601" s="24" t="s">
        <v>33</v>
      </c>
      <c r="Q601" s="24" t="s">
        <v>31</v>
      </c>
      <c r="R601" s="24" t="s">
        <v>31</v>
      </c>
    </row>
    <row r="602">
      <c r="A602" s="24" t="s">
        <v>4202</v>
      </c>
      <c r="B602" s="24" t="s">
        <v>4203</v>
      </c>
      <c r="C602" s="24" t="s">
        <v>41</v>
      </c>
      <c r="D602" s="24" t="s">
        <v>1630</v>
      </c>
      <c r="E602" s="24" t="s">
        <v>206</v>
      </c>
      <c r="F602" s="25" t="s">
        <v>4204</v>
      </c>
      <c r="G602" s="25" t="s">
        <v>24</v>
      </c>
      <c r="H602" s="24" t="s">
        <v>25</v>
      </c>
      <c r="I602" s="24" t="s">
        <v>26</v>
      </c>
      <c r="J602" s="26" t="s">
        <v>178</v>
      </c>
      <c r="K602" s="24" t="s">
        <v>89</v>
      </c>
      <c r="L602" s="12" t="s">
        <v>2405</v>
      </c>
      <c r="M602" s="24" t="s">
        <v>30</v>
      </c>
      <c r="N602" s="24" t="s">
        <v>31</v>
      </c>
      <c r="O602" s="24" t="s">
        <v>32</v>
      </c>
      <c r="P602" s="24" t="s">
        <v>33</v>
      </c>
      <c r="Q602" s="24" t="s">
        <v>31</v>
      </c>
      <c r="R602" s="24" t="s">
        <v>31</v>
      </c>
    </row>
    <row r="603">
      <c r="A603" s="24" t="s">
        <v>4205</v>
      </c>
      <c r="B603" s="24" t="s">
        <v>4206</v>
      </c>
      <c r="C603" s="24" t="s">
        <v>41</v>
      </c>
      <c r="D603" s="24" t="s">
        <v>1630</v>
      </c>
      <c r="E603" s="24" t="s">
        <v>206</v>
      </c>
      <c r="F603" s="25" t="s">
        <v>4199</v>
      </c>
      <c r="G603" s="25" t="s">
        <v>24</v>
      </c>
      <c r="H603" s="24" t="s">
        <v>25</v>
      </c>
      <c r="I603" s="24" t="s">
        <v>26</v>
      </c>
      <c r="J603" s="26" t="s">
        <v>4207</v>
      </c>
      <c r="K603" s="24" t="s">
        <v>69</v>
      </c>
      <c r="L603" s="12" t="s">
        <v>2408</v>
      </c>
      <c r="M603" s="24" t="s">
        <v>30</v>
      </c>
      <c r="N603" s="24" t="s">
        <v>31</v>
      </c>
      <c r="O603" s="24" t="s">
        <v>32</v>
      </c>
      <c r="P603" s="24" t="s">
        <v>33</v>
      </c>
      <c r="Q603" s="24" t="s">
        <v>31</v>
      </c>
      <c r="R603" s="24" t="s">
        <v>31</v>
      </c>
    </row>
    <row r="604">
      <c r="A604" s="24" t="s">
        <v>4208</v>
      </c>
      <c r="B604" s="24" t="s">
        <v>4209</v>
      </c>
      <c r="C604" s="24" t="s">
        <v>41</v>
      </c>
      <c r="D604" s="24" t="s">
        <v>1630</v>
      </c>
      <c r="E604" s="24" t="s">
        <v>206</v>
      </c>
      <c r="F604" s="25" t="s">
        <v>4199</v>
      </c>
      <c r="G604" s="25" t="s">
        <v>24</v>
      </c>
      <c r="H604" s="24" t="s">
        <v>25</v>
      </c>
      <c r="I604" s="24" t="s">
        <v>26</v>
      </c>
      <c r="J604" s="26" t="s">
        <v>1994</v>
      </c>
      <c r="K604" s="24" t="s">
        <v>69</v>
      </c>
      <c r="L604" s="12" t="s">
        <v>2412</v>
      </c>
      <c r="M604" s="24" t="s">
        <v>30</v>
      </c>
      <c r="N604" s="24" t="s">
        <v>31</v>
      </c>
      <c r="O604" s="24" t="s">
        <v>32</v>
      </c>
      <c r="P604" s="24" t="s">
        <v>33</v>
      </c>
      <c r="Q604" s="24" t="s">
        <v>31</v>
      </c>
      <c r="R604" s="24" t="s">
        <v>31</v>
      </c>
    </row>
    <row r="605">
      <c r="A605" s="24" t="s">
        <v>4205</v>
      </c>
      <c r="B605" s="24" t="s">
        <v>4210</v>
      </c>
      <c r="C605" s="24" t="s">
        <v>41</v>
      </c>
      <c r="D605" s="24" t="s">
        <v>1630</v>
      </c>
      <c r="E605" s="24" t="s">
        <v>206</v>
      </c>
      <c r="F605" s="25" t="s">
        <v>4204</v>
      </c>
      <c r="G605" s="25" t="s">
        <v>24</v>
      </c>
      <c r="H605" s="24" t="s">
        <v>25</v>
      </c>
      <c r="I605" s="24" t="s">
        <v>150</v>
      </c>
      <c r="J605" s="26" t="s">
        <v>151</v>
      </c>
      <c r="K605" s="24" t="s">
        <v>69</v>
      </c>
      <c r="L605" s="12" t="s">
        <v>2416</v>
      </c>
      <c r="M605" s="24" t="s">
        <v>30</v>
      </c>
      <c r="N605" s="24" t="s">
        <v>31</v>
      </c>
      <c r="O605" s="24" t="s">
        <v>32</v>
      </c>
      <c r="P605" s="24" t="s">
        <v>33</v>
      </c>
      <c r="Q605" s="24" t="s">
        <v>31</v>
      </c>
      <c r="R605" s="24" t="s">
        <v>31</v>
      </c>
    </row>
    <row r="606">
      <c r="A606" s="24" t="s">
        <v>4211</v>
      </c>
      <c r="B606" s="24" t="s">
        <v>4212</v>
      </c>
      <c r="C606" s="24" t="s">
        <v>20</v>
      </c>
      <c r="D606" s="24" t="s">
        <v>3065</v>
      </c>
      <c r="E606" s="24" t="s">
        <v>2969</v>
      </c>
      <c r="F606" s="25" t="s">
        <v>4199</v>
      </c>
      <c r="G606" s="25" t="s">
        <v>24</v>
      </c>
      <c r="H606" s="24" t="s">
        <v>25</v>
      </c>
      <c r="I606" s="24" t="s">
        <v>26</v>
      </c>
      <c r="J606" s="26" t="s">
        <v>174</v>
      </c>
      <c r="K606" s="24" t="s">
        <v>69</v>
      </c>
      <c r="L606" s="12" t="s">
        <v>2420</v>
      </c>
      <c r="M606" s="24" t="s">
        <v>30</v>
      </c>
      <c r="N606" s="24" t="s">
        <v>31</v>
      </c>
      <c r="O606" s="24" t="s">
        <v>32</v>
      </c>
      <c r="P606" s="24" t="s">
        <v>33</v>
      </c>
      <c r="Q606" s="24" t="s">
        <v>31</v>
      </c>
      <c r="R606" s="24" t="s">
        <v>31</v>
      </c>
    </row>
    <row r="607">
      <c r="A607" s="24" t="s">
        <v>4213</v>
      </c>
      <c r="B607" s="24" t="s">
        <v>4214</v>
      </c>
      <c r="C607" s="24" t="s">
        <v>73</v>
      </c>
      <c r="D607" s="24" t="s">
        <v>2968</v>
      </c>
      <c r="E607" s="31" t="s">
        <v>3074</v>
      </c>
      <c r="F607" s="25" t="s">
        <v>4199</v>
      </c>
      <c r="G607" s="25" t="s">
        <v>24</v>
      </c>
      <c r="H607" s="24" t="s">
        <v>25</v>
      </c>
      <c r="I607" s="24" t="s">
        <v>26</v>
      </c>
      <c r="J607" s="26" t="s">
        <v>2975</v>
      </c>
      <c r="K607" s="24" t="s">
        <v>69</v>
      </c>
      <c r="L607" s="12" t="s">
        <v>2424</v>
      </c>
      <c r="M607" s="24" t="s">
        <v>30</v>
      </c>
      <c r="N607" s="24" t="s">
        <v>31</v>
      </c>
      <c r="O607" s="24" t="s">
        <v>32</v>
      </c>
      <c r="P607" s="24" t="s">
        <v>33</v>
      </c>
      <c r="Q607" s="24" t="s">
        <v>31</v>
      </c>
      <c r="R607" s="24" t="s">
        <v>31</v>
      </c>
    </row>
    <row r="608">
      <c r="A608" s="24" t="s">
        <v>4215</v>
      </c>
      <c r="B608" s="24" t="s">
        <v>4216</v>
      </c>
      <c r="C608" s="24" t="s">
        <v>41</v>
      </c>
      <c r="D608" s="24" t="s">
        <v>2781</v>
      </c>
      <c r="E608" s="24" t="s">
        <v>22</v>
      </c>
      <c r="F608" s="25" t="s">
        <v>4199</v>
      </c>
      <c r="G608" s="25" t="s">
        <v>24</v>
      </c>
      <c r="H608" s="24" t="s">
        <v>25</v>
      </c>
      <c r="I608" s="24" t="s">
        <v>26</v>
      </c>
      <c r="J608" s="26" t="s">
        <v>4217</v>
      </c>
      <c r="K608" s="24" t="s">
        <v>239</v>
      </c>
      <c r="L608" s="12" t="s">
        <v>2428</v>
      </c>
      <c r="M608" s="24" t="s">
        <v>159</v>
      </c>
      <c r="N608" s="24" t="s">
        <v>31</v>
      </c>
      <c r="O608" s="24" t="s">
        <v>32</v>
      </c>
      <c r="P608" s="24" t="s">
        <v>33</v>
      </c>
      <c r="Q608" s="24" t="s">
        <v>31</v>
      </c>
      <c r="R608" s="24" t="s">
        <v>31</v>
      </c>
    </row>
    <row r="609">
      <c r="A609" s="26" t="s">
        <v>4218</v>
      </c>
      <c r="B609" s="24" t="s">
        <v>4219</v>
      </c>
      <c r="C609" s="24" t="s">
        <v>20</v>
      </c>
      <c r="D609" s="24" t="s">
        <v>3240</v>
      </c>
      <c r="E609" s="24" t="s">
        <v>540</v>
      </c>
      <c r="F609" s="25" t="s">
        <v>4199</v>
      </c>
      <c r="G609" s="25" t="s">
        <v>24</v>
      </c>
      <c r="H609" s="24" t="s">
        <v>25</v>
      </c>
      <c r="I609" s="24" t="s">
        <v>26</v>
      </c>
      <c r="J609" s="26" t="s">
        <v>1236</v>
      </c>
      <c r="K609" s="24" t="s">
        <v>69</v>
      </c>
      <c r="L609" s="12" t="s">
        <v>2433</v>
      </c>
      <c r="M609" s="24" t="s">
        <v>30</v>
      </c>
      <c r="N609" s="24" t="s">
        <v>31</v>
      </c>
      <c r="O609" s="24" t="s">
        <v>32</v>
      </c>
      <c r="P609" s="24" t="s">
        <v>33</v>
      </c>
      <c r="Q609" s="24" t="s">
        <v>31</v>
      </c>
      <c r="R609" s="24" t="s">
        <v>31</v>
      </c>
    </row>
    <row r="610">
      <c r="A610" s="26" t="s">
        <v>4220</v>
      </c>
      <c r="B610" s="24" t="s">
        <v>4221</v>
      </c>
      <c r="C610" s="24" t="s">
        <v>20</v>
      </c>
      <c r="D610" s="24" t="s">
        <v>3060</v>
      </c>
      <c r="E610" s="24" t="s">
        <v>2969</v>
      </c>
      <c r="F610" s="25" t="s">
        <v>4204</v>
      </c>
      <c r="G610" s="25" t="s">
        <v>24</v>
      </c>
      <c r="H610" s="24" t="s">
        <v>25</v>
      </c>
      <c r="I610" s="24" t="s">
        <v>26</v>
      </c>
      <c r="J610" s="26" t="s">
        <v>4222</v>
      </c>
      <c r="K610" s="24" t="s">
        <v>157</v>
      </c>
      <c r="L610" s="12" t="s">
        <v>2438</v>
      </c>
      <c r="M610" s="24" t="s">
        <v>120</v>
      </c>
      <c r="N610" s="24" t="s">
        <v>121</v>
      </c>
      <c r="O610" s="24" t="s">
        <v>118</v>
      </c>
      <c r="P610" s="24" t="s">
        <v>123</v>
      </c>
      <c r="Q610" s="24" t="s">
        <v>121</v>
      </c>
      <c r="R610" s="24" t="s">
        <v>121</v>
      </c>
    </row>
    <row r="611">
      <c r="A611" s="26" t="s">
        <v>4223</v>
      </c>
      <c r="B611" s="31" t="s">
        <v>4224</v>
      </c>
      <c r="C611" s="24" t="s">
        <v>41</v>
      </c>
      <c r="D611" s="24" t="s">
        <v>2781</v>
      </c>
      <c r="E611" s="24" t="s">
        <v>22</v>
      </c>
      <c r="F611" s="25" t="s">
        <v>4225</v>
      </c>
      <c r="G611" s="25" t="s">
        <v>24</v>
      </c>
      <c r="H611" s="24" t="s">
        <v>25</v>
      </c>
      <c r="I611" s="24" t="s">
        <v>26</v>
      </c>
      <c r="J611" s="35" t="s">
        <v>1079</v>
      </c>
      <c r="K611" s="24" t="s">
        <v>157</v>
      </c>
      <c r="L611" s="12" t="s">
        <v>2441</v>
      </c>
      <c r="M611" s="24" t="s">
        <v>216</v>
      </c>
      <c r="N611" s="24" t="s">
        <v>31</v>
      </c>
      <c r="O611" s="24" t="s">
        <v>32</v>
      </c>
      <c r="P611" s="24" t="s">
        <v>33</v>
      </c>
      <c r="Q611" s="24" t="s">
        <v>31</v>
      </c>
      <c r="R611" s="24" t="s">
        <v>31</v>
      </c>
    </row>
    <row r="612">
      <c r="A612" s="24" t="s">
        <v>4226</v>
      </c>
      <c r="B612" s="24" t="s">
        <v>4227</v>
      </c>
      <c r="C612" s="24" t="s">
        <v>41</v>
      </c>
      <c r="D612" s="24" t="s">
        <v>1630</v>
      </c>
      <c r="E612" s="24" t="s">
        <v>206</v>
      </c>
      <c r="F612" s="25" t="s">
        <v>4228</v>
      </c>
      <c r="G612" s="25" t="s">
        <v>24</v>
      </c>
      <c r="H612" s="24" t="s">
        <v>25</v>
      </c>
      <c r="I612" s="24" t="s">
        <v>26</v>
      </c>
      <c r="J612" s="26" t="s">
        <v>210</v>
      </c>
      <c r="K612" s="24" t="s">
        <v>157</v>
      </c>
      <c r="L612" s="12" t="s">
        <v>2446</v>
      </c>
      <c r="M612" s="24" t="s">
        <v>30</v>
      </c>
      <c r="N612" s="24" t="s">
        <v>31</v>
      </c>
      <c r="O612" s="24" t="s">
        <v>32</v>
      </c>
      <c r="P612" s="24" t="s">
        <v>33</v>
      </c>
      <c r="Q612" s="24" t="s">
        <v>31</v>
      </c>
      <c r="R612" s="24" t="s">
        <v>31</v>
      </c>
    </row>
    <row r="613">
      <c r="A613" s="26" t="s">
        <v>4229</v>
      </c>
      <c r="B613" s="24" t="s">
        <v>4230</v>
      </c>
      <c r="C613" s="24" t="s">
        <v>41</v>
      </c>
      <c r="D613" s="24" t="s">
        <v>1630</v>
      </c>
      <c r="E613" s="24" t="s">
        <v>206</v>
      </c>
      <c r="F613" s="25" t="s">
        <v>4228</v>
      </c>
      <c r="G613" s="25" t="s">
        <v>24</v>
      </c>
      <c r="H613" s="24" t="s">
        <v>25</v>
      </c>
      <c r="I613" s="24" t="s">
        <v>26</v>
      </c>
      <c r="J613" s="26" t="s">
        <v>4231</v>
      </c>
      <c r="K613" s="24" t="s">
        <v>69</v>
      </c>
      <c r="L613" s="12" t="s">
        <v>2451</v>
      </c>
      <c r="M613" s="24" t="s">
        <v>30</v>
      </c>
      <c r="N613" s="24" t="s">
        <v>31</v>
      </c>
      <c r="O613" s="24" t="s">
        <v>32</v>
      </c>
      <c r="P613" s="24" t="s">
        <v>33</v>
      </c>
      <c r="Q613" s="24" t="s">
        <v>31</v>
      </c>
      <c r="R613" s="24" t="s">
        <v>31</v>
      </c>
    </row>
    <row r="614">
      <c r="A614" s="24" t="s">
        <v>2113</v>
      </c>
      <c r="B614" s="24" t="s">
        <v>4232</v>
      </c>
      <c r="C614" s="24" t="s">
        <v>73</v>
      </c>
      <c r="D614" s="24" t="s">
        <v>4081</v>
      </c>
      <c r="E614" s="24" t="s">
        <v>540</v>
      </c>
      <c r="F614" s="25" t="s">
        <v>4233</v>
      </c>
      <c r="G614" s="25" t="s">
        <v>24</v>
      </c>
      <c r="H614" s="24" t="s">
        <v>25</v>
      </c>
      <c r="I614" s="24" t="s">
        <v>26</v>
      </c>
      <c r="J614" s="26" t="s">
        <v>178</v>
      </c>
      <c r="K614" s="24" t="s">
        <v>69</v>
      </c>
      <c r="L614" s="12" t="s">
        <v>2456</v>
      </c>
      <c r="M614" s="24" t="s">
        <v>30</v>
      </c>
      <c r="N614" s="24" t="s">
        <v>31</v>
      </c>
      <c r="O614" s="24" t="s">
        <v>32</v>
      </c>
      <c r="P614" s="24" t="s">
        <v>33</v>
      </c>
      <c r="Q614" s="24" t="s">
        <v>31</v>
      </c>
      <c r="R614" s="24" t="s">
        <v>31</v>
      </c>
    </row>
    <row r="615">
      <c r="A615" s="24" t="s">
        <v>4234</v>
      </c>
      <c r="B615" s="24" t="s">
        <v>4235</v>
      </c>
      <c r="C615" s="24" t="s">
        <v>20</v>
      </c>
      <c r="D615" s="24" t="s">
        <v>3060</v>
      </c>
      <c r="E615" s="24" t="s">
        <v>2969</v>
      </c>
      <c r="F615" s="25" t="s">
        <v>4236</v>
      </c>
      <c r="G615" s="25" t="s">
        <v>24</v>
      </c>
      <c r="H615" s="24" t="s">
        <v>25</v>
      </c>
      <c r="I615" s="24" t="s">
        <v>26</v>
      </c>
      <c r="J615" s="26" t="s">
        <v>4237</v>
      </c>
      <c r="K615" s="24" t="s">
        <v>118</v>
      </c>
      <c r="L615" s="12" t="s">
        <v>2459</v>
      </c>
      <c r="M615" s="24" t="s">
        <v>30</v>
      </c>
      <c r="N615" s="24" t="s">
        <v>31</v>
      </c>
      <c r="O615" s="24" t="s">
        <v>32</v>
      </c>
      <c r="P615" s="24" t="s">
        <v>33</v>
      </c>
      <c r="Q615" s="24" t="s">
        <v>31</v>
      </c>
      <c r="R615" s="24" t="s">
        <v>31</v>
      </c>
    </row>
    <row r="616">
      <c r="A616" s="26" t="s">
        <v>4238</v>
      </c>
      <c r="B616" s="24" t="s">
        <v>4239</v>
      </c>
      <c r="C616" s="24" t="s">
        <v>73</v>
      </c>
      <c r="D616" s="24" t="s">
        <v>4240</v>
      </c>
      <c r="E616" s="24" t="s">
        <v>540</v>
      </c>
      <c r="F616" s="25" t="s">
        <v>4241</v>
      </c>
      <c r="G616" s="25" t="s">
        <v>24</v>
      </c>
      <c r="H616" s="24" t="s">
        <v>25</v>
      </c>
      <c r="I616" s="24" t="s">
        <v>150</v>
      </c>
      <c r="J616" s="26" t="s">
        <v>151</v>
      </c>
      <c r="K616" s="24" t="s">
        <v>37</v>
      </c>
      <c r="L616" s="12" t="s">
        <v>2462</v>
      </c>
      <c r="M616" s="24" t="s">
        <v>120</v>
      </c>
      <c r="N616" s="24" t="s">
        <v>121</v>
      </c>
      <c r="O616" s="24" t="s">
        <v>122</v>
      </c>
      <c r="P616" s="24" t="s">
        <v>123</v>
      </c>
      <c r="Q616" s="24" t="s">
        <v>121</v>
      </c>
      <c r="R616" s="24" t="s">
        <v>121</v>
      </c>
    </row>
    <row r="617">
      <c r="A617" s="26" t="s">
        <v>4242</v>
      </c>
      <c r="B617" s="24" t="s">
        <v>4243</v>
      </c>
      <c r="C617" s="24" t="s">
        <v>41</v>
      </c>
      <c r="D617" s="24" t="s">
        <v>1630</v>
      </c>
      <c r="E617" s="24" t="s">
        <v>206</v>
      </c>
      <c r="F617" s="25" t="s">
        <v>4244</v>
      </c>
      <c r="G617" s="25" t="s">
        <v>24</v>
      </c>
      <c r="H617" s="24" t="s">
        <v>25</v>
      </c>
      <c r="I617" s="24" t="s">
        <v>26</v>
      </c>
      <c r="J617" s="26" t="s">
        <v>178</v>
      </c>
      <c r="K617" s="24" t="s">
        <v>69</v>
      </c>
      <c r="L617" s="12" t="s">
        <v>2467</v>
      </c>
      <c r="M617" s="24" t="s">
        <v>120</v>
      </c>
      <c r="N617" s="24" t="s">
        <v>121</v>
      </c>
      <c r="O617" s="24" t="s">
        <v>122</v>
      </c>
      <c r="P617" s="24" t="s">
        <v>123</v>
      </c>
      <c r="Q617" s="24" t="s">
        <v>121</v>
      </c>
      <c r="R617" s="24" t="s">
        <v>121</v>
      </c>
    </row>
    <row r="618">
      <c r="A618" s="24" t="s">
        <v>4245</v>
      </c>
      <c r="B618" s="24" t="s">
        <v>4246</v>
      </c>
      <c r="C618" s="24" t="s">
        <v>20</v>
      </c>
      <c r="D618" s="24" t="s">
        <v>3065</v>
      </c>
      <c r="E618" s="24" t="s">
        <v>2969</v>
      </c>
      <c r="F618" s="25" t="s">
        <v>4244</v>
      </c>
      <c r="G618" s="25" t="s">
        <v>24</v>
      </c>
      <c r="H618" s="24" t="s">
        <v>25</v>
      </c>
      <c r="I618" s="24" t="s">
        <v>26</v>
      </c>
      <c r="J618" s="26" t="s">
        <v>4247</v>
      </c>
      <c r="K618" s="24" t="s">
        <v>239</v>
      </c>
      <c r="L618" s="12" t="s">
        <v>2471</v>
      </c>
      <c r="M618" s="24" t="s">
        <v>159</v>
      </c>
      <c r="N618" s="24" t="s">
        <v>31</v>
      </c>
      <c r="O618" s="24" t="s">
        <v>32</v>
      </c>
      <c r="P618" s="24" t="s">
        <v>33</v>
      </c>
      <c r="Q618" s="24" t="s">
        <v>31</v>
      </c>
      <c r="R618" s="24" t="s">
        <v>31</v>
      </c>
    </row>
    <row r="619">
      <c r="A619" s="24" t="s">
        <v>4248</v>
      </c>
      <c r="B619" s="24" t="s">
        <v>4249</v>
      </c>
      <c r="C619" s="24" t="s">
        <v>20</v>
      </c>
      <c r="D619" s="24" t="s">
        <v>3060</v>
      </c>
      <c r="E619" s="24" t="s">
        <v>2969</v>
      </c>
      <c r="F619" s="25" t="s">
        <v>4250</v>
      </c>
      <c r="G619" s="25" t="s">
        <v>3076</v>
      </c>
      <c r="H619" s="24" t="s">
        <v>43</v>
      </c>
      <c r="I619" s="24" t="s">
        <v>26</v>
      </c>
      <c r="J619" s="26" t="s">
        <v>178</v>
      </c>
      <c r="K619" s="24" t="s">
        <v>28</v>
      </c>
      <c r="L619" s="12" t="s">
        <v>2475</v>
      </c>
      <c r="M619" s="24" t="s">
        <v>30</v>
      </c>
      <c r="N619" s="24" t="s">
        <v>31</v>
      </c>
      <c r="O619" s="24" t="s">
        <v>32</v>
      </c>
      <c r="P619" s="24" t="s">
        <v>33</v>
      </c>
      <c r="Q619" s="24" t="s">
        <v>31</v>
      </c>
      <c r="R619" s="24" t="s">
        <v>31</v>
      </c>
    </row>
    <row r="620">
      <c r="A620" s="26" t="s">
        <v>4251</v>
      </c>
      <c r="B620" s="24" t="s">
        <v>4252</v>
      </c>
      <c r="C620" s="24" t="s">
        <v>20</v>
      </c>
      <c r="D620" s="24" t="s">
        <v>3060</v>
      </c>
      <c r="E620" s="24" t="s">
        <v>2969</v>
      </c>
      <c r="F620" s="25" t="s">
        <v>4250</v>
      </c>
      <c r="G620" s="25" t="s">
        <v>3076</v>
      </c>
      <c r="H620" s="24" t="s">
        <v>43</v>
      </c>
      <c r="I620" s="24" t="s">
        <v>26</v>
      </c>
      <c r="J620" s="26" t="s">
        <v>4253</v>
      </c>
      <c r="K620" s="24" t="s">
        <v>28</v>
      </c>
      <c r="L620" s="12" t="s">
        <v>2479</v>
      </c>
      <c r="M620" s="24" t="s">
        <v>30</v>
      </c>
      <c r="N620" s="24" t="s">
        <v>31</v>
      </c>
      <c r="O620" s="24" t="s">
        <v>32</v>
      </c>
      <c r="P620" s="24" t="s">
        <v>33</v>
      </c>
      <c r="Q620" s="24" t="s">
        <v>31</v>
      </c>
      <c r="R620" s="24" t="s">
        <v>31</v>
      </c>
    </row>
    <row r="621">
      <c r="A621" s="24" t="s">
        <v>4254</v>
      </c>
      <c r="B621" s="24" t="s">
        <v>4255</v>
      </c>
      <c r="C621" s="24" t="s">
        <v>20</v>
      </c>
      <c r="D621" s="24" t="s">
        <v>3060</v>
      </c>
      <c r="E621" s="24" t="s">
        <v>2969</v>
      </c>
      <c r="F621" s="25" t="s">
        <v>4244</v>
      </c>
      <c r="G621" s="25" t="s">
        <v>24</v>
      </c>
      <c r="H621" s="24" t="s">
        <v>25</v>
      </c>
      <c r="I621" s="24" t="s">
        <v>26</v>
      </c>
      <c r="J621" s="26" t="s">
        <v>4256</v>
      </c>
      <c r="K621" s="24" t="s">
        <v>69</v>
      </c>
      <c r="L621" s="12" t="s">
        <v>2483</v>
      </c>
      <c r="M621" s="24" t="s">
        <v>30</v>
      </c>
      <c r="N621" s="24" t="s">
        <v>31</v>
      </c>
      <c r="O621" s="24" t="s">
        <v>32</v>
      </c>
      <c r="P621" s="24" t="s">
        <v>33</v>
      </c>
      <c r="Q621" s="24" t="s">
        <v>31</v>
      </c>
      <c r="R621" s="24" t="s">
        <v>31</v>
      </c>
    </row>
    <row r="622">
      <c r="A622" s="24" t="s">
        <v>4257</v>
      </c>
      <c r="B622" s="24" t="s">
        <v>4258</v>
      </c>
      <c r="C622" s="24" t="s">
        <v>73</v>
      </c>
      <c r="D622" s="24" t="s">
        <v>4081</v>
      </c>
      <c r="E622" s="24" t="s">
        <v>540</v>
      </c>
      <c r="F622" s="25" t="s">
        <v>4259</v>
      </c>
      <c r="G622" s="25" t="s">
        <v>24</v>
      </c>
      <c r="H622" s="24" t="s">
        <v>25</v>
      </c>
      <c r="I622" s="24" t="s">
        <v>26</v>
      </c>
      <c r="J622" s="26" t="s">
        <v>4260</v>
      </c>
      <c r="K622" s="24" t="s">
        <v>118</v>
      </c>
      <c r="L622" s="12" t="s">
        <v>2487</v>
      </c>
      <c r="M622" s="24" t="s">
        <v>30</v>
      </c>
      <c r="N622" s="24" t="s">
        <v>31</v>
      </c>
      <c r="O622" s="24" t="s">
        <v>32</v>
      </c>
      <c r="P622" s="24" t="s">
        <v>33</v>
      </c>
      <c r="Q622" s="24" t="s">
        <v>31</v>
      </c>
      <c r="R622" s="24" t="s">
        <v>31</v>
      </c>
    </row>
    <row r="623">
      <c r="A623" s="26" t="s">
        <v>1889</v>
      </c>
      <c r="B623" s="24" t="s">
        <v>4261</v>
      </c>
      <c r="C623" s="24" t="s">
        <v>73</v>
      </c>
      <c r="D623" s="24" t="s">
        <v>4081</v>
      </c>
      <c r="E623" s="24" t="s">
        <v>540</v>
      </c>
      <c r="F623" s="25" t="s">
        <v>4259</v>
      </c>
      <c r="G623" s="25" t="s">
        <v>24</v>
      </c>
      <c r="H623" s="24" t="s">
        <v>25</v>
      </c>
      <c r="I623" s="24" t="s">
        <v>26</v>
      </c>
      <c r="J623" s="26" t="s">
        <v>162</v>
      </c>
      <c r="K623" s="24" t="s">
        <v>118</v>
      </c>
      <c r="L623" s="12" t="s">
        <v>2490</v>
      </c>
      <c r="M623" s="24" t="s">
        <v>30</v>
      </c>
      <c r="N623" s="24" t="s">
        <v>31</v>
      </c>
      <c r="O623" s="24" t="s">
        <v>32</v>
      </c>
      <c r="P623" s="24" t="s">
        <v>33</v>
      </c>
      <c r="Q623" s="24" t="s">
        <v>31</v>
      </c>
      <c r="R623" s="24" t="s">
        <v>31</v>
      </c>
    </row>
    <row r="624">
      <c r="A624" s="9" t="s">
        <v>4262</v>
      </c>
      <c r="B624" s="9" t="s">
        <v>4263</v>
      </c>
      <c r="C624" s="24" t="s">
        <v>73</v>
      </c>
      <c r="D624" s="24" t="s">
        <v>4081</v>
      </c>
      <c r="E624" s="24" t="s">
        <v>540</v>
      </c>
      <c r="F624" s="12" t="s">
        <v>4264</v>
      </c>
      <c r="G624" s="12" t="s">
        <v>24</v>
      </c>
      <c r="H624" s="9" t="s">
        <v>25</v>
      </c>
      <c r="I624" s="9" t="s">
        <v>26</v>
      </c>
      <c r="J624" s="21" t="s">
        <v>4265</v>
      </c>
      <c r="K624" s="9" t="s">
        <v>1272</v>
      </c>
      <c r="L624" s="12" t="s">
        <v>2495</v>
      </c>
      <c r="M624" s="24" t="s">
        <v>120</v>
      </c>
      <c r="N624" s="24" t="s">
        <v>121</v>
      </c>
      <c r="O624" s="31" t="s">
        <v>342</v>
      </c>
      <c r="P624" s="24" t="s">
        <v>123</v>
      </c>
      <c r="Q624" s="24" t="s">
        <v>121</v>
      </c>
      <c r="R624" s="24" t="s">
        <v>121</v>
      </c>
    </row>
    <row r="625">
      <c r="A625" s="9" t="s">
        <v>4266</v>
      </c>
      <c r="B625" s="9" t="s">
        <v>4267</v>
      </c>
      <c r="C625" s="24" t="s">
        <v>41</v>
      </c>
      <c r="D625" s="24" t="s">
        <v>2781</v>
      </c>
      <c r="E625" s="24" t="s">
        <v>22</v>
      </c>
      <c r="F625" s="12" t="s">
        <v>4268</v>
      </c>
      <c r="G625" s="12" t="s">
        <v>24</v>
      </c>
      <c r="H625" s="9" t="s">
        <v>25</v>
      </c>
      <c r="I625" s="9" t="s">
        <v>26</v>
      </c>
      <c r="J625" s="21" t="s">
        <v>178</v>
      </c>
      <c r="K625" s="9" t="s">
        <v>37</v>
      </c>
      <c r="L625" s="12" t="s">
        <v>2498</v>
      </c>
      <c r="M625" s="24" t="s">
        <v>30</v>
      </c>
      <c r="N625" s="24" t="s">
        <v>31</v>
      </c>
      <c r="O625" s="24" t="s">
        <v>32</v>
      </c>
      <c r="P625" s="24" t="s">
        <v>33</v>
      </c>
      <c r="Q625" s="24" t="s">
        <v>31</v>
      </c>
      <c r="R625" s="24" t="s">
        <v>31</v>
      </c>
    </row>
    <row r="626">
      <c r="A626" s="9" t="s">
        <v>4269</v>
      </c>
      <c r="B626" s="9" t="s">
        <v>4270</v>
      </c>
      <c r="C626" s="24" t="s">
        <v>41</v>
      </c>
      <c r="D626" s="24" t="s">
        <v>2781</v>
      </c>
      <c r="E626" s="24" t="s">
        <v>22</v>
      </c>
      <c r="F626" s="12" t="s">
        <v>4268</v>
      </c>
      <c r="G626" s="12" t="s">
        <v>24</v>
      </c>
      <c r="H626" s="9" t="s">
        <v>25</v>
      </c>
      <c r="I626" s="9" t="s">
        <v>26</v>
      </c>
      <c r="J626" s="21" t="s">
        <v>4271</v>
      </c>
      <c r="K626" s="9" t="s">
        <v>37</v>
      </c>
      <c r="L626" s="12" t="s">
        <v>2501</v>
      </c>
      <c r="M626" s="24" t="s">
        <v>120</v>
      </c>
      <c r="N626" s="24" t="s">
        <v>121</v>
      </c>
      <c r="O626" s="31" t="s">
        <v>122</v>
      </c>
      <c r="P626" s="24" t="s">
        <v>123</v>
      </c>
      <c r="Q626" s="24" t="s">
        <v>121</v>
      </c>
      <c r="R626" s="24" t="s">
        <v>121</v>
      </c>
    </row>
    <row r="627">
      <c r="A627" s="9" t="s">
        <v>4272</v>
      </c>
      <c r="B627" s="9" t="s">
        <v>4273</v>
      </c>
      <c r="C627" s="31" t="s">
        <v>20</v>
      </c>
      <c r="D627" s="31" t="s">
        <v>3065</v>
      </c>
      <c r="E627" s="31" t="s">
        <v>2969</v>
      </c>
      <c r="F627" s="12" t="s">
        <v>4274</v>
      </c>
      <c r="G627" s="12" t="s">
        <v>24</v>
      </c>
      <c r="H627" s="9" t="s">
        <v>25</v>
      </c>
      <c r="I627" s="9" t="s">
        <v>26</v>
      </c>
      <c r="J627" s="21" t="s">
        <v>2145</v>
      </c>
      <c r="K627" s="9" t="s">
        <v>1272</v>
      </c>
      <c r="L627" s="12" t="s">
        <v>2504</v>
      </c>
      <c r="M627" s="24" t="s">
        <v>120</v>
      </c>
      <c r="N627" s="24" t="s">
        <v>121</v>
      </c>
      <c r="O627" s="31" t="s">
        <v>851</v>
      </c>
      <c r="P627" s="24" t="s">
        <v>123</v>
      </c>
      <c r="Q627" s="24" t="s">
        <v>121</v>
      </c>
      <c r="R627" s="24" t="s">
        <v>121</v>
      </c>
    </row>
    <row r="628">
      <c r="A628" s="9" t="s">
        <v>4275</v>
      </c>
      <c r="B628" s="9" t="s">
        <v>4276</v>
      </c>
      <c r="C628" s="9" t="s">
        <v>41</v>
      </c>
      <c r="D628" s="9" t="s">
        <v>2815</v>
      </c>
      <c r="E628" s="9" t="s">
        <v>59</v>
      </c>
      <c r="F628" s="12" t="s">
        <v>4277</v>
      </c>
      <c r="G628" s="12" t="s">
        <v>3911</v>
      </c>
      <c r="H628" s="9" t="s">
        <v>43</v>
      </c>
      <c r="I628" s="9" t="s">
        <v>26</v>
      </c>
      <c r="J628" s="9" t="s">
        <v>1832</v>
      </c>
      <c r="K628" s="9" t="s">
        <v>69</v>
      </c>
      <c r="L628" s="12" t="s">
        <v>2509</v>
      </c>
      <c r="M628" s="24" t="s">
        <v>30</v>
      </c>
      <c r="N628" s="24" t="s">
        <v>31</v>
      </c>
      <c r="O628" s="24" t="s">
        <v>32</v>
      </c>
      <c r="P628" s="24" t="s">
        <v>33</v>
      </c>
      <c r="Q628" s="24" t="s">
        <v>31</v>
      </c>
      <c r="R628" s="24" t="s">
        <v>31</v>
      </c>
    </row>
    <row r="629">
      <c r="A629" s="9" t="s">
        <v>4278</v>
      </c>
      <c r="B629" s="9" t="s">
        <v>4279</v>
      </c>
      <c r="C629" s="24" t="s">
        <v>41</v>
      </c>
      <c r="D629" s="24" t="s">
        <v>1630</v>
      </c>
      <c r="E629" s="24" t="s">
        <v>206</v>
      </c>
      <c r="F629" s="12" t="s">
        <v>4280</v>
      </c>
      <c r="G629" s="12" t="s">
        <v>2764</v>
      </c>
      <c r="H629" s="9" t="s">
        <v>43</v>
      </c>
      <c r="I629" s="9" t="s">
        <v>150</v>
      </c>
      <c r="J629" s="21" t="s">
        <v>151</v>
      </c>
      <c r="K629" s="9" t="s">
        <v>69</v>
      </c>
      <c r="L629" s="12" t="s">
        <v>2513</v>
      </c>
      <c r="M629" s="24" t="s">
        <v>30</v>
      </c>
      <c r="N629" s="24" t="s">
        <v>31</v>
      </c>
      <c r="O629" s="24" t="s">
        <v>32</v>
      </c>
      <c r="P629" s="24" t="s">
        <v>33</v>
      </c>
      <c r="Q629" s="24" t="s">
        <v>31</v>
      </c>
      <c r="R629" s="24" t="s">
        <v>31</v>
      </c>
    </row>
    <row r="630">
      <c r="A630" s="9" t="s">
        <v>4281</v>
      </c>
      <c r="B630" s="9" t="s">
        <v>1143</v>
      </c>
      <c r="C630" s="9" t="s">
        <v>20</v>
      </c>
      <c r="D630" s="9" t="s">
        <v>4282</v>
      </c>
      <c r="E630" s="9" t="s">
        <v>22</v>
      </c>
      <c r="F630" s="12" t="s">
        <v>4283</v>
      </c>
      <c r="G630" s="12" t="s">
        <v>24</v>
      </c>
      <c r="H630" s="9" t="s">
        <v>25</v>
      </c>
      <c r="I630" s="9" t="s">
        <v>26</v>
      </c>
      <c r="J630" s="21" t="s">
        <v>27</v>
      </c>
      <c r="K630" s="9" t="s">
        <v>69</v>
      </c>
      <c r="L630" s="12" t="s">
        <v>2516</v>
      </c>
      <c r="M630" s="24" t="s">
        <v>30</v>
      </c>
      <c r="N630" s="24" t="s">
        <v>31</v>
      </c>
      <c r="O630" s="24" t="s">
        <v>32</v>
      </c>
      <c r="P630" s="24" t="s">
        <v>33</v>
      </c>
      <c r="Q630" s="24" t="s">
        <v>31</v>
      </c>
      <c r="R630" s="24" t="s">
        <v>31</v>
      </c>
    </row>
    <row r="631">
      <c r="A631" s="9" t="s">
        <v>4284</v>
      </c>
      <c r="B631" s="9" t="s">
        <v>4285</v>
      </c>
      <c r="C631" s="24" t="s">
        <v>41</v>
      </c>
      <c r="D631" s="24" t="s">
        <v>1630</v>
      </c>
      <c r="E631" s="24" t="s">
        <v>206</v>
      </c>
      <c r="F631" s="12" t="s">
        <v>4286</v>
      </c>
      <c r="G631" s="12" t="s">
        <v>3911</v>
      </c>
      <c r="H631" s="9" t="s">
        <v>43</v>
      </c>
      <c r="I631" s="9" t="s">
        <v>26</v>
      </c>
      <c r="J631" s="21" t="s">
        <v>27</v>
      </c>
      <c r="K631" s="9" t="s">
        <v>69</v>
      </c>
      <c r="L631" s="12" t="s">
        <v>2520</v>
      </c>
      <c r="M631" s="24" t="s">
        <v>30</v>
      </c>
      <c r="N631" s="24" t="s">
        <v>31</v>
      </c>
      <c r="O631" s="24" t="s">
        <v>32</v>
      </c>
      <c r="P631" s="24" t="s">
        <v>33</v>
      </c>
      <c r="Q631" s="24" t="s">
        <v>31</v>
      </c>
      <c r="R631" s="24" t="s">
        <v>31</v>
      </c>
    </row>
    <row r="632">
      <c r="A632" s="20" t="s">
        <v>4287</v>
      </c>
      <c r="B632" s="9" t="s">
        <v>4288</v>
      </c>
      <c r="C632" s="24" t="s">
        <v>41</v>
      </c>
      <c r="D632" s="24" t="s">
        <v>1630</v>
      </c>
      <c r="E632" s="24" t="s">
        <v>206</v>
      </c>
      <c r="F632" s="12" t="s">
        <v>4289</v>
      </c>
      <c r="G632" s="12" t="s">
        <v>4290</v>
      </c>
      <c r="H632" s="9" t="s">
        <v>43</v>
      </c>
      <c r="I632" s="9" t="s">
        <v>150</v>
      </c>
      <c r="J632" s="21" t="s">
        <v>151</v>
      </c>
      <c r="K632" s="9" t="s">
        <v>69</v>
      </c>
      <c r="L632" s="12" t="s">
        <v>2524</v>
      </c>
      <c r="M632" s="24" t="s">
        <v>30</v>
      </c>
      <c r="N632" s="24" t="s">
        <v>31</v>
      </c>
      <c r="O632" s="24" t="s">
        <v>32</v>
      </c>
      <c r="P632" s="24" t="s">
        <v>33</v>
      </c>
      <c r="Q632" s="24" t="s">
        <v>31</v>
      </c>
      <c r="R632" s="24" t="s">
        <v>31</v>
      </c>
    </row>
    <row r="633">
      <c r="A633" s="9" t="s">
        <v>4291</v>
      </c>
      <c r="B633" s="9" t="s">
        <v>4292</v>
      </c>
      <c r="C633" s="24" t="s">
        <v>41</v>
      </c>
      <c r="D633" s="24" t="s">
        <v>1630</v>
      </c>
      <c r="E633" s="24" t="s">
        <v>206</v>
      </c>
      <c r="F633" s="12" t="s">
        <v>4289</v>
      </c>
      <c r="G633" s="12" t="s">
        <v>3111</v>
      </c>
      <c r="H633" s="9" t="s">
        <v>43</v>
      </c>
      <c r="I633" s="9" t="s">
        <v>26</v>
      </c>
      <c r="J633" s="21" t="s">
        <v>4293</v>
      </c>
      <c r="K633" s="9" t="s">
        <v>69</v>
      </c>
      <c r="L633" s="12" t="s">
        <v>2528</v>
      </c>
      <c r="M633" s="24" t="s">
        <v>30</v>
      </c>
      <c r="N633" s="24" t="s">
        <v>31</v>
      </c>
      <c r="O633" s="24" t="s">
        <v>32</v>
      </c>
      <c r="P633" s="24" t="s">
        <v>33</v>
      </c>
      <c r="Q633" s="24" t="s">
        <v>31</v>
      </c>
      <c r="R633" s="24" t="s">
        <v>31</v>
      </c>
    </row>
    <row r="634">
      <c r="A634" s="9" t="s">
        <v>4294</v>
      </c>
      <c r="B634" s="9" t="s">
        <v>4295</v>
      </c>
      <c r="C634" s="24" t="s">
        <v>41</v>
      </c>
      <c r="D634" s="24" t="s">
        <v>1630</v>
      </c>
      <c r="E634" s="24" t="s">
        <v>206</v>
      </c>
      <c r="F634" s="12" t="s">
        <v>4289</v>
      </c>
      <c r="G634" s="12" t="s">
        <v>4296</v>
      </c>
      <c r="H634" s="9" t="s">
        <v>43</v>
      </c>
      <c r="I634" s="9" t="s">
        <v>26</v>
      </c>
      <c r="J634" s="21" t="s">
        <v>178</v>
      </c>
      <c r="K634" s="9" t="s">
        <v>37</v>
      </c>
      <c r="L634" s="12" t="s">
        <v>2532</v>
      </c>
      <c r="M634" s="24" t="s">
        <v>30</v>
      </c>
      <c r="N634" s="24" t="s">
        <v>31</v>
      </c>
      <c r="O634" s="24" t="s">
        <v>32</v>
      </c>
      <c r="P634" s="24" t="s">
        <v>33</v>
      </c>
      <c r="Q634" s="24" t="s">
        <v>31</v>
      </c>
      <c r="R634" s="24" t="s">
        <v>31</v>
      </c>
    </row>
    <row r="635">
      <c r="A635" s="9" t="s">
        <v>4297</v>
      </c>
      <c r="B635" s="9" t="s">
        <v>4298</v>
      </c>
      <c r="C635" s="9" t="s">
        <v>41</v>
      </c>
      <c r="D635" s="9" t="s">
        <v>2815</v>
      </c>
      <c r="E635" s="9" t="s">
        <v>540</v>
      </c>
      <c r="F635" s="12" t="s">
        <v>4299</v>
      </c>
      <c r="G635" s="12" t="s">
        <v>3111</v>
      </c>
      <c r="H635" s="9" t="s">
        <v>43</v>
      </c>
      <c r="I635" s="9" t="s">
        <v>26</v>
      </c>
      <c r="J635" s="21" t="s">
        <v>4300</v>
      </c>
      <c r="K635" s="9" t="s">
        <v>37</v>
      </c>
      <c r="L635" s="12" t="s">
        <v>2535</v>
      </c>
      <c r="M635" s="24" t="s">
        <v>30</v>
      </c>
      <c r="N635" s="24" t="s">
        <v>31</v>
      </c>
      <c r="O635" s="24" t="s">
        <v>32</v>
      </c>
      <c r="P635" s="24" t="s">
        <v>33</v>
      </c>
      <c r="Q635" s="24" t="s">
        <v>31</v>
      </c>
      <c r="R635" s="24" t="s">
        <v>31</v>
      </c>
    </row>
    <row r="636">
      <c r="A636" s="9" t="s">
        <v>4301</v>
      </c>
      <c r="B636" s="9" t="s">
        <v>4302</v>
      </c>
      <c r="C636" s="9" t="s">
        <v>41</v>
      </c>
      <c r="D636" s="9" t="s">
        <v>2815</v>
      </c>
      <c r="E636" s="9" t="s">
        <v>540</v>
      </c>
      <c r="F636" s="12" t="s">
        <v>4299</v>
      </c>
      <c r="G636" s="12" t="s">
        <v>4296</v>
      </c>
      <c r="H636" s="9" t="s">
        <v>43</v>
      </c>
      <c r="I636" s="9" t="s">
        <v>26</v>
      </c>
      <c r="J636" s="21" t="s">
        <v>178</v>
      </c>
      <c r="K636" s="9" t="s">
        <v>37</v>
      </c>
      <c r="L636" s="12" t="s">
        <v>2539</v>
      </c>
      <c r="M636" s="24" t="s">
        <v>30</v>
      </c>
      <c r="N636" s="24" t="s">
        <v>31</v>
      </c>
      <c r="O636" s="24" t="s">
        <v>32</v>
      </c>
      <c r="P636" s="24" t="s">
        <v>33</v>
      </c>
      <c r="Q636" s="24" t="s">
        <v>31</v>
      </c>
      <c r="R636" s="24" t="s">
        <v>31</v>
      </c>
    </row>
    <row r="637">
      <c r="A637" s="9" t="s">
        <v>4303</v>
      </c>
      <c r="B637" s="9" t="s">
        <v>4304</v>
      </c>
      <c r="C637" s="24" t="s">
        <v>41</v>
      </c>
      <c r="D637" s="24" t="s">
        <v>1630</v>
      </c>
      <c r="E637" s="24" t="s">
        <v>206</v>
      </c>
      <c r="F637" s="12" t="s">
        <v>4305</v>
      </c>
      <c r="G637" s="12" t="s">
        <v>24</v>
      </c>
      <c r="H637" s="9" t="s">
        <v>25</v>
      </c>
      <c r="I637" s="9" t="s">
        <v>150</v>
      </c>
      <c r="J637" s="21" t="s">
        <v>151</v>
      </c>
      <c r="K637" s="9" t="s">
        <v>69</v>
      </c>
      <c r="L637" s="12" t="s">
        <v>2544</v>
      </c>
      <c r="M637" s="24" t="s">
        <v>30</v>
      </c>
      <c r="N637" s="24" t="s">
        <v>31</v>
      </c>
      <c r="O637" s="24" t="s">
        <v>32</v>
      </c>
      <c r="P637" s="24" t="s">
        <v>33</v>
      </c>
      <c r="Q637" s="24" t="s">
        <v>31</v>
      </c>
      <c r="R637" s="24" t="s">
        <v>31</v>
      </c>
    </row>
    <row r="638">
      <c r="A638" s="9" t="s">
        <v>4306</v>
      </c>
      <c r="B638" s="9" t="s">
        <v>4307</v>
      </c>
      <c r="C638" s="24" t="s">
        <v>41</v>
      </c>
      <c r="D638" s="24" t="s">
        <v>1630</v>
      </c>
      <c r="E638" s="24" t="s">
        <v>206</v>
      </c>
      <c r="F638" s="12" t="s">
        <v>4305</v>
      </c>
      <c r="G638" s="12" t="s">
        <v>2884</v>
      </c>
      <c r="H638" s="9" t="s">
        <v>43</v>
      </c>
      <c r="I638" s="9" t="s">
        <v>26</v>
      </c>
      <c r="J638" s="21" t="s">
        <v>174</v>
      </c>
      <c r="K638" s="9" t="s">
        <v>69</v>
      </c>
      <c r="L638" s="12" t="s">
        <v>2549</v>
      </c>
      <c r="M638" s="24" t="s">
        <v>30</v>
      </c>
      <c r="N638" s="24" t="s">
        <v>31</v>
      </c>
      <c r="O638" s="24" t="s">
        <v>32</v>
      </c>
      <c r="P638" s="24" t="s">
        <v>33</v>
      </c>
      <c r="Q638" s="24" t="s">
        <v>31</v>
      </c>
      <c r="R638" s="24" t="s">
        <v>31</v>
      </c>
    </row>
    <row r="639">
      <c r="A639" s="9" t="s">
        <v>4308</v>
      </c>
      <c r="B639" s="9" t="s">
        <v>4309</v>
      </c>
      <c r="C639" s="9" t="s">
        <v>73</v>
      </c>
      <c r="D639" s="9" t="s">
        <v>3145</v>
      </c>
      <c r="E639" s="9" t="s">
        <v>540</v>
      </c>
      <c r="F639" s="12" t="s">
        <v>4310</v>
      </c>
      <c r="G639" s="12" t="s">
        <v>24</v>
      </c>
      <c r="H639" s="9" t="s">
        <v>25</v>
      </c>
      <c r="I639" s="9" t="s">
        <v>26</v>
      </c>
      <c r="J639" s="21" t="s">
        <v>178</v>
      </c>
      <c r="K639" s="9" t="s">
        <v>37</v>
      </c>
      <c r="L639" s="12" t="s">
        <v>2552</v>
      </c>
      <c r="M639" s="24" t="s">
        <v>120</v>
      </c>
      <c r="N639" s="24" t="s">
        <v>121</v>
      </c>
      <c r="O639" s="31" t="s">
        <v>122</v>
      </c>
      <c r="P639" s="24" t="s">
        <v>123</v>
      </c>
      <c r="Q639" s="24" t="s">
        <v>121</v>
      </c>
      <c r="R639" s="24" t="s">
        <v>121</v>
      </c>
    </row>
    <row r="640">
      <c r="A640" s="9" t="s">
        <v>4311</v>
      </c>
      <c r="B640" s="9" t="s">
        <v>4312</v>
      </c>
      <c r="C640" s="9" t="s">
        <v>20</v>
      </c>
      <c r="D640" s="9" t="s">
        <v>3424</v>
      </c>
      <c r="E640" s="9" t="s">
        <v>3425</v>
      </c>
      <c r="F640" s="12" t="s">
        <v>4313</v>
      </c>
      <c r="G640" s="12" t="s">
        <v>24</v>
      </c>
      <c r="H640" s="9" t="s">
        <v>25</v>
      </c>
      <c r="I640" s="9" t="s">
        <v>26</v>
      </c>
      <c r="J640" s="21" t="s">
        <v>210</v>
      </c>
      <c r="K640" s="9" t="s">
        <v>157</v>
      </c>
      <c r="L640" s="12" t="s">
        <v>2556</v>
      </c>
      <c r="M640" s="24" t="s">
        <v>30</v>
      </c>
      <c r="N640" s="24" t="s">
        <v>31</v>
      </c>
      <c r="O640" s="24" t="s">
        <v>32</v>
      </c>
      <c r="P640" s="24" t="s">
        <v>33</v>
      </c>
      <c r="Q640" s="24" t="s">
        <v>31</v>
      </c>
      <c r="R640" s="24" t="s">
        <v>31</v>
      </c>
    </row>
    <row r="641">
      <c r="A641" s="9" t="s">
        <v>4314</v>
      </c>
      <c r="B641" s="9" t="s">
        <v>4315</v>
      </c>
      <c r="C641" s="9" t="s">
        <v>20</v>
      </c>
      <c r="D641" s="9" t="s">
        <v>3424</v>
      </c>
      <c r="E641" s="9" t="s">
        <v>3425</v>
      </c>
      <c r="F641" s="12" t="s">
        <v>4313</v>
      </c>
      <c r="G641" s="12" t="s">
        <v>3283</v>
      </c>
      <c r="H641" s="9" t="s">
        <v>43</v>
      </c>
      <c r="I641" s="9" t="s">
        <v>150</v>
      </c>
      <c r="J641" s="20" t="s">
        <v>151</v>
      </c>
      <c r="K641" s="9" t="s">
        <v>239</v>
      </c>
      <c r="L641" s="12" t="s">
        <v>2560</v>
      </c>
      <c r="M641" s="24" t="s">
        <v>30</v>
      </c>
      <c r="N641" s="24" t="s">
        <v>31</v>
      </c>
      <c r="O641" s="24" t="s">
        <v>32</v>
      </c>
      <c r="P641" s="24" t="s">
        <v>33</v>
      </c>
      <c r="Q641" s="24" t="s">
        <v>31</v>
      </c>
      <c r="R641" s="24" t="s">
        <v>31</v>
      </c>
    </row>
    <row r="642">
      <c r="A642" s="9" t="s">
        <v>4316</v>
      </c>
      <c r="B642" s="9" t="s">
        <v>4317</v>
      </c>
      <c r="C642" s="9" t="s">
        <v>1688</v>
      </c>
      <c r="D642" s="9" t="s">
        <v>2815</v>
      </c>
      <c r="E642" s="9" t="s">
        <v>540</v>
      </c>
      <c r="F642" s="12" t="s">
        <v>4318</v>
      </c>
      <c r="G642" s="12" t="s">
        <v>2764</v>
      </c>
      <c r="H642" s="9" t="s">
        <v>43</v>
      </c>
      <c r="I642" s="9" t="s">
        <v>26</v>
      </c>
      <c r="J642" s="21" t="s">
        <v>4319</v>
      </c>
      <c r="K642" s="9" t="s">
        <v>69</v>
      </c>
      <c r="L642" s="12" t="s">
        <v>2563</v>
      </c>
      <c r="M642" s="24" t="s">
        <v>120</v>
      </c>
      <c r="N642" s="24" t="s">
        <v>121</v>
      </c>
      <c r="O642" s="31" t="s">
        <v>696</v>
      </c>
      <c r="P642" s="24" t="s">
        <v>123</v>
      </c>
      <c r="Q642" s="24" t="s">
        <v>121</v>
      </c>
      <c r="R642" s="24" t="s">
        <v>121</v>
      </c>
    </row>
    <row r="643">
      <c r="A643" s="9" t="s">
        <v>4320</v>
      </c>
      <c r="B643" s="9" t="s">
        <v>4321</v>
      </c>
      <c r="C643" s="24" t="s">
        <v>41</v>
      </c>
      <c r="D643" s="24" t="s">
        <v>1630</v>
      </c>
      <c r="E643" s="24" t="s">
        <v>206</v>
      </c>
      <c r="F643" s="12" t="s">
        <v>4322</v>
      </c>
      <c r="G643" s="12" t="s">
        <v>24</v>
      </c>
      <c r="H643" s="9" t="s">
        <v>25</v>
      </c>
      <c r="I643" s="9" t="s">
        <v>150</v>
      </c>
      <c r="J643" s="21" t="s">
        <v>151</v>
      </c>
      <c r="K643" s="9" t="s">
        <v>69</v>
      </c>
      <c r="L643" s="12" t="s">
        <v>2567</v>
      </c>
      <c r="M643" s="24" t="s">
        <v>30</v>
      </c>
      <c r="N643" s="24" t="s">
        <v>31</v>
      </c>
      <c r="O643" s="24" t="s">
        <v>32</v>
      </c>
      <c r="P643" s="24" t="s">
        <v>33</v>
      </c>
      <c r="Q643" s="24" t="s">
        <v>31</v>
      </c>
      <c r="R643" s="24" t="s">
        <v>31</v>
      </c>
    </row>
    <row r="644">
      <c r="A644" s="9" t="s">
        <v>4323</v>
      </c>
      <c r="B644" s="9" t="s">
        <v>4324</v>
      </c>
      <c r="C644" s="9" t="s">
        <v>41</v>
      </c>
      <c r="D644" s="9" t="s">
        <v>2815</v>
      </c>
      <c r="E644" s="9" t="s">
        <v>59</v>
      </c>
      <c r="F644" s="12" t="s">
        <v>4325</v>
      </c>
      <c r="G644" s="12" t="s">
        <v>2764</v>
      </c>
      <c r="H644" s="9" t="s">
        <v>43</v>
      </c>
      <c r="I644" s="9" t="s">
        <v>150</v>
      </c>
      <c r="J644" s="21" t="s">
        <v>151</v>
      </c>
      <c r="K644" s="9" t="s">
        <v>69</v>
      </c>
      <c r="L644" s="12" t="s">
        <v>2572</v>
      </c>
      <c r="M644" s="24" t="s">
        <v>30</v>
      </c>
      <c r="N644" s="24" t="s">
        <v>31</v>
      </c>
      <c r="O644" s="24" t="s">
        <v>32</v>
      </c>
      <c r="P644" s="24" t="s">
        <v>33</v>
      </c>
      <c r="Q644" s="24" t="s">
        <v>31</v>
      </c>
      <c r="R644" s="24" t="s">
        <v>31</v>
      </c>
    </row>
    <row r="645">
      <c r="A645" s="9" t="s">
        <v>4326</v>
      </c>
      <c r="B645" s="9" t="s">
        <v>4327</v>
      </c>
      <c r="C645" s="9" t="s">
        <v>41</v>
      </c>
      <c r="D645" s="9" t="s">
        <v>4328</v>
      </c>
      <c r="E645" s="9" t="s">
        <v>59</v>
      </c>
      <c r="F645" s="12" t="s">
        <v>4325</v>
      </c>
      <c r="G645" s="12" t="s">
        <v>3283</v>
      </c>
      <c r="H645" s="9" t="s">
        <v>43</v>
      </c>
      <c r="I645" s="9" t="s">
        <v>150</v>
      </c>
      <c r="J645" s="21" t="s">
        <v>151</v>
      </c>
      <c r="K645" s="9" t="s">
        <v>239</v>
      </c>
      <c r="L645" s="12" t="s">
        <v>2575</v>
      </c>
      <c r="M645" s="24" t="s">
        <v>30</v>
      </c>
      <c r="N645" s="24" t="s">
        <v>31</v>
      </c>
      <c r="O645" s="24" t="s">
        <v>32</v>
      </c>
      <c r="P645" s="24" t="s">
        <v>33</v>
      </c>
      <c r="Q645" s="24" t="s">
        <v>31</v>
      </c>
      <c r="R645" s="24" t="s">
        <v>31</v>
      </c>
    </row>
    <row r="646">
      <c r="A646" s="9" t="s">
        <v>4329</v>
      </c>
      <c r="B646" s="9" t="s">
        <v>4330</v>
      </c>
      <c r="C646" s="24" t="s">
        <v>41</v>
      </c>
      <c r="D646" s="24" t="s">
        <v>1630</v>
      </c>
      <c r="E646" s="24" t="s">
        <v>206</v>
      </c>
      <c r="F646" s="12" t="s">
        <v>4331</v>
      </c>
      <c r="G646" s="12" t="s">
        <v>24</v>
      </c>
      <c r="H646" s="9" t="s">
        <v>25</v>
      </c>
      <c r="I646" s="9" t="s">
        <v>26</v>
      </c>
      <c r="J646" s="21" t="s">
        <v>1291</v>
      </c>
      <c r="K646" s="9" t="s">
        <v>37</v>
      </c>
      <c r="L646" s="12" t="s">
        <v>2579</v>
      </c>
      <c r="M646" s="24" t="s">
        <v>30</v>
      </c>
      <c r="N646" s="24" t="s">
        <v>31</v>
      </c>
      <c r="O646" s="24" t="s">
        <v>32</v>
      </c>
      <c r="P646" s="24" t="s">
        <v>33</v>
      </c>
      <c r="Q646" s="24" t="s">
        <v>31</v>
      </c>
      <c r="R646" s="24" t="s">
        <v>31</v>
      </c>
    </row>
    <row r="647">
      <c r="A647" s="9" t="s">
        <v>4332</v>
      </c>
      <c r="B647" s="9" t="s">
        <v>4333</v>
      </c>
      <c r="C647" s="24" t="s">
        <v>41</v>
      </c>
      <c r="D647" s="24" t="s">
        <v>1630</v>
      </c>
      <c r="E647" s="24" t="s">
        <v>206</v>
      </c>
      <c r="F647" s="12" t="s">
        <v>4331</v>
      </c>
      <c r="G647" s="12" t="s">
        <v>24</v>
      </c>
      <c r="H647" s="9" t="s">
        <v>25</v>
      </c>
      <c r="I647" s="9" t="s">
        <v>26</v>
      </c>
      <c r="J647" s="21" t="s">
        <v>162</v>
      </c>
      <c r="K647" s="9" t="s">
        <v>118</v>
      </c>
      <c r="L647" s="12" t="s">
        <v>2582</v>
      </c>
      <c r="M647" s="24" t="s">
        <v>30</v>
      </c>
      <c r="N647" s="24" t="s">
        <v>31</v>
      </c>
      <c r="O647" s="24" t="s">
        <v>32</v>
      </c>
      <c r="P647" s="24" t="s">
        <v>33</v>
      </c>
      <c r="Q647" s="24" t="s">
        <v>31</v>
      </c>
      <c r="R647" s="24" t="s">
        <v>31</v>
      </c>
    </row>
    <row r="648">
      <c r="A648" s="9" t="s">
        <v>4334</v>
      </c>
      <c r="B648" s="9" t="s">
        <v>4335</v>
      </c>
      <c r="C648" s="24" t="s">
        <v>41</v>
      </c>
      <c r="D648" s="24" t="s">
        <v>1630</v>
      </c>
      <c r="E648" s="24" t="s">
        <v>206</v>
      </c>
      <c r="F648" s="12" t="s">
        <v>4331</v>
      </c>
      <c r="G648" s="12" t="s">
        <v>4296</v>
      </c>
      <c r="H648" s="9" t="s">
        <v>43</v>
      </c>
      <c r="I648" s="9" t="s">
        <v>26</v>
      </c>
      <c r="J648" s="21" t="s">
        <v>178</v>
      </c>
      <c r="K648" s="9" t="s">
        <v>28</v>
      </c>
      <c r="L648" s="12" t="s">
        <v>2586</v>
      </c>
      <c r="M648" s="24" t="s">
        <v>30</v>
      </c>
      <c r="N648" s="24" t="s">
        <v>31</v>
      </c>
      <c r="O648" s="24" t="s">
        <v>32</v>
      </c>
      <c r="P648" s="24" t="s">
        <v>33</v>
      </c>
      <c r="Q648" s="24" t="s">
        <v>31</v>
      </c>
      <c r="R648" s="24" t="s">
        <v>31</v>
      </c>
    </row>
    <row r="649">
      <c r="A649" s="9" t="s">
        <v>4336</v>
      </c>
      <c r="B649" s="9" t="s">
        <v>4337</v>
      </c>
      <c r="C649" s="24" t="s">
        <v>41</v>
      </c>
      <c r="D649" s="24" t="s">
        <v>1630</v>
      </c>
      <c r="E649" s="24" t="s">
        <v>206</v>
      </c>
      <c r="F649" s="12" t="s">
        <v>4331</v>
      </c>
      <c r="G649" s="12" t="s">
        <v>24</v>
      </c>
      <c r="H649" s="9" t="s">
        <v>25</v>
      </c>
      <c r="I649" s="9" t="s">
        <v>26</v>
      </c>
      <c r="J649" s="21" t="s">
        <v>1882</v>
      </c>
      <c r="K649" s="9" t="s">
        <v>89</v>
      </c>
      <c r="L649" s="12" t="s">
        <v>2589</v>
      </c>
      <c r="M649" s="31" t="s">
        <v>292</v>
      </c>
      <c r="N649" s="24" t="s">
        <v>31</v>
      </c>
      <c r="O649" s="24" t="s">
        <v>32</v>
      </c>
      <c r="P649" s="24" t="s">
        <v>33</v>
      </c>
      <c r="Q649" s="24" t="s">
        <v>31</v>
      </c>
      <c r="R649" s="24" t="s">
        <v>31</v>
      </c>
    </row>
    <row r="650">
      <c r="A650" s="9" t="s">
        <v>4338</v>
      </c>
      <c r="B650" s="9" t="s">
        <v>4339</v>
      </c>
      <c r="C650" s="24" t="s">
        <v>41</v>
      </c>
      <c r="D650" s="24" t="s">
        <v>1630</v>
      </c>
      <c r="E650" s="24" t="s">
        <v>206</v>
      </c>
      <c r="F650" s="12" t="s">
        <v>4331</v>
      </c>
      <c r="G650" s="12" t="s">
        <v>24</v>
      </c>
      <c r="H650" s="9" t="s">
        <v>25</v>
      </c>
      <c r="I650" s="9" t="s">
        <v>150</v>
      </c>
      <c r="J650" s="21" t="s">
        <v>151</v>
      </c>
      <c r="K650" s="9" t="s">
        <v>69</v>
      </c>
      <c r="L650" s="12" t="s">
        <v>2593</v>
      </c>
      <c r="M650" s="24" t="s">
        <v>30</v>
      </c>
      <c r="N650" s="24" t="s">
        <v>31</v>
      </c>
      <c r="O650" s="24" t="s">
        <v>32</v>
      </c>
      <c r="P650" s="24" t="s">
        <v>33</v>
      </c>
      <c r="Q650" s="24" t="s">
        <v>31</v>
      </c>
      <c r="R650" s="24" t="s">
        <v>31</v>
      </c>
    </row>
    <row r="651">
      <c r="A651" s="9" t="s">
        <v>4340</v>
      </c>
      <c r="B651" s="9" t="s">
        <v>4341</v>
      </c>
      <c r="C651" s="9" t="s">
        <v>41</v>
      </c>
      <c r="D651" s="9" t="s">
        <v>2815</v>
      </c>
      <c r="E651" s="9" t="s">
        <v>59</v>
      </c>
      <c r="F651" s="12" t="s">
        <v>4342</v>
      </c>
      <c r="G651" s="12" t="s">
        <v>2764</v>
      </c>
      <c r="H651" s="9" t="s">
        <v>43</v>
      </c>
      <c r="I651" s="9" t="s">
        <v>26</v>
      </c>
      <c r="J651" s="21" t="s">
        <v>1236</v>
      </c>
      <c r="K651" s="9" t="s">
        <v>69</v>
      </c>
      <c r="L651" s="12" t="s">
        <v>2596</v>
      </c>
      <c r="M651" s="24" t="s">
        <v>30</v>
      </c>
      <c r="N651" s="24" t="s">
        <v>31</v>
      </c>
      <c r="O651" s="24" t="s">
        <v>32</v>
      </c>
      <c r="P651" s="24" t="s">
        <v>33</v>
      </c>
      <c r="Q651" s="24" t="s">
        <v>31</v>
      </c>
      <c r="R651" s="24" t="s">
        <v>31</v>
      </c>
    </row>
    <row r="652">
      <c r="A652" s="9" t="s">
        <v>4343</v>
      </c>
      <c r="B652" s="9" t="s">
        <v>4344</v>
      </c>
      <c r="C652" s="24" t="s">
        <v>41</v>
      </c>
      <c r="D652" s="24" t="s">
        <v>1630</v>
      </c>
      <c r="E652" s="24" t="s">
        <v>206</v>
      </c>
      <c r="F652" s="12" t="s">
        <v>4342</v>
      </c>
      <c r="G652" s="12" t="s">
        <v>24</v>
      </c>
      <c r="H652" s="9" t="s">
        <v>25</v>
      </c>
      <c r="I652" s="9" t="s">
        <v>26</v>
      </c>
      <c r="J652" s="21" t="s">
        <v>27</v>
      </c>
      <c r="K652" s="9" t="s">
        <v>157</v>
      </c>
      <c r="L652" s="12" t="s">
        <v>2600</v>
      </c>
      <c r="M652" s="24" t="s">
        <v>30</v>
      </c>
      <c r="N652" s="24" t="s">
        <v>31</v>
      </c>
      <c r="O652" s="24" t="s">
        <v>32</v>
      </c>
      <c r="P652" s="24" t="s">
        <v>33</v>
      </c>
      <c r="Q652" s="24" t="s">
        <v>31</v>
      </c>
      <c r="R652" s="24" t="s">
        <v>31</v>
      </c>
    </row>
    <row r="653">
      <c r="A653" s="20" t="s">
        <v>4345</v>
      </c>
      <c r="B653" s="9" t="s">
        <v>4346</v>
      </c>
      <c r="C653" s="24" t="s">
        <v>41</v>
      </c>
      <c r="D653" s="24" t="s">
        <v>1630</v>
      </c>
      <c r="E653" s="24" t="s">
        <v>206</v>
      </c>
      <c r="F653" s="12" t="s">
        <v>4342</v>
      </c>
      <c r="G653" s="12" t="s">
        <v>24</v>
      </c>
      <c r="H653" s="9" t="s">
        <v>25</v>
      </c>
      <c r="I653" s="9" t="s">
        <v>26</v>
      </c>
      <c r="J653" s="21" t="s">
        <v>4347</v>
      </c>
      <c r="K653" s="9" t="s">
        <v>157</v>
      </c>
      <c r="L653" s="12" t="s">
        <v>2604</v>
      </c>
      <c r="M653" s="24" t="s">
        <v>30</v>
      </c>
      <c r="N653" s="24" t="s">
        <v>31</v>
      </c>
      <c r="O653" s="24" t="s">
        <v>32</v>
      </c>
      <c r="P653" s="24" t="s">
        <v>33</v>
      </c>
      <c r="Q653" s="24" t="s">
        <v>31</v>
      </c>
      <c r="R653" s="24" t="s">
        <v>31</v>
      </c>
    </row>
    <row r="654">
      <c r="A654" s="9" t="s">
        <v>4348</v>
      </c>
      <c r="B654" s="9" t="s">
        <v>4349</v>
      </c>
      <c r="C654" s="24" t="s">
        <v>41</v>
      </c>
      <c r="D654" s="24" t="s">
        <v>1630</v>
      </c>
      <c r="E654" s="24" t="s">
        <v>206</v>
      </c>
      <c r="F654" s="12" t="s">
        <v>4342</v>
      </c>
      <c r="G654" s="12" t="s">
        <v>24</v>
      </c>
      <c r="H654" s="9" t="s">
        <v>25</v>
      </c>
      <c r="I654" s="9" t="s">
        <v>150</v>
      </c>
      <c r="J654" s="21" t="s">
        <v>151</v>
      </c>
      <c r="K654" s="9" t="s">
        <v>157</v>
      </c>
      <c r="L654" s="12" t="s">
        <v>2607</v>
      </c>
      <c r="M654" s="24" t="s">
        <v>30</v>
      </c>
      <c r="N654" s="24" t="s">
        <v>31</v>
      </c>
      <c r="O654" s="24" t="s">
        <v>32</v>
      </c>
      <c r="P654" s="24" t="s">
        <v>33</v>
      </c>
      <c r="Q654" s="24" t="s">
        <v>31</v>
      </c>
      <c r="R654" s="24" t="s">
        <v>31</v>
      </c>
    </row>
    <row r="655">
      <c r="A655" s="20" t="s">
        <v>4350</v>
      </c>
      <c r="B655" s="9" t="s">
        <v>4351</v>
      </c>
      <c r="C655" s="9" t="s">
        <v>73</v>
      </c>
      <c r="D655" s="9" t="s">
        <v>3732</v>
      </c>
      <c r="E655" s="9" t="s">
        <v>540</v>
      </c>
      <c r="F655" s="12" t="s">
        <v>4352</v>
      </c>
      <c r="G655" s="12" t="s">
        <v>24</v>
      </c>
      <c r="H655" s="9" t="s">
        <v>25</v>
      </c>
      <c r="I655" s="9" t="s">
        <v>26</v>
      </c>
      <c r="J655" s="21" t="s">
        <v>162</v>
      </c>
      <c r="K655" s="9" t="s">
        <v>118</v>
      </c>
      <c r="L655" s="12" t="s">
        <v>2612</v>
      </c>
      <c r="M655" s="24" t="s">
        <v>30</v>
      </c>
      <c r="N655" s="24" t="s">
        <v>31</v>
      </c>
      <c r="O655" s="24" t="s">
        <v>32</v>
      </c>
      <c r="P655" s="24" t="s">
        <v>33</v>
      </c>
      <c r="Q655" s="24" t="s">
        <v>31</v>
      </c>
      <c r="R655" s="24" t="s">
        <v>31</v>
      </c>
    </row>
    <row r="656">
      <c r="A656" s="9" t="s">
        <v>4353</v>
      </c>
      <c r="B656" s="9" t="s">
        <v>4354</v>
      </c>
      <c r="C656" s="24" t="s">
        <v>41</v>
      </c>
      <c r="D656" s="24" t="s">
        <v>1630</v>
      </c>
      <c r="E656" s="24" t="s">
        <v>206</v>
      </c>
      <c r="F656" s="12" t="s">
        <v>4352</v>
      </c>
      <c r="G656" s="12" t="s">
        <v>3283</v>
      </c>
      <c r="H656" s="9" t="s">
        <v>43</v>
      </c>
      <c r="I656" s="9" t="s">
        <v>150</v>
      </c>
      <c r="J656" s="21" t="s">
        <v>151</v>
      </c>
      <c r="K656" s="9" t="s">
        <v>157</v>
      </c>
      <c r="L656" s="12" t="s">
        <v>2616</v>
      </c>
      <c r="M656" s="31" t="s">
        <v>216</v>
      </c>
      <c r="N656" s="24" t="s">
        <v>31</v>
      </c>
      <c r="O656" s="24" t="s">
        <v>32</v>
      </c>
      <c r="P656" s="24" t="s">
        <v>33</v>
      </c>
      <c r="Q656" s="24" t="s">
        <v>31</v>
      </c>
      <c r="R656" s="24" t="s">
        <v>31</v>
      </c>
    </row>
    <row r="657">
      <c r="A657" s="9" t="s">
        <v>4355</v>
      </c>
      <c r="B657" s="9" t="s">
        <v>4356</v>
      </c>
      <c r="C657" s="24" t="s">
        <v>41</v>
      </c>
      <c r="D657" s="24" t="s">
        <v>1630</v>
      </c>
      <c r="E657" s="24" t="s">
        <v>206</v>
      </c>
      <c r="F657" s="12" t="s">
        <v>4352</v>
      </c>
      <c r="G657" s="12" t="s">
        <v>24</v>
      </c>
      <c r="H657" s="9" t="s">
        <v>25</v>
      </c>
      <c r="I657" s="9" t="s">
        <v>26</v>
      </c>
      <c r="J657" s="21" t="s">
        <v>178</v>
      </c>
      <c r="K657" s="9" t="s">
        <v>37</v>
      </c>
      <c r="L657" s="12" t="s">
        <v>2619</v>
      </c>
      <c r="M657" s="31" t="s">
        <v>30</v>
      </c>
      <c r="N657" s="24" t="s">
        <v>31</v>
      </c>
      <c r="O657" s="24" t="s">
        <v>32</v>
      </c>
      <c r="P657" s="24" t="s">
        <v>33</v>
      </c>
      <c r="Q657" s="24" t="s">
        <v>31</v>
      </c>
      <c r="R657" s="24" t="s">
        <v>31</v>
      </c>
    </row>
    <row r="658">
      <c r="A658" s="9" t="s">
        <v>4357</v>
      </c>
      <c r="B658" s="9" t="s">
        <v>4358</v>
      </c>
      <c r="C658" s="24" t="s">
        <v>41</v>
      </c>
      <c r="D658" s="24" t="s">
        <v>1630</v>
      </c>
      <c r="E658" s="24" t="s">
        <v>206</v>
      </c>
      <c r="F658" s="12" t="s">
        <v>4352</v>
      </c>
      <c r="G658" s="12" t="s">
        <v>24</v>
      </c>
      <c r="H658" s="9" t="s">
        <v>25</v>
      </c>
      <c r="I658" s="9" t="s">
        <v>26</v>
      </c>
      <c r="J658" s="21" t="s">
        <v>1549</v>
      </c>
      <c r="K658" s="9" t="s">
        <v>69</v>
      </c>
      <c r="L658" s="12" t="s">
        <v>2622</v>
      </c>
      <c r="M658" s="31" t="s">
        <v>30</v>
      </c>
      <c r="N658" s="24" t="s">
        <v>31</v>
      </c>
      <c r="O658" s="24" t="s">
        <v>32</v>
      </c>
      <c r="P658" s="24" t="s">
        <v>33</v>
      </c>
      <c r="Q658" s="24" t="s">
        <v>31</v>
      </c>
      <c r="R658" s="24" t="s">
        <v>31</v>
      </c>
    </row>
    <row r="659">
      <c r="A659" s="9" t="s">
        <v>4359</v>
      </c>
      <c r="B659" s="9" t="s">
        <v>4360</v>
      </c>
      <c r="C659" s="24" t="s">
        <v>41</v>
      </c>
      <c r="D659" s="24" t="s">
        <v>1630</v>
      </c>
      <c r="E659" s="24" t="s">
        <v>206</v>
      </c>
      <c r="F659" s="12" t="s">
        <v>4352</v>
      </c>
      <c r="G659" s="12" t="s">
        <v>24</v>
      </c>
      <c r="H659" s="9" t="s">
        <v>25</v>
      </c>
      <c r="I659" s="9" t="s">
        <v>26</v>
      </c>
      <c r="J659" s="21" t="s">
        <v>3912</v>
      </c>
      <c r="K659" s="9" t="s">
        <v>1272</v>
      </c>
      <c r="L659" s="12" t="s">
        <v>2625</v>
      </c>
      <c r="M659" s="31" t="s">
        <v>30</v>
      </c>
      <c r="N659" s="31" t="s">
        <v>121</v>
      </c>
      <c r="O659" s="31" t="s">
        <v>342</v>
      </c>
      <c r="P659" s="31" t="s">
        <v>123</v>
      </c>
      <c r="Q659" s="31" t="s">
        <v>121</v>
      </c>
      <c r="R659" s="32" t="s">
        <v>121</v>
      </c>
    </row>
    <row r="660">
      <c r="A660" s="20" t="s">
        <v>4361</v>
      </c>
      <c r="B660" s="9" t="s">
        <v>4362</v>
      </c>
      <c r="C660" s="24" t="s">
        <v>41</v>
      </c>
      <c r="D660" s="24" t="s">
        <v>1630</v>
      </c>
      <c r="E660" s="24" t="s">
        <v>206</v>
      </c>
      <c r="F660" s="12" t="s">
        <v>4352</v>
      </c>
      <c r="G660" s="12" t="s">
        <v>24</v>
      </c>
      <c r="H660" s="9" t="s">
        <v>25</v>
      </c>
      <c r="I660" s="9" t="s">
        <v>26</v>
      </c>
      <c r="J660" s="21" t="s">
        <v>4075</v>
      </c>
      <c r="K660" s="9" t="s">
        <v>157</v>
      </c>
      <c r="L660" s="12" t="s">
        <v>2628</v>
      </c>
      <c r="M660" s="31" t="s">
        <v>30</v>
      </c>
      <c r="N660" s="24" t="s">
        <v>31</v>
      </c>
      <c r="O660" s="24" t="s">
        <v>32</v>
      </c>
      <c r="P660" s="24" t="s">
        <v>33</v>
      </c>
      <c r="Q660" s="24" t="s">
        <v>31</v>
      </c>
      <c r="R660" s="24" t="s">
        <v>31</v>
      </c>
    </row>
    <row r="661">
      <c r="A661" s="9" t="s">
        <v>4363</v>
      </c>
      <c r="B661" s="9" t="s">
        <v>4364</v>
      </c>
      <c r="C661" s="9" t="s">
        <v>20</v>
      </c>
      <c r="D661" s="9" t="s">
        <v>3065</v>
      </c>
      <c r="E661" s="9" t="s">
        <v>2969</v>
      </c>
      <c r="F661" s="12" t="s">
        <v>2764</v>
      </c>
      <c r="G661" s="12" t="s">
        <v>24</v>
      </c>
      <c r="H661" s="9" t="s">
        <v>25</v>
      </c>
      <c r="I661" s="9" t="s">
        <v>26</v>
      </c>
      <c r="J661" s="21" t="s">
        <v>612</v>
      </c>
      <c r="K661" s="9" t="s">
        <v>37</v>
      </c>
      <c r="L661" s="12" t="s">
        <v>2631</v>
      </c>
      <c r="M661" s="9" t="s">
        <v>159</v>
      </c>
      <c r="N661" s="9" t="s">
        <v>121</v>
      </c>
      <c r="O661" s="9" t="s">
        <v>122</v>
      </c>
      <c r="P661" s="9" t="s">
        <v>123</v>
      </c>
      <c r="Q661" s="9" t="s">
        <v>121</v>
      </c>
      <c r="R661" s="22" t="s">
        <v>121</v>
      </c>
    </row>
    <row r="662">
      <c r="A662" s="20" t="s">
        <v>4365</v>
      </c>
      <c r="B662" s="9" t="s">
        <v>4366</v>
      </c>
      <c r="C662" s="9" t="s">
        <v>49</v>
      </c>
      <c r="D662" s="9" t="s">
        <v>2719</v>
      </c>
      <c r="E662" s="9" t="s">
        <v>2720</v>
      </c>
      <c r="F662" s="12" t="s">
        <v>4367</v>
      </c>
      <c r="G662" s="12" t="s">
        <v>24</v>
      </c>
      <c r="H662" s="9" t="s">
        <v>25</v>
      </c>
      <c r="I662" s="9" t="s">
        <v>26</v>
      </c>
      <c r="J662" s="21" t="s">
        <v>2975</v>
      </c>
      <c r="K662" s="9" t="s">
        <v>45</v>
      </c>
      <c r="L662" s="12" t="s">
        <v>2634</v>
      </c>
      <c r="M662" s="31" t="s">
        <v>30</v>
      </c>
      <c r="N662" s="24" t="s">
        <v>31</v>
      </c>
      <c r="O662" s="24" t="s">
        <v>32</v>
      </c>
      <c r="P662" s="24" t="s">
        <v>33</v>
      </c>
      <c r="Q662" s="24" t="s">
        <v>31</v>
      </c>
      <c r="R662" s="24" t="s">
        <v>31</v>
      </c>
    </row>
    <row r="663">
      <c r="A663" s="9" t="s">
        <v>4368</v>
      </c>
      <c r="B663" s="9" t="s">
        <v>4369</v>
      </c>
      <c r="C663" s="9" t="s">
        <v>49</v>
      </c>
      <c r="D663" s="9" t="s">
        <v>2719</v>
      </c>
      <c r="E663" s="9" t="s">
        <v>2720</v>
      </c>
      <c r="F663" s="12" t="s">
        <v>2764</v>
      </c>
      <c r="G663" s="12" t="s">
        <v>2698</v>
      </c>
      <c r="H663" s="9" t="s">
        <v>43</v>
      </c>
      <c r="I663" s="9" t="s">
        <v>26</v>
      </c>
      <c r="J663" s="21" t="s">
        <v>4370</v>
      </c>
      <c r="K663" s="9" t="s">
        <v>157</v>
      </c>
      <c r="L663" s="12" t="s">
        <v>2638</v>
      </c>
      <c r="M663" s="31" t="s">
        <v>159</v>
      </c>
      <c r="N663" s="24" t="s">
        <v>31</v>
      </c>
      <c r="O663" s="24" t="s">
        <v>32</v>
      </c>
      <c r="P663" s="24" t="s">
        <v>33</v>
      </c>
      <c r="Q663" s="24" t="s">
        <v>31</v>
      </c>
      <c r="R663" s="24" t="s">
        <v>31</v>
      </c>
    </row>
    <row r="664">
      <c r="A664" s="9" t="s">
        <v>4371</v>
      </c>
      <c r="B664" s="9" t="s">
        <v>4372</v>
      </c>
      <c r="C664" s="24" t="s">
        <v>41</v>
      </c>
      <c r="D664" s="24" t="s">
        <v>1630</v>
      </c>
      <c r="E664" s="24" t="s">
        <v>206</v>
      </c>
      <c r="F664" s="12" t="s">
        <v>2764</v>
      </c>
      <c r="G664" s="12" t="s">
        <v>24</v>
      </c>
      <c r="H664" s="9" t="s">
        <v>25</v>
      </c>
      <c r="I664" s="9" t="s">
        <v>26</v>
      </c>
      <c r="J664" s="21" t="s">
        <v>210</v>
      </c>
      <c r="K664" s="9" t="s">
        <v>37</v>
      </c>
      <c r="L664" s="12" t="s">
        <v>2642</v>
      </c>
      <c r="M664" s="9" t="s">
        <v>30</v>
      </c>
      <c r="N664" s="24" t="s">
        <v>31</v>
      </c>
      <c r="O664" s="24" t="s">
        <v>32</v>
      </c>
      <c r="P664" s="24" t="s">
        <v>33</v>
      </c>
      <c r="Q664" s="24" t="s">
        <v>31</v>
      </c>
      <c r="R664" s="24" t="s">
        <v>31</v>
      </c>
    </row>
    <row r="665">
      <c r="A665" s="9" t="s">
        <v>4373</v>
      </c>
      <c r="B665" s="9" t="s">
        <v>4374</v>
      </c>
      <c r="C665" s="24" t="s">
        <v>41</v>
      </c>
      <c r="D665" s="24" t="s">
        <v>1630</v>
      </c>
      <c r="E665" s="24" t="s">
        <v>206</v>
      </c>
      <c r="F665" s="12" t="s">
        <v>2764</v>
      </c>
      <c r="G665" s="12" t="s">
        <v>24</v>
      </c>
      <c r="H665" s="9" t="s">
        <v>25</v>
      </c>
      <c r="I665" s="9" t="s">
        <v>26</v>
      </c>
      <c r="J665" s="21" t="s">
        <v>4375</v>
      </c>
      <c r="K665" s="9" t="s">
        <v>69</v>
      </c>
      <c r="L665" s="12" t="s">
        <v>2645</v>
      </c>
      <c r="M665" s="9" t="s">
        <v>30</v>
      </c>
      <c r="N665" s="24" t="s">
        <v>31</v>
      </c>
      <c r="O665" s="24" t="s">
        <v>32</v>
      </c>
      <c r="P665" s="24" t="s">
        <v>33</v>
      </c>
      <c r="Q665" s="24" t="s">
        <v>31</v>
      </c>
      <c r="R665" s="24" t="s">
        <v>31</v>
      </c>
    </row>
    <row r="666">
      <c r="A666" s="9" t="s">
        <v>4376</v>
      </c>
      <c r="B666" s="9" t="s">
        <v>4377</v>
      </c>
      <c r="C666" s="24" t="s">
        <v>41</v>
      </c>
      <c r="D666" s="24" t="s">
        <v>1630</v>
      </c>
      <c r="E666" s="24" t="s">
        <v>206</v>
      </c>
      <c r="F666" s="12" t="s">
        <v>2764</v>
      </c>
      <c r="G666" s="12" t="s">
        <v>24</v>
      </c>
      <c r="H666" s="9" t="s">
        <v>25</v>
      </c>
      <c r="I666" s="9" t="s">
        <v>26</v>
      </c>
      <c r="J666" s="21" t="s">
        <v>4378</v>
      </c>
      <c r="K666" s="9" t="s">
        <v>37</v>
      </c>
      <c r="L666" s="12" t="s">
        <v>2649</v>
      </c>
      <c r="M666" s="9" t="s">
        <v>30</v>
      </c>
      <c r="N666" s="24" t="s">
        <v>31</v>
      </c>
      <c r="O666" s="24" t="s">
        <v>32</v>
      </c>
      <c r="P666" s="24" t="s">
        <v>33</v>
      </c>
      <c r="Q666" s="24" t="s">
        <v>31</v>
      </c>
      <c r="R666" s="24" t="s">
        <v>31</v>
      </c>
    </row>
    <row r="667">
      <c r="A667" s="9" t="s">
        <v>4379</v>
      </c>
      <c r="B667" s="9" t="s">
        <v>4380</v>
      </c>
      <c r="C667" s="9" t="s">
        <v>20</v>
      </c>
      <c r="D667" s="9" t="s">
        <v>3060</v>
      </c>
      <c r="E667" s="9" t="s">
        <v>3425</v>
      </c>
      <c r="F667" s="12" t="s">
        <v>4381</v>
      </c>
      <c r="G667" s="12" t="s">
        <v>4296</v>
      </c>
      <c r="H667" s="9" t="s">
        <v>43</v>
      </c>
      <c r="I667" s="9" t="s">
        <v>26</v>
      </c>
      <c r="J667" s="21" t="s">
        <v>178</v>
      </c>
      <c r="K667" s="9" t="s">
        <v>37</v>
      </c>
      <c r="L667" s="12" t="s">
        <v>2653</v>
      </c>
      <c r="M667" s="9" t="s">
        <v>30</v>
      </c>
      <c r="N667" s="24" t="s">
        <v>31</v>
      </c>
      <c r="O667" s="24" t="s">
        <v>32</v>
      </c>
      <c r="P667" s="24" t="s">
        <v>33</v>
      </c>
      <c r="Q667" s="24" t="s">
        <v>31</v>
      </c>
      <c r="R667" s="24" t="s">
        <v>31</v>
      </c>
    </row>
    <row r="668">
      <c r="A668" s="9" t="s">
        <v>4382</v>
      </c>
      <c r="B668" s="9" t="s">
        <v>4383</v>
      </c>
      <c r="C668" s="24" t="s">
        <v>41</v>
      </c>
      <c r="D668" s="24" t="s">
        <v>1630</v>
      </c>
      <c r="E668" s="24" t="s">
        <v>206</v>
      </c>
      <c r="F668" s="12" t="s">
        <v>4381</v>
      </c>
      <c r="G668" s="12" t="s">
        <v>24</v>
      </c>
      <c r="H668" s="9" t="s">
        <v>25</v>
      </c>
      <c r="I668" s="9" t="s">
        <v>26</v>
      </c>
      <c r="J668" s="21" t="s">
        <v>27</v>
      </c>
      <c r="K668" s="9" t="s">
        <v>69</v>
      </c>
      <c r="L668" s="12" t="s">
        <v>2656</v>
      </c>
      <c r="M668" s="9" t="s">
        <v>30</v>
      </c>
      <c r="N668" s="24" t="s">
        <v>31</v>
      </c>
      <c r="O668" s="24" t="s">
        <v>32</v>
      </c>
      <c r="P668" s="24" t="s">
        <v>33</v>
      </c>
      <c r="Q668" s="24" t="s">
        <v>31</v>
      </c>
      <c r="R668" s="24" t="s">
        <v>31</v>
      </c>
    </row>
    <row r="669">
      <c r="A669" s="20" t="s">
        <v>4384</v>
      </c>
      <c r="B669" s="9" t="s">
        <v>4385</v>
      </c>
      <c r="C669" s="24" t="s">
        <v>41</v>
      </c>
      <c r="D669" s="24" t="s">
        <v>1630</v>
      </c>
      <c r="E669" s="24" t="s">
        <v>206</v>
      </c>
      <c r="F669" s="12" t="s">
        <v>4381</v>
      </c>
      <c r="G669" s="12" t="s">
        <v>24</v>
      </c>
      <c r="H669" s="9" t="s">
        <v>25</v>
      </c>
      <c r="I669" s="9" t="s">
        <v>150</v>
      </c>
      <c r="J669" s="21" t="s">
        <v>151</v>
      </c>
      <c r="K669" s="9" t="s">
        <v>157</v>
      </c>
      <c r="L669" s="12" t="s">
        <v>2660</v>
      </c>
      <c r="M669" s="9" t="s">
        <v>30</v>
      </c>
      <c r="N669" s="24" t="s">
        <v>31</v>
      </c>
      <c r="O669" s="24" t="s">
        <v>32</v>
      </c>
      <c r="P669" s="24" t="s">
        <v>33</v>
      </c>
      <c r="Q669" s="24" t="s">
        <v>31</v>
      </c>
      <c r="R669" s="24" t="s">
        <v>31</v>
      </c>
    </row>
    <row r="670">
      <c r="A670" s="9" t="s">
        <v>4386</v>
      </c>
      <c r="B670" s="9" t="s">
        <v>4387</v>
      </c>
      <c r="C670" s="24" t="s">
        <v>41</v>
      </c>
      <c r="D670" s="24" t="s">
        <v>1630</v>
      </c>
      <c r="E670" s="24" t="s">
        <v>206</v>
      </c>
      <c r="F670" s="12" t="s">
        <v>4381</v>
      </c>
      <c r="G670" s="12" t="s">
        <v>24</v>
      </c>
      <c r="H670" s="9" t="s">
        <v>4052</v>
      </c>
      <c r="I670" s="9" t="s">
        <v>26</v>
      </c>
      <c r="J670" s="21" t="s">
        <v>162</v>
      </c>
      <c r="K670" s="9" t="s">
        <v>118</v>
      </c>
      <c r="L670" s="12" t="s">
        <v>2665</v>
      </c>
      <c r="M670" s="9" t="s">
        <v>30</v>
      </c>
      <c r="N670" s="24" t="s">
        <v>31</v>
      </c>
      <c r="O670" s="24" t="s">
        <v>32</v>
      </c>
      <c r="P670" s="24" t="s">
        <v>33</v>
      </c>
      <c r="Q670" s="24" t="s">
        <v>31</v>
      </c>
      <c r="R670" s="24" t="s">
        <v>31</v>
      </c>
    </row>
    <row r="671">
      <c r="A671" s="9" t="s">
        <v>4388</v>
      </c>
      <c r="B671" s="9" t="s">
        <v>4389</v>
      </c>
      <c r="C671" s="24" t="s">
        <v>41</v>
      </c>
      <c r="D671" s="24" t="s">
        <v>1630</v>
      </c>
      <c r="E671" s="24" t="s">
        <v>206</v>
      </c>
      <c r="F671" s="12" t="s">
        <v>4381</v>
      </c>
      <c r="G671" s="12" t="s">
        <v>24</v>
      </c>
      <c r="H671" s="9" t="s">
        <v>4052</v>
      </c>
      <c r="I671" s="9" t="s">
        <v>26</v>
      </c>
      <c r="J671" s="21" t="s">
        <v>27</v>
      </c>
      <c r="K671" s="9" t="s">
        <v>69</v>
      </c>
      <c r="L671" s="12" t="s">
        <v>2669</v>
      </c>
      <c r="M671" s="9" t="s">
        <v>30</v>
      </c>
      <c r="N671" s="24" t="s">
        <v>31</v>
      </c>
      <c r="O671" s="24" t="s">
        <v>32</v>
      </c>
      <c r="P671" s="24" t="s">
        <v>33</v>
      </c>
      <c r="Q671" s="24" t="s">
        <v>31</v>
      </c>
      <c r="R671" s="24" t="s">
        <v>31</v>
      </c>
    </row>
    <row r="672">
      <c r="A672" s="20" t="s">
        <v>4390</v>
      </c>
      <c r="B672" s="9" t="s">
        <v>4391</v>
      </c>
      <c r="C672" s="24" t="s">
        <v>41</v>
      </c>
      <c r="D672" s="24" t="s">
        <v>1630</v>
      </c>
      <c r="E672" s="24" t="s">
        <v>206</v>
      </c>
      <c r="F672" s="12" t="s">
        <v>4381</v>
      </c>
      <c r="G672" s="12" t="s">
        <v>24</v>
      </c>
      <c r="H672" s="9" t="s">
        <v>25</v>
      </c>
      <c r="I672" s="9" t="s">
        <v>26</v>
      </c>
      <c r="J672" s="21" t="s">
        <v>1882</v>
      </c>
      <c r="K672" s="9" t="s">
        <v>157</v>
      </c>
      <c r="L672" s="12" t="s">
        <v>2672</v>
      </c>
      <c r="M672" s="9" t="s">
        <v>292</v>
      </c>
      <c r="N672" s="31" t="s">
        <v>121</v>
      </c>
      <c r="O672" s="31" t="s">
        <v>118</v>
      </c>
      <c r="P672" s="31" t="s">
        <v>123</v>
      </c>
      <c r="Q672" s="24" t="s">
        <v>31</v>
      </c>
      <c r="R672" s="24" t="s">
        <v>121</v>
      </c>
    </row>
    <row r="673">
      <c r="A673" s="20" t="s">
        <v>4392</v>
      </c>
      <c r="B673" s="9" t="s">
        <v>4393</v>
      </c>
      <c r="C673" s="9" t="s">
        <v>20</v>
      </c>
      <c r="D673" s="9" t="s">
        <v>3060</v>
      </c>
      <c r="E673" s="9" t="s">
        <v>3425</v>
      </c>
      <c r="F673" s="12" t="s">
        <v>4394</v>
      </c>
      <c r="G673" s="12" t="s">
        <v>24</v>
      </c>
      <c r="H673" s="9" t="s">
        <v>25</v>
      </c>
      <c r="I673" s="9" t="s">
        <v>26</v>
      </c>
      <c r="J673" s="21" t="s">
        <v>4395</v>
      </c>
      <c r="K673" s="9" t="s">
        <v>69</v>
      </c>
      <c r="L673" s="12" t="s">
        <v>4396</v>
      </c>
      <c r="M673" s="9" t="s">
        <v>30</v>
      </c>
      <c r="N673" s="24" t="s">
        <v>31</v>
      </c>
      <c r="O673" s="24" t="s">
        <v>32</v>
      </c>
      <c r="P673" s="24" t="s">
        <v>33</v>
      </c>
      <c r="Q673" s="24" t="s">
        <v>31</v>
      </c>
      <c r="R673" s="24" t="s">
        <v>31</v>
      </c>
    </row>
    <row r="674">
      <c r="A674" s="9" t="s">
        <v>4397</v>
      </c>
      <c r="B674" s="9" t="s">
        <v>4398</v>
      </c>
      <c r="C674" s="24" t="s">
        <v>41</v>
      </c>
      <c r="D674" s="24" t="s">
        <v>1630</v>
      </c>
      <c r="E674" s="24" t="s">
        <v>206</v>
      </c>
      <c r="F674" s="12" t="s">
        <v>4399</v>
      </c>
      <c r="G674" s="12" t="s">
        <v>24</v>
      </c>
      <c r="H674" s="9" t="s">
        <v>25</v>
      </c>
      <c r="I674" s="9" t="s">
        <v>150</v>
      </c>
      <c r="J674" s="21" t="s">
        <v>151</v>
      </c>
      <c r="K674" s="9" t="s">
        <v>69</v>
      </c>
      <c r="L674" s="12" t="s">
        <v>4400</v>
      </c>
      <c r="M674" s="9" t="s">
        <v>30</v>
      </c>
      <c r="N674" s="24" t="s">
        <v>31</v>
      </c>
      <c r="O674" s="24" t="s">
        <v>32</v>
      </c>
      <c r="P674" s="24" t="s">
        <v>33</v>
      </c>
      <c r="Q674" s="24" t="s">
        <v>31</v>
      </c>
      <c r="R674" s="24" t="s">
        <v>31</v>
      </c>
    </row>
    <row r="675">
      <c r="A675" s="9" t="s">
        <v>4401</v>
      </c>
      <c r="B675" s="9" t="s">
        <v>4402</v>
      </c>
      <c r="C675" s="24" t="s">
        <v>41</v>
      </c>
      <c r="D675" s="24" t="s">
        <v>1630</v>
      </c>
      <c r="E675" s="24" t="s">
        <v>206</v>
      </c>
      <c r="F675" s="12" t="s">
        <v>4399</v>
      </c>
      <c r="G675" s="12" t="s">
        <v>24</v>
      </c>
      <c r="H675" s="9" t="s">
        <v>4052</v>
      </c>
      <c r="I675" s="9" t="s">
        <v>26</v>
      </c>
      <c r="J675" s="21" t="s">
        <v>27</v>
      </c>
      <c r="K675" s="9" t="s">
        <v>69</v>
      </c>
      <c r="L675" s="12" t="s">
        <v>4403</v>
      </c>
      <c r="M675" s="9" t="s">
        <v>30</v>
      </c>
      <c r="N675" s="24" t="s">
        <v>31</v>
      </c>
      <c r="O675" s="24" t="s">
        <v>32</v>
      </c>
      <c r="P675" s="24" t="s">
        <v>33</v>
      </c>
      <c r="Q675" s="24" t="s">
        <v>31</v>
      </c>
      <c r="R675" s="24" t="s">
        <v>31</v>
      </c>
    </row>
    <row r="676">
      <c r="A676" s="9" t="s">
        <v>4404</v>
      </c>
      <c r="B676" s="9" t="s">
        <v>4405</v>
      </c>
      <c r="C676" s="24" t="s">
        <v>41</v>
      </c>
      <c r="D676" s="24" t="s">
        <v>1630</v>
      </c>
      <c r="E676" s="24" t="s">
        <v>206</v>
      </c>
      <c r="F676" s="12" t="s">
        <v>4399</v>
      </c>
      <c r="G676" s="12" t="s">
        <v>24</v>
      </c>
      <c r="H676" s="9" t="s">
        <v>25</v>
      </c>
      <c r="I676" s="9" t="s">
        <v>26</v>
      </c>
      <c r="J676" s="21" t="s">
        <v>178</v>
      </c>
      <c r="K676" s="9" t="s">
        <v>89</v>
      </c>
      <c r="L676" s="12" t="s">
        <v>4406</v>
      </c>
      <c r="M676" s="9" t="s">
        <v>30</v>
      </c>
      <c r="N676" s="24" t="s">
        <v>31</v>
      </c>
      <c r="O676" s="24" t="s">
        <v>32</v>
      </c>
      <c r="P676" s="24" t="s">
        <v>33</v>
      </c>
      <c r="Q676" s="24" t="s">
        <v>31</v>
      </c>
      <c r="R676" s="24" t="s">
        <v>31</v>
      </c>
    </row>
    <row r="677">
      <c r="A677" s="20" t="s">
        <v>4407</v>
      </c>
      <c r="B677" s="9" t="s">
        <v>4408</v>
      </c>
      <c r="C677" s="24" t="s">
        <v>41</v>
      </c>
      <c r="D677" s="24" t="s">
        <v>1630</v>
      </c>
      <c r="E677" s="24" t="s">
        <v>206</v>
      </c>
      <c r="F677" s="12" t="s">
        <v>4399</v>
      </c>
      <c r="G677" s="12" t="s">
        <v>2698</v>
      </c>
      <c r="H677" s="9" t="s">
        <v>43</v>
      </c>
      <c r="I677" s="9" t="s">
        <v>26</v>
      </c>
      <c r="J677" s="21" t="s">
        <v>4409</v>
      </c>
      <c r="K677" s="9" t="s">
        <v>239</v>
      </c>
      <c r="L677" s="12" t="s">
        <v>4410</v>
      </c>
      <c r="M677" s="9" t="s">
        <v>30</v>
      </c>
      <c r="N677" s="24" t="s">
        <v>31</v>
      </c>
      <c r="O677" s="24" t="s">
        <v>32</v>
      </c>
      <c r="P677" s="24" t="s">
        <v>33</v>
      </c>
      <c r="Q677" s="24" t="s">
        <v>31</v>
      </c>
      <c r="R677" s="24" t="s">
        <v>31</v>
      </c>
    </row>
    <row r="678">
      <c r="A678" s="9" t="s">
        <v>4411</v>
      </c>
      <c r="B678" s="9" t="s">
        <v>4412</v>
      </c>
      <c r="C678" s="9" t="s">
        <v>20</v>
      </c>
      <c r="D678" s="9" t="s">
        <v>3060</v>
      </c>
      <c r="E678" s="9" t="s">
        <v>3425</v>
      </c>
      <c r="F678" s="12" t="s">
        <v>4399</v>
      </c>
      <c r="G678" s="12" t="s">
        <v>24</v>
      </c>
      <c r="H678" s="9" t="s">
        <v>25</v>
      </c>
      <c r="I678" s="9" t="s">
        <v>26</v>
      </c>
      <c r="J678" s="21" t="s">
        <v>178</v>
      </c>
      <c r="K678" s="9" t="s">
        <v>37</v>
      </c>
      <c r="L678" s="12" t="s">
        <v>4413</v>
      </c>
      <c r="M678" s="9" t="s">
        <v>120</v>
      </c>
      <c r="N678" s="31" t="s">
        <v>121</v>
      </c>
      <c r="O678" s="31" t="s">
        <v>122</v>
      </c>
      <c r="P678" s="31" t="s">
        <v>123</v>
      </c>
      <c r="Q678" s="31" t="s">
        <v>121</v>
      </c>
      <c r="R678" s="32" t="s">
        <v>121</v>
      </c>
    </row>
    <row r="679">
      <c r="A679" s="9" t="s">
        <v>4414</v>
      </c>
      <c r="B679" s="9" t="s">
        <v>4415</v>
      </c>
      <c r="C679" s="9" t="s">
        <v>73</v>
      </c>
      <c r="D679" s="9" t="s">
        <v>4240</v>
      </c>
      <c r="E679" s="9" t="s">
        <v>540</v>
      </c>
      <c r="F679" s="12" t="s">
        <v>4416</v>
      </c>
      <c r="G679" s="12" t="s">
        <v>2698</v>
      </c>
      <c r="H679" s="9" t="s">
        <v>43</v>
      </c>
      <c r="I679" s="9" t="s">
        <v>26</v>
      </c>
      <c r="J679" s="21" t="s">
        <v>589</v>
      </c>
      <c r="K679" s="9" t="s">
        <v>28</v>
      </c>
      <c r="L679" s="12" t="s">
        <v>4417</v>
      </c>
      <c r="M679" s="9" t="s">
        <v>159</v>
      </c>
      <c r="N679" s="24" t="s">
        <v>31</v>
      </c>
      <c r="O679" s="24" t="s">
        <v>32</v>
      </c>
      <c r="P679" s="24" t="s">
        <v>33</v>
      </c>
      <c r="Q679" s="24" t="s">
        <v>31</v>
      </c>
      <c r="R679" s="24" t="s">
        <v>31</v>
      </c>
    </row>
    <row r="680">
      <c r="A680" s="9" t="s">
        <v>4418</v>
      </c>
      <c r="B680" s="9" t="s">
        <v>4419</v>
      </c>
      <c r="C680" s="9" t="s">
        <v>73</v>
      </c>
      <c r="D680" s="9" t="s">
        <v>4240</v>
      </c>
      <c r="E680" s="9" t="s">
        <v>540</v>
      </c>
      <c r="F680" s="12" t="s">
        <v>4416</v>
      </c>
      <c r="G680" s="12" t="s">
        <v>24</v>
      </c>
      <c r="H680" s="9" t="s">
        <v>25</v>
      </c>
      <c r="I680" s="9" t="s">
        <v>26</v>
      </c>
      <c r="J680" s="21" t="s">
        <v>4420</v>
      </c>
      <c r="K680" s="9" t="s">
        <v>37</v>
      </c>
      <c r="L680" s="12" t="s">
        <v>4421</v>
      </c>
      <c r="M680" s="9" t="s">
        <v>120</v>
      </c>
      <c r="N680" s="31" t="s">
        <v>121</v>
      </c>
      <c r="O680" s="31" t="s">
        <v>122</v>
      </c>
      <c r="P680" s="31" t="s">
        <v>123</v>
      </c>
      <c r="Q680" s="31" t="s">
        <v>121</v>
      </c>
      <c r="R680" s="32" t="s">
        <v>121</v>
      </c>
    </row>
    <row r="681">
      <c r="A681" s="9" t="s">
        <v>4422</v>
      </c>
      <c r="B681" s="9" t="s">
        <v>4423</v>
      </c>
      <c r="C681" s="24" t="s">
        <v>41</v>
      </c>
      <c r="D681" s="24" t="s">
        <v>2781</v>
      </c>
      <c r="E681" s="24" t="s">
        <v>22</v>
      </c>
      <c r="F681" s="12" t="s">
        <v>4424</v>
      </c>
      <c r="G681" s="12" t="s">
        <v>24</v>
      </c>
      <c r="H681" s="9" t="s">
        <v>25</v>
      </c>
      <c r="I681" s="9" t="s">
        <v>150</v>
      </c>
      <c r="J681" s="21" t="s">
        <v>151</v>
      </c>
      <c r="K681" s="9" t="s">
        <v>69</v>
      </c>
      <c r="L681" s="12" t="s">
        <v>4425</v>
      </c>
      <c r="M681" s="9" t="s">
        <v>30</v>
      </c>
      <c r="N681" s="24" t="s">
        <v>31</v>
      </c>
      <c r="O681" s="24" t="s">
        <v>32</v>
      </c>
      <c r="P681" s="24" t="s">
        <v>33</v>
      </c>
      <c r="Q681" s="24" t="s">
        <v>31</v>
      </c>
      <c r="R681" s="24" t="s">
        <v>31</v>
      </c>
    </row>
    <row r="682">
      <c r="A682" s="9" t="s">
        <v>4426</v>
      </c>
      <c r="B682" s="9" t="s">
        <v>4427</v>
      </c>
      <c r="C682" s="24" t="s">
        <v>41</v>
      </c>
      <c r="D682" s="24" t="s">
        <v>2781</v>
      </c>
      <c r="E682" s="24" t="s">
        <v>22</v>
      </c>
      <c r="F682" s="12" t="s">
        <v>4428</v>
      </c>
      <c r="G682" s="12" t="s">
        <v>24</v>
      </c>
      <c r="H682" s="9" t="s">
        <v>25</v>
      </c>
      <c r="I682" s="9" t="s">
        <v>26</v>
      </c>
      <c r="J682" s="21" t="s">
        <v>27</v>
      </c>
      <c r="K682" s="9" t="s">
        <v>69</v>
      </c>
      <c r="L682" s="12" t="s">
        <v>4429</v>
      </c>
      <c r="M682" s="9" t="s">
        <v>30</v>
      </c>
      <c r="N682" s="24" t="s">
        <v>31</v>
      </c>
      <c r="O682" s="24" t="s">
        <v>32</v>
      </c>
      <c r="P682" s="24" t="s">
        <v>33</v>
      </c>
      <c r="Q682" s="24" t="s">
        <v>31</v>
      </c>
      <c r="R682" s="24" t="s">
        <v>31</v>
      </c>
    </row>
    <row r="683">
      <c r="A683" s="9" t="s">
        <v>4430</v>
      </c>
      <c r="B683" s="9" t="s">
        <v>4431</v>
      </c>
      <c r="C683" s="24" t="s">
        <v>41</v>
      </c>
      <c r="D683" s="24" t="s">
        <v>2781</v>
      </c>
      <c r="E683" s="24" t="s">
        <v>22</v>
      </c>
      <c r="F683" s="12" t="s">
        <v>4424</v>
      </c>
      <c r="G683" s="12" t="s">
        <v>24</v>
      </c>
      <c r="H683" s="9" t="s">
        <v>25</v>
      </c>
      <c r="I683" s="9" t="s">
        <v>26</v>
      </c>
      <c r="J683" s="21" t="s">
        <v>178</v>
      </c>
      <c r="K683" s="9" t="s">
        <v>37</v>
      </c>
      <c r="L683" s="12" t="s">
        <v>4432</v>
      </c>
      <c r="M683" s="9" t="s">
        <v>30</v>
      </c>
      <c r="N683" s="24" t="s">
        <v>31</v>
      </c>
      <c r="O683" s="24" t="s">
        <v>32</v>
      </c>
      <c r="P683" s="24" t="s">
        <v>33</v>
      </c>
      <c r="Q683" s="24" t="s">
        <v>31</v>
      </c>
      <c r="R683" s="24" t="s">
        <v>31</v>
      </c>
    </row>
    <row r="684">
      <c r="A684" s="9" t="s">
        <v>4433</v>
      </c>
      <c r="B684" s="9" t="s">
        <v>4434</v>
      </c>
      <c r="C684" s="24" t="s">
        <v>41</v>
      </c>
      <c r="D684" s="24" t="s">
        <v>2781</v>
      </c>
      <c r="E684" s="24" t="s">
        <v>22</v>
      </c>
      <c r="F684" s="12" t="s">
        <v>4435</v>
      </c>
      <c r="G684" s="12" t="s">
        <v>4296</v>
      </c>
      <c r="H684" s="9" t="s">
        <v>43</v>
      </c>
      <c r="I684" s="9" t="s">
        <v>26</v>
      </c>
      <c r="J684" s="21" t="s">
        <v>178</v>
      </c>
      <c r="K684" s="9" t="s">
        <v>37</v>
      </c>
      <c r="L684" s="12" t="s">
        <v>4436</v>
      </c>
      <c r="M684" s="9" t="s">
        <v>30</v>
      </c>
      <c r="N684" s="24" t="s">
        <v>31</v>
      </c>
      <c r="O684" s="24" t="s">
        <v>32</v>
      </c>
      <c r="P684" s="24" t="s">
        <v>33</v>
      </c>
      <c r="Q684" s="24" t="s">
        <v>31</v>
      </c>
      <c r="R684" s="24" t="s">
        <v>31</v>
      </c>
    </row>
    <row r="685">
      <c r="A685" s="20" t="s">
        <v>4437</v>
      </c>
      <c r="B685" s="9" t="s">
        <v>4438</v>
      </c>
      <c r="C685" s="24" t="s">
        <v>41</v>
      </c>
      <c r="D685" s="24" t="s">
        <v>2781</v>
      </c>
      <c r="E685" s="24" t="s">
        <v>22</v>
      </c>
      <c r="F685" s="12" t="s">
        <v>4313</v>
      </c>
      <c r="G685" s="12" t="s">
        <v>24</v>
      </c>
      <c r="H685" s="9" t="s">
        <v>25</v>
      </c>
      <c r="I685" s="9" t="s">
        <v>26</v>
      </c>
      <c r="J685" s="21" t="s">
        <v>4439</v>
      </c>
      <c r="K685" s="9" t="s">
        <v>45</v>
      </c>
      <c r="L685" s="12" t="s">
        <v>4440</v>
      </c>
      <c r="M685" s="9" t="s">
        <v>30</v>
      </c>
      <c r="N685" s="24" t="s">
        <v>31</v>
      </c>
      <c r="O685" s="24" t="s">
        <v>32</v>
      </c>
      <c r="P685" s="24" t="s">
        <v>33</v>
      </c>
      <c r="Q685" s="24" t="s">
        <v>31</v>
      </c>
      <c r="R685" s="24" t="s">
        <v>31</v>
      </c>
    </row>
    <row r="686">
      <c r="A686" s="9" t="s">
        <v>4441</v>
      </c>
      <c r="B686" s="9" t="s">
        <v>4442</v>
      </c>
      <c r="C686" s="24" t="s">
        <v>41</v>
      </c>
      <c r="D686" s="24" t="s">
        <v>1630</v>
      </c>
      <c r="E686" s="24" t="s">
        <v>206</v>
      </c>
      <c r="F686" s="12" t="s">
        <v>4443</v>
      </c>
      <c r="G686" s="12" t="s">
        <v>24</v>
      </c>
      <c r="H686" s="9" t="s">
        <v>25</v>
      </c>
      <c r="I686" s="9" t="s">
        <v>26</v>
      </c>
      <c r="J686" s="21" t="s">
        <v>417</v>
      </c>
      <c r="K686" s="9" t="s">
        <v>239</v>
      </c>
      <c r="L686" s="12" t="s">
        <v>4444</v>
      </c>
      <c r="M686" s="9" t="s">
        <v>30</v>
      </c>
      <c r="N686" s="24" t="s">
        <v>31</v>
      </c>
      <c r="O686" s="24" t="s">
        <v>32</v>
      </c>
      <c r="P686" s="24" t="s">
        <v>33</v>
      </c>
      <c r="Q686" s="24" t="s">
        <v>31</v>
      </c>
      <c r="R686" s="24" t="s">
        <v>31</v>
      </c>
    </row>
    <row r="687">
      <c r="A687" s="9" t="s">
        <v>4445</v>
      </c>
      <c r="B687" s="9" t="s">
        <v>4446</v>
      </c>
      <c r="C687" s="24" t="s">
        <v>41</v>
      </c>
      <c r="D687" s="24" t="s">
        <v>1630</v>
      </c>
      <c r="E687" s="24" t="s">
        <v>206</v>
      </c>
      <c r="F687" s="12" t="s">
        <v>4443</v>
      </c>
      <c r="G687" s="12" t="s">
        <v>24</v>
      </c>
      <c r="H687" s="9" t="s">
        <v>25</v>
      </c>
      <c r="I687" s="9" t="s">
        <v>26</v>
      </c>
      <c r="J687" s="21" t="s">
        <v>27</v>
      </c>
      <c r="K687" s="9" t="s">
        <v>69</v>
      </c>
      <c r="L687" s="12" t="s">
        <v>4447</v>
      </c>
      <c r="M687" s="9" t="s">
        <v>30</v>
      </c>
      <c r="N687" s="24" t="s">
        <v>31</v>
      </c>
      <c r="O687" s="24" t="s">
        <v>32</v>
      </c>
      <c r="P687" s="24" t="s">
        <v>33</v>
      </c>
      <c r="Q687" s="24" t="s">
        <v>31</v>
      </c>
      <c r="R687" s="24" t="s">
        <v>31</v>
      </c>
    </row>
    <row r="688">
      <c r="A688" s="20" t="s">
        <v>4448</v>
      </c>
      <c r="B688" s="9" t="s">
        <v>4449</v>
      </c>
      <c r="C688" s="24" t="s">
        <v>41</v>
      </c>
      <c r="D688" s="24" t="s">
        <v>1630</v>
      </c>
      <c r="E688" s="24" t="s">
        <v>206</v>
      </c>
      <c r="F688" s="12" t="s">
        <v>4443</v>
      </c>
      <c r="G688" s="12" t="s">
        <v>24</v>
      </c>
      <c r="H688" s="9" t="s">
        <v>25</v>
      </c>
      <c r="I688" s="9" t="s">
        <v>26</v>
      </c>
      <c r="J688" s="5" t="s">
        <v>88</v>
      </c>
      <c r="K688" s="9" t="s">
        <v>89</v>
      </c>
      <c r="L688" s="12" t="s">
        <v>4450</v>
      </c>
      <c r="M688" s="9" t="s">
        <v>216</v>
      </c>
      <c r="N688" s="24" t="s">
        <v>31</v>
      </c>
      <c r="O688" s="24" t="s">
        <v>32</v>
      </c>
      <c r="P688" s="24" t="s">
        <v>33</v>
      </c>
      <c r="Q688" s="24" t="s">
        <v>31</v>
      </c>
      <c r="R688" s="24" t="s">
        <v>31</v>
      </c>
    </row>
    <row r="689">
      <c r="A689" s="9" t="s">
        <v>4451</v>
      </c>
      <c r="B689" s="9" t="s">
        <v>4452</v>
      </c>
      <c r="C689" s="24" t="s">
        <v>41</v>
      </c>
      <c r="D689" s="24" t="s">
        <v>1630</v>
      </c>
      <c r="E689" s="24" t="s">
        <v>206</v>
      </c>
      <c r="F689" s="12" t="s">
        <v>4443</v>
      </c>
      <c r="G689" s="12" t="s">
        <v>3536</v>
      </c>
      <c r="H689" s="9" t="s">
        <v>43</v>
      </c>
      <c r="I689" s="9" t="s">
        <v>150</v>
      </c>
      <c r="J689" s="5" t="s">
        <v>151</v>
      </c>
      <c r="K689" s="9" t="s">
        <v>69</v>
      </c>
      <c r="L689" s="12" t="s">
        <v>4453</v>
      </c>
      <c r="M689" s="9" t="s">
        <v>30</v>
      </c>
      <c r="N689" s="31" t="s">
        <v>31</v>
      </c>
      <c r="O689" s="24" t="s">
        <v>32</v>
      </c>
      <c r="P689" s="24" t="s">
        <v>33</v>
      </c>
      <c r="Q689" s="24" t="s">
        <v>31</v>
      </c>
      <c r="R689" s="24" t="s">
        <v>31</v>
      </c>
    </row>
    <row r="690">
      <c r="A690" s="20" t="s">
        <v>4454</v>
      </c>
      <c r="B690" s="9" t="s">
        <v>4455</v>
      </c>
      <c r="C690" s="24" t="s">
        <v>41</v>
      </c>
      <c r="D690" s="24" t="s">
        <v>1630</v>
      </c>
      <c r="E690" s="24" t="s">
        <v>206</v>
      </c>
      <c r="F690" s="12" t="s">
        <v>4443</v>
      </c>
      <c r="G690" s="12" t="s">
        <v>24</v>
      </c>
      <c r="H690" s="9" t="s">
        <v>25</v>
      </c>
      <c r="I690" s="9" t="s">
        <v>26</v>
      </c>
      <c r="J690" s="5" t="s">
        <v>178</v>
      </c>
      <c r="K690" s="9" t="s">
        <v>37</v>
      </c>
      <c r="L690" s="12" t="s">
        <v>4456</v>
      </c>
      <c r="M690" s="9" t="s">
        <v>120</v>
      </c>
      <c r="N690" s="31" t="s">
        <v>121</v>
      </c>
      <c r="O690" s="31" t="s">
        <v>122</v>
      </c>
      <c r="P690" s="31" t="s">
        <v>123</v>
      </c>
      <c r="Q690" s="31" t="s">
        <v>121</v>
      </c>
      <c r="R690" s="32" t="s">
        <v>121</v>
      </c>
    </row>
    <row r="691">
      <c r="A691" s="9" t="s">
        <v>1208</v>
      </c>
      <c r="B691" s="9" t="s">
        <v>4457</v>
      </c>
      <c r="C691" s="9" t="s">
        <v>41</v>
      </c>
      <c r="D691" s="9" t="s">
        <v>3079</v>
      </c>
      <c r="E691" s="9" t="s">
        <v>59</v>
      </c>
      <c r="F691" s="12" t="s">
        <v>4458</v>
      </c>
      <c r="G691" s="12" t="s">
        <v>24</v>
      </c>
      <c r="H691" s="9" t="s">
        <v>25</v>
      </c>
      <c r="I691" s="9" t="s">
        <v>26</v>
      </c>
      <c r="J691" s="5" t="s">
        <v>4459</v>
      </c>
      <c r="K691" s="9" t="s">
        <v>28</v>
      </c>
      <c r="L691" s="12" t="s">
        <v>4460</v>
      </c>
      <c r="M691" s="9" t="s">
        <v>30</v>
      </c>
      <c r="N691" s="24" t="s">
        <v>31</v>
      </c>
      <c r="O691" s="24" t="s">
        <v>32</v>
      </c>
      <c r="P691" s="24" t="s">
        <v>33</v>
      </c>
      <c r="Q691" s="24" t="s">
        <v>31</v>
      </c>
      <c r="R691" s="24" t="s">
        <v>31</v>
      </c>
    </row>
    <row r="692">
      <c r="A692" s="20" t="s">
        <v>4461</v>
      </c>
      <c r="B692" s="9" t="s">
        <v>4462</v>
      </c>
      <c r="C692" s="9" t="s">
        <v>41</v>
      </c>
      <c r="D692" s="9" t="s">
        <v>2815</v>
      </c>
      <c r="E692" s="9" t="s">
        <v>540</v>
      </c>
      <c r="F692" s="12" t="s">
        <v>3911</v>
      </c>
      <c r="G692" s="12" t="s">
        <v>2884</v>
      </c>
      <c r="H692" s="9" t="s">
        <v>43</v>
      </c>
      <c r="I692" s="9" t="s">
        <v>26</v>
      </c>
      <c r="J692" s="5" t="s">
        <v>174</v>
      </c>
      <c r="K692" s="9" t="s">
        <v>69</v>
      </c>
      <c r="L692" s="12" t="s">
        <v>4463</v>
      </c>
      <c r="M692" s="9" t="s">
        <v>30</v>
      </c>
      <c r="N692" s="24" t="s">
        <v>31</v>
      </c>
      <c r="O692" s="24" t="s">
        <v>32</v>
      </c>
      <c r="P692" s="24" t="s">
        <v>33</v>
      </c>
      <c r="Q692" s="24" t="s">
        <v>31</v>
      </c>
      <c r="R692" s="24" t="s">
        <v>31</v>
      </c>
    </row>
    <row r="693">
      <c r="A693" s="20" t="s">
        <v>4464</v>
      </c>
      <c r="B693" s="9" t="s">
        <v>4465</v>
      </c>
      <c r="C693" s="24" t="s">
        <v>41</v>
      </c>
      <c r="D693" s="24" t="s">
        <v>1630</v>
      </c>
      <c r="E693" s="24" t="s">
        <v>206</v>
      </c>
      <c r="F693" s="12" t="s">
        <v>4466</v>
      </c>
      <c r="G693" s="12" t="s">
        <v>24</v>
      </c>
      <c r="H693" s="9" t="s">
        <v>25</v>
      </c>
      <c r="I693" s="9" t="s">
        <v>26</v>
      </c>
      <c r="J693" s="5" t="s">
        <v>417</v>
      </c>
      <c r="K693" s="9" t="s">
        <v>69</v>
      </c>
      <c r="L693" s="12" t="s">
        <v>4467</v>
      </c>
      <c r="M693" s="9" t="s">
        <v>30</v>
      </c>
      <c r="N693" s="24" t="s">
        <v>31</v>
      </c>
      <c r="O693" s="24" t="s">
        <v>32</v>
      </c>
      <c r="P693" s="24" t="s">
        <v>33</v>
      </c>
      <c r="Q693" s="24" t="s">
        <v>31</v>
      </c>
      <c r="R693" s="24" t="s">
        <v>31</v>
      </c>
    </row>
    <row r="694">
      <c r="A694" s="9" t="s">
        <v>4468</v>
      </c>
      <c r="B694" s="9" t="s">
        <v>4469</v>
      </c>
      <c r="C694" s="24" t="s">
        <v>41</v>
      </c>
      <c r="D694" s="24" t="s">
        <v>1630</v>
      </c>
      <c r="E694" s="24" t="s">
        <v>206</v>
      </c>
      <c r="F694" s="12" t="s">
        <v>4466</v>
      </c>
      <c r="G694" s="12" t="s">
        <v>24</v>
      </c>
      <c r="H694" s="9" t="s">
        <v>25</v>
      </c>
      <c r="I694" s="9" t="s">
        <v>26</v>
      </c>
      <c r="J694" s="5" t="s">
        <v>210</v>
      </c>
      <c r="K694" s="9" t="s">
        <v>69</v>
      </c>
      <c r="L694" s="12" t="s">
        <v>4470</v>
      </c>
      <c r="M694" s="9" t="s">
        <v>30</v>
      </c>
      <c r="N694" s="24" t="s">
        <v>31</v>
      </c>
      <c r="O694" s="24" t="s">
        <v>32</v>
      </c>
      <c r="P694" s="24" t="s">
        <v>33</v>
      </c>
      <c r="Q694" s="24" t="s">
        <v>31</v>
      </c>
      <c r="R694" s="24" t="s">
        <v>31</v>
      </c>
    </row>
    <row r="695">
      <c r="A695" s="9" t="s">
        <v>4471</v>
      </c>
      <c r="B695" s="9" t="s">
        <v>4472</v>
      </c>
      <c r="C695" s="24" t="s">
        <v>41</v>
      </c>
      <c r="D695" s="24" t="s">
        <v>1630</v>
      </c>
      <c r="E695" s="24" t="s">
        <v>206</v>
      </c>
      <c r="F695" s="12" t="s">
        <v>4466</v>
      </c>
      <c r="G695" s="12" t="s">
        <v>24</v>
      </c>
      <c r="H695" s="9" t="s">
        <v>4052</v>
      </c>
      <c r="I695" s="9" t="s">
        <v>26</v>
      </c>
      <c r="J695" s="5" t="s">
        <v>88</v>
      </c>
      <c r="K695" s="9" t="s">
        <v>118</v>
      </c>
      <c r="L695" s="12" t="s">
        <v>4473</v>
      </c>
      <c r="M695" s="9" t="s">
        <v>120</v>
      </c>
      <c r="N695" s="31" t="s">
        <v>121</v>
      </c>
      <c r="O695" s="31" t="s">
        <v>118</v>
      </c>
      <c r="P695" s="31" t="s">
        <v>123</v>
      </c>
      <c r="Q695" s="31" t="s">
        <v>121</v>
      </c>
      <c r="R695" s="32" t="s">
        <v>121</v>
      </c>
    </row>
    <row r="696">
      <c r="A696" s="20" t="s">
        <v>4474</v>
      </c>
      <c r="B696" s="9" t="s">
        <v>4475</v>
      </c>
      <c r="C696" s="24" t="s">
        <v>41</v>
      </c>
      <c r="D696" s="24" t="s">
        <v>1630</v>
      </c>
      <c r="E696" s="24" t="s">
        <v>206</v>
      </c>
      <c r="F696" s="12" t="s">
        <v>4466</v>
      </c>
      <c r="G696" s="12" t="s">
        <v>24</v>
      </c>
      <c r="H696" s="9" t="s">
        <v>25</v>
      </c>
      <c r="I696" s="9" t="s">
        <v>26</v>
      </c>
      <c r="J696" s="5" t="s">
        <v>3264</v>
      </c>
      <c r="K696" s="9" t="s">
        <v>69</v>
      </c>
      <c r="L696" s="12" t="s">
        <v>4476</v>
      </c>
      <c r="M696" s="9" t="s">
        <v>226</v>
      </c>
      <c r="N696" s="31" t="s">
        <v>121</v>
      </c>
      <c r="O696" s="31" t="s">
        <v>696</v>
      </c>
      <c r="P696" s="31" t="s">
        <v>123</v>
      </c>
      <c r="Q696" s="31" t="s">
        <v>121</v>
      </c>
      <c r="R696" s="32" t="s">
        <v>121</v>
      </c>
    </row>
    <row r="697">
      <c r="A697" s="9" t="s">
        <v>4477</v>
      </c>
      <c r="B697" s="9" t="s">
        <v>4478</v>
      </c>
      <c r="C697" s="9" t="s">
        <v>20</v>
      </c>
      <c r="D697" s="9" t="s">
        <v>4479</v>
      </c>
      <c r="E697" s="9" t="s">
        <v>540</v>
      </c>
      <c r="F697" s="12" t="s">
        <v>3911</v>
      </c>
      <c r="G697" s="12" t="s">
        <v>24</v>
      </c>
      <c r="H697" s="9" t="s">
        <v>25</v>
      </c>
      <c r="I697" s="9" t="s">
        <v>26</v>
      </c>
      <c r="J697" s="5" t="s">
        <v>4480</v>
      </c>
      <c r="K697" s="9" t="s">
        <v>69</v>
      </c>
      <c r="L697" s="12" t="s">
        <v>4481</v>
      </c>
      <c r="M697" s="9" t="s">
        <v>30</v>
      </c>
      <c r="N697" s="24" t="s">
        <v>31</v>
      </c>
      <c r="O697" s="24" t="s">
        <v>32</v>
      </c>
      <c r="P697" s="24" t="s">
        <v>33</v>
      </c>
      <c r="Q697" s="24" t="s">
        <v>31</v>
      </c>
      <c r="R697" s="24" t="s">
        <v>31</v>
      </c>
    </row>
    <row r="698">
      <c r="A698" s="9" t="s">
        <v>4482</v>
      </c>
      <c r="B698" s="9" t="s">
        <v>4483</v>
      </c>
      <c r="C698" s="9" t="s">
        <v>73</v>
      </c>
      <c r="D698" s="9" t="s">
        <v>3079</v>
      </c>
      <c r="E698" s="9" t="s">
        <v>540</v>
      </c>
      <c r="F698" s="12" t="s">
        <v>3911</v>
      </c>
      <c r="G698" s="12" t="s">
        <v>3076</v>
      </c>
      <c r="H698" s="9" t="s">
        <v>43</v>
      </c>
      <c r="I698" s="9" t="s">
        <v>26</v>
      </c>
      <c r="J698" s="5" t="s">
        <v>4484</v>
      </c>
      <c r="K698" s="9" t="s">
        <v>28</v>
      </c>
      <c r="L698" s="12" t="s">
        <v>4485</v>
      </c>
      <c r="M698" s="9" t="s">
        <v>30</v>
      </c>
      <c r="N698" s="24" t="s">
        <v>31</v>
      </c>
      <c r="O698" s="24" t="s">
        <v>32</v>
      </c>
      <c r="P698" s="24" t="s">
        <v>33</v>
      </c>
      <c r="Q698" s="24" t="s">
        <v>31</v>
      </c>
      <c r="R698" s="24" t="s">
        <v>31</v>
      </c>
    </row>
    <row r="699">
      <c r="A699" s="9" t="s">
        <v>4486</v>
      </c>
      <c r="B699" s="9" t="s">
        <v>4487</v>
      </c>
      <c r="C699" s="31" t="s">
        <v>20</v>
      </c>
      <c r="D699" s="31" t="s">
        <v>3065</v>
      </c>
      <c r="E699" s="31" t="s">
        <v>2969</v>
      </c>
      <c r="F699" s="12" t="s">
        <v>4296</v>
      </c>
      <c r="G699" s="12" t="s">
        <v>24</v>
      </c>
      <c r="H699" s="9" t="s">
        <v>25</v>
      </c>
      <c r="I699" s="9" t="s">
        <v>26</v>
      </c>
      <c r="J699" s="5" t="s">
        <v>4217</v>
      </c>
      <c r="K699" s="9" t="s">
        <v>37</v>
      </c>
      <c r="L699" s="12" t="s">
        <v>4488</v>
      </c>
      <c r="M699" s="9" t="s">
        <v>30</v>
      </c>
      <c r="N699" s="24" t="s">
        <v>31</v>
      </c>
      <c r="O699" s="24" t="s">
        <v>32</v>
      </c>
      <c r="P699" s="24" t="s">
        <v>33</v>
      </c>
      <c r="Q699" s="24" t="s">
        <v>31</v>
      </c>
      <c r="R699" s="24" t="s">
        <v>31</v>
      </c>
    </row>
    <row r="700">
      <c r="A700" s="9" t="s">
        <v>4489</v>
      </c>
      <c r="B700" s="9" t="s">
        <v>4490</v>
      </c>
      <c r="C700" s="9" t="s">
        <v>73</v>
      </c>
      <c r="D700" s="9" t="s">
        <v>4081</v>
      </c>
      <c r="E700" s="9" t="s">
        <v>540</v>
      </c>
      <c r="F700" s="12" t="s">
        <v>4296</v>
      </c>
      <c r="G700" s="12" t="s">
        <v>24</v>
      </c>
      <c r="H700" s="9" t="s">
        <v>25</v>
      </c>
      <c r="I700" s="9" t="s">
        <v>26</v>
      </c>
      <c r="J700" s="9" t="s">
        <v>4491</v>
      </c>
      <c r="K700" s="9" t="s">
        <v>37</v>
      </c>
      <c r="L700" s="12" t="s">
        <v>4492</v>
      </c>
      <c r="M700" s="9" t="s">
        <v>30</v>
      </c>
      <c r="N700" s="31" t="s">
        <v>121</v>
      </c>
      <c r="O700" s="31" t="s">
        <v>122</v>
      </c>
      <c r="P700" s="31" t="s">
        <v>123</v>
      </c>
      <c r="Q700" s="31" t="s">
        <v>121</v>
      </c>
      <c r="R700" s="32" t="s">
        <v>121</v>
      </c>
    </row>
    <row r="701">
      <c r="A701" s="20" t="s">
        <v>4493</v>
      </c>
      <c r="B701" s="9" t="s">
        <v>4494</v>
      </c>
      <c r="C701" s="9" t="s">
        <v>73</v>
      </c>
      <c r="D701" s="9" t="s">
        <v>4081</v>
      </c>
      <c r="E701" s="9" t="s">
        <v>540</v>
      </c>
      <c r="F701" s="12" t="s">
        <v>4296</v>
      </c>
      <c r="G701" s="12" t="s">
        <v>24</v>
      </c>
      <c r="H701" s="9" t="s">
        <v>25</v>
      </c>
      <c r="I701" s="9" t="s">
        <v>26</v>
      </c>
      <c r="J701" s="5" t="s">
        <v>4495</v>
      </c>
      <c r="K701" s="9" t="s">
        <v>69</v>
      </c>
      <c r="L701" s="12" t="s">
        <v>4496</v>
      </c>
      <c r="M701" s="9" t="s">
        <v>30</v>
      </c>
      <c r="N701" s="24" t="s">
        <v>31</v>
      </c>
      <c r="O701" s="24" t="s">
        <v>32</v>
      </c>
      <c r="P701" s="24" t="s">
        <v>33</v>
      </c>
      <c r="Q701" s="24" t="s">
        <v>31</v>
      </c>
      <c r="R701" s="24" t="s">
        <v>31</v>
      </c>
    </row>
    <row r="702">
      <c r="A702" s="9" t="s">
        <v>4497</v>
      </c>
      <c r="B702" s="9" t="s">
        <v>4498</v>
      </c>
      <c r="C702" s="9" t="s">
        <v>73</v>
      </c>
      <c r="D702" s="9" t="s">
        <v>4081</v>
      </c>
      <c r="E702" s="9" t="s">
        <v>540</v>
      </c>
      <c r="F702" s="12" t="s">
        <v>4296</v>
      </c>
      <c r="G702" s="12" t="s">
        <v>2698</v>
      </c>
      <c r="H702" s="9" t="s">
        <v>43</v>
      </c>
      <c r="I702" s="9" t="s">
        <v>26</v>
      </c>
      <c r="J702" s="5" t="s">
        <v>4499</v>
      </c>
      <c r="K702" s="9" t="s">
        <v>239</v>
      </c>
      <c r="L702" s="12" t="s">
        <v>4500</v>
      </c>
      <c r="M702" s="9" t="s">
        <v>30</v>
      </c>
      <c r="N702" s="31" t="s">
        <v>121</v>
      </c>
      <c r="O702" s="31" t="s">
        <v>118</v>
      </c>
      <c r="P702" s="31" t="s">
        <v>123</v>
      </c>
      <c r="Q702" s="31" t="s">
        <v>121</v>
      </c>
      <c r="R702" s="32" t="s">
        <v>121</v>
      </c>
    </row>
    <row r="703">
      <c r="A703" s="9" t="s">
        <v>4501</v>
      </c>
      <c r="B703" s="23" t="s">
        <v>4502</v>
      </c>
      <c r="C703" s="9" t="s">
        <v>73</v>
      </c>
      <c r="D703" s="9" t="s">
        <v>3079</v>
      </c>
      <c r="E703" s="9" t="s">
        <v>540</v>
      </c>
      <c r="F703" s="12" t="s">
        <v>4296</v>
      </c>
      <c r="G703" s="12" t="s">
        <v>24</v>
      </c>
      <c r="H703" s="9" t="s">
        <v>25</v>
      </c>
      <c r="I703" s="9" t="s">
        <v>26</v>
      </c>
      <c r="J703" s="5" t="s">
        <v>4503</v>
      </c>
      <c r="K703" s="9" t="s">
        <v>69</v>
      </c>
      <c r="L703" s="12" t="s">
        <v>4504</v>
      </c>
      <c r="M703" s="9" t="s">
        <v>30</v>
      </c>
      <c r="N703" s="24" t="s">
        <v>31</v>
      </c>
      <c r="O703" s="24" t="s">
        <v>32</v>
      </c>
      <c r="P703" s="24" t="s">
        <v>33</v>
      </c>
      <c r="Q703" s="24" t="s">
        <v>31</v>
      </c>
      <c r="R703" s="24" t="s">
        <v>31</v>
      </c>
    </row>
    <row r="704">
      <c r="A704" s="9" t="s">
        <v>4505</v>
      </c>
      <c r="B704" s="9" t="s">
        <v>4506</v>
      </c>
      <c r="C704" s="24" t="s">
        <v>41</v>
      </c>
      <c r="D704" s="24" t="s">
        <v>1630</v>
      </c>
      <c r="E704" s="24" t="s">
        <v>206</v>
      </c>
      <c r="F704" s="12" t="s">
        <v>4507</v>
      </c>
      <c r="G704" s="12" t="s">
        <v>24</v>
      </c>
      <c r="H704" s="9" t="s">
        <v>25</v>
      </c>
      <c r="I704" s="9" t="s">
        <v>26</v>
      </c>
      <c r="J704" s="5" t="s">
        <v>4508</v>
      </c>
      <c r="K704" s="9" t="s">
        <v>69</v>
      </c>
      <c r="L704" s="12" t="s">
        <v>4509</v>
      </c>
      <c r="M704" s="9" t="s">
        <v>30</v>
      </c>
      <c r="N704" s="24" t="s">
        <v>31</v>
      </c>
      <c r="O704" s="24" t="s">
        <v>32</v>
      </c>
      <c r="P704" s="24" t="s">
        <v>33</v>
      </c>
      <c r="Q704" s="24" t="s">
        <v>31</v>
      </c>
      <c r="R704" s="24" t="s">
        <v>31</v>
      </c>
    </row>
    <row r="705">
      <c r="A705" s="9" t="s">
        <v>4510</v>
      </c>
      <c r="B705" s="9" t="s">
        <v>4511</v>
      </c>
      <c r="C705" s="24" t="s">
        <v>41</v>
      </c>
      <c r="D705" s="24" t="s">
        <v>1630</v>
      </c>
      <c r="E705" s="31" t="s">
        <v>206</v>
      </c>
      <c r="F705" s="12" t="s">
        <v>4507</v>
      </c>
      <c r="G705" s="12" t="s">
        <v>24</v>
      </c>
      <c r="H705" s="9" t="s">
        <v>4052</v>
      </c>
      <c r="I705" s="9" t="s">
        <v>26</v>
      </c>
      <c r="J705" s="5" t="s">
        <v>178</v>
      </c>
      <c r="K705" s="9" t="s">
        <v>37</v>
      </c>
      <c r="L705" s="12" t="s">
        <v>4512</v>
      </c>
      <c r="M705" s="9" t="s">
        <v>30</v>
      </c>
      <c r="N705" s="24" t="s">
        <v>31</v>
      </c>
      <c r="O705" s="31" t="s">
        <v>32</v>
      </c>
      <c r="P705" s="24" t="s">
        <v>33</v>
      </c>
      <c r="Q705" s="24" t="s">
        <v>31</v>
      </c>
      <c r="R705" s="24" t="s">
        <v>31</v>
      </c>
    </row>
    <row r="706">
      <c r="A706" s="24" t="s">
        <v>4513</v>
      </c>
      <c r="B706" s="24" t="s">
        <v>4514</v>
      </c>
      <c r="C706" s="24" t="s">
        <v>41</v>
      </c>
      <c r="D706" s="24" t="s">
        <v>1630</v>
      </c>
      <c r="E706" s="24" t="s">
        <v>206</v>
      </c>
      <c r="F706" s="25" t="s">
        <v>4507</v>
      </c>
      <c r="G706" s="25" t="s">
        <v>24</v>
      </c>
      <c r="H706" s="24" t="s">
        <v>4052</v>
      </c>
      <c r="I706" s="24" t="s">
        <v>26</v>
      </c>
      <c r="J706" s="26" t="s">
        <v>27</v>
      </c>
      <c r="K706" s="24" t="s">
        <v>69</v>
      </c>
      <c r="L706" s="12" t="s">
        <v>4515</v>
      </c>
      <c r="M706" s="24" t="s">
        <v>30</v>
      </c>
      <c r="N706" s="24" t="s">
        <v>31</v>
      </c>
      <c r="O706" s="24" t="s">
        <v>32</v>
      </c>
      <c r="P706" s="24" t="s">
        <v>33</v>
      </c>
      <c r="Q706" s="24" t="s">
        <v>31</v>
      </c>
      <c r="R706" s="24" t="s">
        <v>31</v>
      </c>
    </row>
    <row r="707">
      <c r="A707" s="24" t="s">
        <v>4516</v>
      </c>
      <c r="B707" s="24" t="s">
        <v>4517</v>
      </c>
      <c r="C707" s="24" t="s">
        <v>41</v>
      </c>
      <c r="D707" s="24" t="s">
        <v>1630</v>
      </c>
      <c r="E707" s="24" t="s">
        <v>206</v>
      </c>
      <c r="F707" s="25" t="s">
        <v>4507</v>
      </c>
      <c r="G707" s="25" t="s">
        <v>24</v>
      </c>
      <c r="H707" s="24" t="s">
        <v>4052</v>
      </c>
      <c r="I707" s="24" t="s">
        <v>26</v>
      </c>
      <c r="J707" s="26" t="s">
        <v>1291</v>
      </c>
      <c r="K707" s="24" t="s">
        <v>69</v>
      </c>
      <c r="L707" s="12" t="s">
        <v>4518</v>
      </c>
      <c r="M707" s="24" t="s">
        <v>30</v>
      </c>
      <c r="N707" s="24" t="s">
        <v>31</v>
      </c>
      <c r="O707" s="24" t="s">
        <v>32</v>
      </c>
      <c r="P707" s="24" t="s">
        <v>33</v>
      </c>
      <c r="Q707" s="24" t="s">
        <v>31</v>
      </c>
      <c r="R707" s="24" t="s">
        <v>31</v>
      </c>
    </row>
    <row r="708">
      <c r="A708" s="24" t="s">
        <v>4519</v>
      </c>
      <c r="B708" s="24" t="s">
        <v>4520</v>
      </c>
      <c r="C708" s="24" t="s">
        <v>41</v>
      </c>
      <c r="D708" s="24" t="s">
        <v>1630</v>
      </c>
      <c r="E708" s="24" t="s">
        <v>206</v>
      </c>
      <c r="F708" s="25" t="s">
        <v>4507</v>
      </c>
      <c r="G708" s="25" t="s">
        <v>24</v>
      </c>
      <c r="H708" s="24" t="s">
        <v>4052</v>
      </c>
      <c r="I708" s="24" t="s">
        <v>26</v>
      </c>
      <c r="J708" s="26" t="s">
        <v>151</v>
      </c>
      <c r="K708" s="24" t="s">
        <v>69</v>
      </c>
      <c r="L708" s="12" t="s">
        <v>4521</v>
      </c>
      <c r="M708" s="24" t="s">
        <v>30</v>
      </c>
      <c r="N708" s="24" t="s">
        <v>31</v>
      </c>
      <c r="O708" s="24" t="s">
        <v>32</v>
      </c>
      <c r="P708" s="24" t="s">
        <v>33</v>
      </c>
      <c r="Q708" s="24" t="s">
        <v>31</v>
      </c>
      <c r="R708" s="24" t="s">
        <v>31</v>
      </c>
    </row>
    <row r="709">
      <c r="A709" s="24" t="s">
        <v>4522</v>
      </c>
      <c r="B709" s="24" t="s">
        <v>4523</v>
      </c>
      <c r="C709" s="24" t="s">
        <v>20</v>
      </c>
      <c r="D709" s="24" t="s">
        <v>3060</v>
      </c>
      <c r="E709" s="24" t="s">
        <v>3425</v>
      </c>
      <c r="F709" s="25" t="s">
        <v>4524</v>
      </c>
      <c r="G709" s="25" t="s">
        <v>24</v>
      </c>
      <c r="H709" s="24" t="s">
        <v>25</v>
      </c>
      <c r="I709" s="24" t="s">
        <v>26</v>
      </c>
      <c r="J709" s="26" t="s">
        <v>612</v>
      </c>
      <c r="K709" s="24" t="s">
        <v>157</v>
      </c>
      <c r="L709" s="12" t="s">
        <v>4525</v>
      </c>
      <c r="M709" s="24" t="s">
        <v>30</v>
      </c>
      <c r="N709" s="24" t="s">
        <v>31</v>
      </c>
      <c r="O709" s="24" t="s">
        <v>32</v>
      </c>
      <c r="P709" s="24" t="s">
        <v>33</v>
      </c>
      <c r="Q709" s="24" t="s">
        <v>31</v>
      </c>
      <c r="R709" s="24" t="s">
        <v>31</v>
      </c>
    </row>
    <row r="710">
      <c r="A710" s="24" t="s">
        <v>4526</v>
      </c>
      <c r="B710" s="24" t="s">
        <v>4527</v>
      </c>
      <c r="C710" s="24" t="s">
        <v>41</v>
      </c>
      <c r="D710" s="24" t="s">
        <v>2719</v>
      </c>
      <c r="E710" s="24" t="s">
        <v>2720</v>
      </c>
      <c r="F710" s="25" t="s">
        <v>4524</v>
      </c>
      <c r="G710" s="25" t="s">
        <v>3297</v>
      </c>
      <c r="H710" s="24" t="s">
        <v>43</v>
      </c>
      <c r="I710" s="24" t="s">
        <v>26</v>
      </c>
      <c r="J710" s="26" t="s">
        <v>1480</v>
      </c>
      <c r="K710" s="24" t="s">
        <v>69</v>
      </c>
      <c r="L710" s="12" t="s">
        <v>4528</v>
      </c>
      <c r="M710" s="24" t="s">
        <v>30</v>
      </c>
      <c r="N710" s="24" t="s">
        <v>31</v>
      </c>
      <c r="O710" s="24" t="s">
        <v>32</v>
      </c>
      <c r="P710" s="24" t="s">
        <v>33</v>
      </c>
      <c r="Q710" s="24" t="s">
        <v>31</v>
      </c>
      <c r="R710" s="24" t="s">
        <v>31</v>
      </c>
    </row>
    <row r="711">
      <c r="A711" s="24" t="s">
        <v>4529</v>
      </c>
      <c r="B711" s="24" t="s">
        <v>4530</v>
      </c>
      <c r="C711" s="24" t="s">
        <v>20</v>
      </c>
      <c r="D711" s="24" t="s">
        <v>3060</v>
      </c>
      <c r="E711" s="24" t="s">
        <v>3425</v>
      </c>
      <c r="F711" s="25" t="s">
        <v>4531</v>
      </c>
      <c r="G711" s="25" t="s">
        <v>2698</v>
      </c>
      <c r="H711" s="24" t="s">
        <v>43</v>
      </c>
      <c r="I711" s="24" t="s">
        <v>26</v>
      </c>
      <c r="J711" s="26" t="s">
        <v>589</v>
      </c>
      <c r="K711" s="24" t="s">
        <v>157</v>
      </c>
      <c r="L711" s="12" t="s">
        <v>4532</v>
      </c>
      <c r="M711" s="24" t="s">
        <v>30</v>
      </c>
      <c r="N711" s="24" t="s">
        <v>31</v>
      </c>
      <c r="O711" s="24" t="s">
        <v>32</v>
      </c>
      <c r="P711" s="24" t="s">
        <v>33</v>
      </c>
      <c r="Q711" s="24" t="s">
        <v>31</v>
      </c>
      <c r="R711" s="24" t="s">
        <v>31</v>
      </c>
    </row>
    <row r="712">
      <c r="A712" s="24" t="s">
        <v>4533</v>
      </c>
      <c r="B712" s="24" t="s">
        <v>4534</v>
      </c>
      <c r="C712" s="24" t="s">
        <v>41</v>
      </c>
      <c r="D712" s="24" t="s">
        <v>1630</v>
      </c>
      <c r="E712" s="24" t="s">
        <v>206</v>
      </c>
      <c r="F712" s="25" t="s">
        <v>3834</v>
      </c>
      <c r="G712" s="25" t="s">
        <v>24</v>
      </c>
      <c r="H712" s="24" t="s">
        <v>25</v>
      </c>
      <c r="I712" s="24" t="s">
        <v>26</v>
      </c>
      <c r="J712" s="26" t="s">
        <v>4075</v>
      </c>
      <c r="K712" s="24" t="s">
        <v>157</v>
      </c>
      <c r="L712" s="12" t="s">
        <v>4535</v>
      </c>
      <c r="M712" s="24" t="s">
        <v>30</v>
      </c>
      <c r="N712" s="24" t="s">
        <v>121</v>
      </c>
      <c r="O712" s="24" t="s">
        <v>122</v>
      </c>
      <c r="P712" s="24" t="s">
        <v>123</v>
      </c>
      <c r="Q712" s="24" t="s">
        <v>121</v>
      </c>
      <c r="R712" s="24" t="s">
        <v>121</v>
      </c>
    </row>
    <row r="713">
      <c r="A713" s="24" t="s">
        <v>4536</v>
      </c>
      <c r="B713" s="24" t="s">
        <v>4537</v>
      </c>
      <c r="C713" s="24" t="s">
        <v>41</v>
      </c>
      <c r="D713" s="24" t="s">
        <v>1630</v>
      </c>
      <c r="E713" s="24" t="s">
        <v>206</v>
      </c>
      <c r="F713" s="25" t="s">
        <v>3834</v>
      </c>
      <c r="G713" s="25" t="s">
        <v>24</v>
      </c>
      <c r="H713" s="24" t="s">
        <v>25</v>
      </c>
      <c r="I713" s="24" t="s">
        <v>26</v>
      </c>
      <c r="J713" s="26" t="s">
        <v>178</v>
      </c>
      <c r="K713" s="24" t="s">
        <v>69</v>
      </c>
      <c r="L713" s="12" t="s">
        <v>4538</v>
      </c>
      <c r="M713" s="24" t="s">
        <v>30</v>
      </c>
      <c r="N713" s="24" t="s">
        <v>121</v>
      </c>
      <c r="O713" s="24" t="s">
        <v>122</v>
      </c>
      <c r="P713" s="24" t="s">
        <v>123</v>
      </c>
      <c r="Q713" s="24" t="s">
        <v>121</v>
      </c>
      <c r="R713" s="24" t="s">
        <v>121</v>
      </c>
    </row>
    <row r="714">
      <c r="A714" s="24" t="s">
        <v>4539</v>
      </c>
      <c r="B714" s="24" t="s">
        <v>4540</v>
      </c>
      <c r="C714" s="24" t="s">
        <v>41</v>
      </c>
      <c r="D714" s="24" t="s">
        <v>1630</v>
      </c>
      <c r="E714" s="24" t="s">
        <v>206</v>
      </c>
      <c r="F714" s="25" t="s">
        <v>3834</v>
      </c>
      <c r="G714" s="25" t="s">
        <v>24</v>
      </c>
      <c r="H714" s="24" t="s">
        <v>25</v>
      </c>
      <c r="I714" s="24" t="s">
        <v>26</v>
      </c>
      <c r="J714" s="26" t="s">
        <v>27</v>
      </c>
      <c r="K714" s="24" t="s">
        <v>69</v>
      </c>
      <c r="L714" s="12" t="s">
        <v>4541</v>
      </c>
      <c r="M714" s="24" t="s">
        <v>30</v>
      </c>
      <c r="N714" s="24" t="s">
        <v>31</v>
      </c>
      <c r="O714" s="24" t="s">
        <v>32</v>
      </c>
      <c r="P714" s="24" t="s">
        <v>33</v>
      </c>
      <c r="Q714" s="24" t="s">
        <v>31</v>
      </c>
      <c r="R714" s="24" t="s">
        <v>31</v>
      </c>
    </row>
    <row r="715">
      <c r="A715" s="24" t="s">
        <v>4542</v>
      </c>
      <c r="B715" s="24" t="s">
        <v>4543</v>
      </c>
      <c r="C715" s="24" t="s">
        <v>41</v>
      </c>
      <c r="D715" s="24" t="s">
        <v>1630</v>
      </c>
      <c r="E715" s="24" t="s">
        <v>206</v>
      </c>
      <c r="F715" s="25" t="s">
        <v>3834</v>
      </c>
      <c r="G715" s="25" t="s">
        <v>24</v>
      </c>
      <c r="H715" s="24" t="s">
        <v>4052</v>
      </c>
      <c r="I715" s="24" t="s">
        <v>26</v>
      </c>
      <c r="J715" s="26" t="s">
        <v>210</v>
      </c>
      <c r="K715" s="24" t="s">
        <v>37</v>
      </c>
      <c r="L715" s="12" t="s">
        <v>4544</v>
      </c>
      <c r="M715" s="24" t="s">
        <v>30</v>
      </c>
      <c r="N715" s="24" t="s">
        <v>31</v>
      </c>
      <c r="O715" s="24" t="s">
        <v>32</v>
      </c>
      <c r="P715" s="24" t="s">
        <v>33</v>
      </c>
      <c r="Q715" s="24" t="s">
        <v>31</v>
      </c>
      <c r="R715" s="24" t="s">
        <v>31</v>
      </c>
    </row>
    <row r="716">
      <c r="A716" s="26" t="s">
        <v>4545</v>
      </c>
      <c r="B716" s="24" t="s">
        <v>4546</v>
      </c>
      <c r="C716" s="24" t="s">
        <v>41</v>
      </c>
      <c r="D716" s="24" t="s">
        <v>1630</v>
      </c>
      <c r="E716" s="24" t="s">
        <v>206</v>
      </c>
      <c r="F716" s="25" t="s">
        <v>3834</v>
      </c>
      <c r="G716" s="25" t="s">
        <v>24</v>
      </c>
      <c r="H716" s="24" t="s">
        <v>4052</v>
      </c>
      <c r="I716" s="24" t="s">
        <v>150</v>
      </c>
      <c r="J716" s="26" t="s">
        <v>151</v>
      </c>
      <c r="K716" s="24" t="s">
        <v>69</v>
      </c>
      <c r="L716" s="12" t="s">
        <v>4547</v>
      </c>
      <c r="M716" s="24" t="s">
        <v>30</v>
      </c>
      <c r="N716" s="24" t="s">
        <v>31</v>
      </c>
      <c r="O716" s="24" t="s">
        <v>32</v>
      </c>
      <c r="P716" s="24" t="s">
        <v>33</v>
      </c>
      <c r="Q716" s="24" t="s">
        <v>31</v>
      </c>
      <c r="R716" s="24" t="s">
        <v>31</v>
      </c>
    </row>
    <row r="717">
      <c r="A717" s="24" t="s">
        <v>4548</v>
      </c>
      <c r="B717" s="24" t="s">
        <v>4549</v>
      </c>
      <c r="C717" s="24" t="s">
        <v>41</v>
      </c>
      <c r="D717" s="24" t="s">
        <v>1630</v>
      </c>
      <c r="E717" s="24" t="s">
        <v>206</v>
      </c>
      <c r="F717" s="25" t="s">
        <v>4550</v>
      </c>
      <c r="G717" s="25" t="s">
        <v>24</v>
      </c>
      <c r="H717" s="24" t="s">
        <v>25</v>
      </c>
      <c r="I717" s="24" t="s">
        <v>26</v>
      </c>
      <c r="J717" s="26" t="s">
        <v>4551</v>
      </c>
      <c r="K717" s="24" t="s">
        <v>157</v>
      </c>
      <c r="L717" s="12" t="s">
        <v>4552</v>
      </c>
      <c r="M717" s="24" t="s">
        <v>30</v>
      </c>
      <c r="N717" s="24" t="s">
        <v>31</v>
      </c>
      <c r="O717" s="24" t="s">
        <v>32</v>
      </c>
      <c r="P717" s="24" t="s">
        <v>33</v>
      </c>
      <c r="Q717" s="24" t="s">
        <v>31</v>
      </c>
      <c r="R717" s="24" t="s">
        <v>31</v>
      </c>
    </row>
    <row r="718">
      <c r="A718" s="24" t="s">
        <v>4553</v>
      </c>
      <c r="B718" s="24" t="s">
        <v>4554</v>
      </c>
      <c r="C718" s="24" t="s">
        <v>41</v>
      </c>
      <c r="D718" s="24" t="s">
        <v>1630</v>
      </c>
      <c r="E718" s="24" t="s">
        <v>206</v>
      </c>
      <c r="F718" s="25" t="s">
        <v>4550</v>
      </c>
      <c r="G718" s="25" t="s">
        <v>24</v>
      </c>
      <c r="H718" s="24" t="s">
        <v>4052</v>
      </c>
      <c r="I718" s="24" t="s">
        <v>150</v>
      </c>
      <c r="J718" s="26" t="s">
        <v>151</v>
      </c>
      <c r="K718" s="24" t="s">
        <v>69</v>
      </c>
      <c r="L718" s="12" t="s">
        <v>4555</v>
      </c>
      <c r="M718" s="24" t="s">
        <v>30</v>
      </c>
      <c r="N718" s="24" t="s">
        <v>31</v>
      </c>
      <c r="O718" s="24" t="s">
        <v>32</v>
      </c>
      <c r="P718" s="24" t="s">
        <v>33</v>
      </c>
      <c r="Q718" s="24" t="s">
        <v>31</v>
      </c>
      <c r="R718" s="24" t="s">
        <v>31</v>
      </c>
    </row>
    <row r="719">
      <c r="A719" s="24" t="s">
        <v>4556</v>
      </c>
      <c r="B719" s="24" t="s">
        <v>4557</v>
      </c>
      <c r="C719" s="24" t="s">
        <v>41</v>
      </c>
      <c r="D719" s="24" t="s">
        <v>1630</v>
      </c>
      <c r="E719" s="24" t="s">
        <v>206</v>
      </c>
      <c r="F719" s="25" t="s">
        <v>4550</v>
      </c>
      <c r="G719" s="25" t="s">
        <v>24</v>
      </c>
      <c r="H719" s="24" t="s">
        <v>4052</v>
      </c>
      <c r="I719" s="24" t="s">
        <v>150</v>
      </c>
      <c r="J719" s="26" t="s">
        <v>151</v>
      </c>
      <c r="K719" s="24" t="s">
        <v>69</v>
      </c>
      <c r="L719" s="12" t="s">
        <v>4558</v>
      </c>
      <c r="M719" s="24" t="s">
        <v>30</v>
      </c>
      <c r="N719" s="24" t="s">
        <v>121</v>
      </c>
      <c r="O719" s="24" t="s">
        <v>4559</v>
      </c>
      <c r="P719" s="24" t="s">
        <v>123</v>
      </c>
      <c r="Q719" s="24" t="s">
        <v>121</v>
      </c>
      <c r="R719" s="24" t="s">
        <v>121</v>
      </c>
    </row>
    <row r="720">
      <c r="A720" s="24" t="s">
        <v>4560</v>
      </c>
      <c r="B720" s="24" t="s">
        <v>4561</v>
      </c>
      <c r="C720" s="24" t="s">
        <v>41</v>
      </c>
      <c r="D720" s="24" t="s">
        <v>1630</v>
      </c>
      <c r="E720" s="24" t="s">
        <v>206</v>
      </c>
      <c r="F720" s="25" t="s">
        <v>4550</v>
      </c>
      <c r="G720" s="25" t="s">
        <v>24</v>
      </c>
      <c r="H720" s="24" t="s">
        <v>25</v>
      </c>
      <c r="I720" s="24" t="s">
        <v>26</v>
      </c>
      <c r="J720" s="26" t="s">
        <v>4562</v>
      </c>
      <c r="K720" s="24" t="s">
        <v>157</v>
      </c>
      <c r="L720" s="12" t="s">
        <v>4563</v>
      </c>
      <c r="M720" s="24" t="s">
        <v>30</v>
      </c>
      <c r="N720" s="24" t="s">
        <v>121</v>
      </c>
      <c r="O720" s="24" t="s">
        <v>1242</v>
      </c>
      <c r="P720" s="24" t="s">
        <v>123</v>
      </c>
      <c r="Q720" s="24" t="s">
        <v>121</v>
      </c>
      <c r="R720" s="24" t="s">
        <v>121</v>
      </c>
    </row>
    <row r="721">
      <c r="A721" s="24" t="s">
        <v>4564</v>
      </c>
      <c r="B721" s="24" t="s">
        <v>4565</v>
      </c>
      <c r="C721" s="24" t="s">
        <v>41</v>
      </c>
      <c r="D721" s="24" t="s">
        <v>1630</v>
      </c>
      <c r="E721" s="24" t="s">
        <v>206</v>
      </c>
      <c r="F721" s="25" t="s">
        <v>4550</v>
      </c>
      <c r="G721" s="25" t="s">
        <v>24</v>
      </c>
      <c r="H721" s="24" t="s">
        <v>25</v>
      </c>
      <c r="I721" s="24" t="s">
        <v>26</v>
      </c>
      <c r="J721" s="26" t="s">
        <v>27</v>
      </c>
      <c r="K721" s="24" t="s">
        <v>69</v>
      </c>
      <c r="L721" s="12" t="s">
        <v>4566</v>
      </c>
      <c r="M721" s="24" t="s">
        <v>30</v>
      </c>
      <c r="N721" s="24" t="s">
        <v>31</v>
      </c>
      <c r="O721" s="24" t="s">
        <v>32</v>
      </c>
      <c r="P721" s="24" t="s">
        <v>33</v>
      </c>
      <c r="Q721" s="24" t="s">
        <v>31</v>
      </c>
      <c r="R721" s="24" t="s">
        <v>31</v>
      </c>
    </row>
    <row r="722">
      <c r="A722" s="26" t="s">
        <v>4567</v>
      </c>
      <c r="B722" s="24" t="s">
        <v>4568</v>
      </c>
      <c r="C722" s="24" t="s">
        <v>41</v>
      </c>
      <c r="D722" s="24" t="s">
        <v>1630</v>
      </c>
      <c r="E722" s="24" t="s">
        <v>206</v>
      </c>
      <c r="F722" s="25" t="s">
        <v>4569</v>
      </c>
      <c r="G722" s="25" t="s">
        <v>24</v>
      </c>
      <c r="H722" s="24" t="s">
        <v>4052</v>
      </c>
      <c r="I722" s="24" t="s">
        <v>26</v>
      </c>
      <c r="J722" s="26" t="s">
        <v>2455</v>
      </c>
      <c r="K722" s="24" t="s">
        <v>157</v>
      </c>
      <c r="L722" s="12" t="s">
        <v>4570</v>
      </c>
      <c r="M722" s="24" t="s">
        <v>120</v>
      </c>
      <c r="N722" s="24" t="s">
        <v>121</v>
      </c>
      <c r="O722" s="24" t="s">
        <v>342</v>
      </c>
      <c r="P722" s="24" t="s">
        <v>123</v>
      </c>
      <c r="Q722" s="24" t="s">
        <v>121</v>
      </c>
      <c r="R722" s="24" t="s">
        <v>121</v>
      </c>
    </row>
    <row r="723">
      <c r="A723" s="24" t="s">
        <v>4571</v>
      </c>
      <c r="B723" s="24" t="s">
        <v>4572</v>
      </c>
      <c r="C723" s="24" t="s">
        <v>41</v>
      </c>
      <c r="D723" s="24" t="s">
        <v>1630</v>
      </c>
      <c r="E723" s="24" t="s">
        <v>206</v>
      </c>
      <c r="F723" s="25" t="s">
        <v>4569</v>
      </c>
      <c r="G723" s="25" t="s">
        <v>24</v>
      </c>
      <c r="H723" s="24" t="s">
        <v>4052</v>
      </c>
      <c r="I723" s="24" t="s">
        <v>26</v>
      </c>
      <c r="J723" s="26" t="s">
        <v>403</v>
      </c>
      <c r="K723" s="24" t="s">
        <v>118</v>
      </c>
      <c r="L723" s="12" t="s">
        <v>4573</v>
      </c>
      <c r="M723" s="24" t="s">
        <v>30</v>
      </c>
      <c r="N723" s="24" t="s">
        <v>31</v>
      </c>
      <c r="O723" s="24" t="s">
        <v>32</v>
      </c>
      <c r="P723" s="24" t="s">
        <v>33</v>
      </c>
      <c r="Q723" s="24" t="s">
        <v>31</v>
      </c>
      <c r="R723" s="24" t="s">
        <v>31</v>
      </c>
    </row>
    <row r="724">
      <c r="A724" s="24" t="s">
        <v>4574</v>
      </c>
      <c r="B724" s="24" t="s">
        <v>4575</v>
      </c>
      <c r="C724" s="24" t="s">
        <v>41</v>
      </c>
      <c r="D724" s="24" t="s">
        <v>1630</v>
      </c>
      <c r="E724" s="24" t="s">
        <v>206</v>
      </c>
      <c r="F724" s="25" t="s">
        <v>4569</v>
      </c>
      <c r="G724" s="25" t="s">
        <v>24</v>
      </c>
      <c r="H724" s="24" t="s">
        <v>4052</v>
      </c>
      <c r="I724" s="24" t="s">
        <v>26</v>
      </c>
      <c r="J724" s="26" t="s">
        <v>1079</v>
      </c>
      <c r="K724" s="24" t="s">
        <v>69</v>
      </c>
      <c r="L724" s="12" t="s">
        <v>4576</v>
      </c>
      <c r="M724" s="24" t="s">
        <v>216</v>
      </c>
      <c r="N724" s="24" t="s">
        <v>31</v>
      </c>
      <c r="O724" s="24" t="s">
        <v>32</v>
      </c>
      <c r="P724" s="24" t="s">
        <v>33</v>
      </c>
      <c r="Q724" s="24" t="s">
        <v>31</v>
      </c>
      <c r="R724" s="24" t="s">
        <v>31</v>
      </c>
    </row>
    <row r="725">
      <c r="A725" s="24" t="s">
        <v>4577</v>
      </c>
      <c r="B725" s="24" t="s">
        <v>4578</v>
      </c>
      <c r="C725" s="24" t="s">
        <v>41</v>
      </c>
      <c r="D725" s="24" t="s">
        <v>1630</v>
      </c>
      <c r="E725" s="24" t="s">
        <v>206</v>
      </c>
      <c r="F725" s="25" t="s">
        <v>4569</v>
      </c>
      <c r="G725" s="25" t="s">
        <v>24</v>
      </c>
      <c r="H725" s="24" t="s">
        <v>4052</v>
      </c>
      <c r="I725" s="24" t="s">
        <v>26</v>
      </c>
      <c r="J725" s="26" t="s">
        <v>1079</v>
      </c>
      <c r="K725" s="24" t="s">
        <v>157</v>
      </c>
      <c r="L725" s="12" t="s">
        <v>4579</v>
      </c>
      <c r="M725" s="24" t="s">
        <v>30</v>
      </c>
      <c r="N725" s="24" t="s">
        <v>31</v>
      </c>
      <c r="O725" s="24" t="s">
        <v>32</v>
      </c>
      <c r="P725" s="24" t="s">
        <v>33</v>
      </c>
      <c r="Q725" s="24" t="s">
        <v>31</v>
      </c>
      <c r="R725" s="24" t="s">
        <v>31</v>
      </c>
    </row>
    <row r="726">
      <c r="A726" s="24" t="s">
        <v>4580</v>
      </c>
      <c r="B726" s="24" t="s">
        <v>4581</v>
      </c>
      <c r="C726" s="24" t="s">
        <v>41</v>
      </c>
      <c r="D726" s="24" t="s">
        <v>1630</v>
      </c>
      <c r="E726" s="24" t="s">
        <v>206</v>
      </c>
      <c r="F726" s="25" t="s">
        <v>4569</v>
      </c>
      <c r="G726" s="25" t="s">
        <v>24</v>
      </c>
      <c r="H726" s="24" t="s">
        <v>4052</v>
      </c>
      <c r="I726" s="24" t="s">
        <v>150</v>
      </c>
      <c r="J726" s="26" t="s">
        <v>151</v>
      </c>
      <c r="K726" s="24" t="s">
        <v>69</v>
      </c>
      <c r="L726" s="12" t="s">
        <v>4582</v>
      </c>
      <c r="M726" s="24" t="s">
        <v>30</v>
      </c>
      <c r="N726" s="24" t="s">
        <v>31</v>
      </c>
      <c r="O726" s="24" t="s">
        <v>32</v>
      </c>
      <c r="P726" s="24" t="s">
        <v>33</v>
      </c>
      <c r="Q726" s="24" t="s">
        <v>31</v>
      </c>
      <c r="R726" s="24" t="s">
        <v>31</v>
      </c>
    </row>
    <row r="727">
      <c r="A727" s="24" t="s">
        <v>4583</v>
      </c>
      <c r="B727" s="24" t="s">
        <v>4584</v>
      </c>
      <c r="C727" s="24" t="s">
        <v>41</v>
      </c>
      <c r="D727" s="24" t="s">
        <v>1630</v>
      </c>
      <c r="E727" s="24" t="s">
        <v>206</v>
      </c>
      <c r="F727" s="25" t="s">
        <v>4569</v>
      </c>
      <c r="G727" s="25" t="s">
        <v>24</v>
      </c>
      <c r="H727" s="24" t="s">
        <v>4052</v>
      </c>
      <c r="I727" s="24" t="s">
        <v>26</v>
      </c>
      <c r="J727" s="26" t="s">
        <v>4165</v>
      </c>
      <c r="K727" s="24" t="s">
        <v>157</v>
      </c>
      <c r="L727" s="12" t="s">
        <v>4585</v>
      </c>
      <c r="M727" s="24" t="s">
        <v>30</v>
      </c>
      <c r="N727" s="24" t="s">
        <v>31</v>
      </c>
      <c r="O727" s="24" t="s">
        <v>32</v>
      </c>
      <c r="P727" s="24" t="s">
        <v>33</v>
      </c>
      <c r="Q727" s="24" t="s">
        <v>31</v>
      </c>
      <c r="R727" s="24" t="s">
        <v>31</v>
      </c>
    </row>
    <row r="728">
      <c r="A728" s="24" t="s">
        <v>4586</v>
      </c>
      <c r="B728" s="24" t="s">
        <v>4587</v>
      </c>
      <c r="C728" s="24" t="s">
        <v>41</v>
      </c>
      <c r="D728" s="24" t="s">
        <v>1630</v>
      </c>
      <c r="E728" s="24" t="s">
        <v>206</v>
      </c>
      <c r="F728" s="25" t="s">
        <v>4588</v>
      </c>
      <c r="G728" s="25" t="s">
        <v>24</v>
      </c>
      <c r="H728" s="24" t="s">
        <v>4052</v>
      </c>
      <c r="I728" s="24" t="s">
        <v>26</v>
      </c>
      <c r="J728" s="26" t="s">
        <v>1291</v>
      </c>
      <c r="K728" s="24" t="s">
        <v>69</v>
      </c>
      <c r="L728" s="12" t="s">
        <v>4589</v>
      </c>
      <c r="M728" s="24" t="s">
        <v>30</v>
      </c>
      <c r="N728" s="24" t="s">
        <v>31</v>
      </c>
      <c r="O728" s="24" t="s">
        <v>32</v>
      </c>
      <c r="P728" s="24" t="s">
        <v>33</v>
      </c>
      <c r="Q728" s="24" t="s">
        <v>31</v>
      </c>
      <c r="R728" s="24" t="s">
        <v>31</v>
      </c>
    </row>
    <row r="729">
      <c r="A729" s="24" t="s">
        <v>4590</v>
      </c>
      <c r="B729" s="24" t="s">
        <v>4591</v>
      </c>
      <c r="C729" s="24" t="s">
        <v>41</v>
      </c>
      <c r="D729" s="24" t="s">
        <v>1630</v>
      </c>
      <c r="E729" s="24" t="s">
        <v>206</v>
      </c>
      <c r="F729" s="25" t="s">
        <v>4588</v>
      </c>
      <c r="G729" s="25" t="s">
        <v>24</v>
      </c>
      <c r="H729" s="24" t="s">
        <v>4052</v>
      </c>
      <c r="I729" s="24" t="s">
        <v>26</v>
      </c>
      <c r="J729" s="26" t="s">
        <v>178</v>
      </c>
      <c r="K729" s="24" t="s">
        <v>69</v>
      </c>
      <c r="L729" s="12" t="s">
        <v>4592</v>
      </c>
      <c r="M729" s="24" t="s">
        <v>30</v>
      </c>
      <c r="N729" s="24" t="s">
        <v>31</v>
      </c>
      <c r="O729" s="24" t="s">
        <v>32</v>
      </c>
      <c r="P729" s="24" t="s">
        <v>33</v>
      </c>
      <c r="Q729" s="24" t="s">
        <v>31</v>
      </c>
      <c r="R729" s="24" t="s">
        <v>31</v>
      </c>
    </row>
    <row r="730">
      <c r="A730" s="24" t="s">
        <v>4593</v>
      </c>
      <c r="B730" s="24" t="s">
        <v>4594</v>
      </c>
      <c r="C730" s="24" t="s">
        <v>41</v>
      </c>
      <c r="D730" s="24" t="s">
        <v>1630</v>
      </c>
      <c r="E730" s="24" t="s">
        <v>206</v>
      </c>
      <c r="F730" s="25" t="s">
        <v>4588</v>
      </c>
      <c r="G730" s="25" t="s">
        <v>24</v>
      </c>
      <c r="H730" s="24" t="s">
        <v>4052</v>
      </c>
      <c r="I730" s="24" t="s">
        <v>26</v>
      </c>
      <c r="J730" s="26" t="s">
        <v>210</v>
      </c>
      <c r="K730" s="24" t="s">
        <v>69</v>
      </c>
      <c r="L730" s="12" t="s">
        <v>4595</v>
      </c>
      <c r="M730" s="24" t="s">
        <v>30</v>
      </c>
      <c r="N730" s="24" t="s">
        <v>31</v>
      </c>
      <c r="O730" s="24" t="s">
        <v>32</v>
      </c>
      <c r="P730" s="24" t="s">
        <v>33</v>
      </c>
      <c r="Q730" s="24" t="s">
        <v>31</v>
      </c>
      <c r="R730" s="24" t="s">
        <v>31</v>
      </c>
    </row>
    <row r="731">
      <c r="A731" s="24" t="s">
        <v>4596</v>
      </c>
      <c r="B731" s="24" t="s">
        <v>4597</v>
      </c>
      <c r="C731" s="24" t="s">
        <v>41</v>
      </c>
      <c r="D731" s="24" t="s">
        <v>1630</v>
      </c>
      <c r="E731" s="24" t="s">
        <v>206</v>
      </c>
      <c r="F731" s="25" t="s">
        <v>4598</v>
      </c>
      <c r="G731" s="25" t="s">
        <v>24</v>
      </c>
      <c r="H731" s="24" t="s">
        <v>4052</v>
      </c>
      <c r="I731" s="24" t="s">
        <v>26</v>
      </c>
      <c r="J731" s="26" t="s">
        <v>88</v>
      </c>
      <c r="K731" s="24" t="s">
        <v>89</v>
      </c>
      <c r="L731" s="12" t="s">
        <v>4599</v>
      </c>
      <c r="M731" s="24" t="s">
        <v>120</v>
      </c>
      <c r="N731" s="24" t="s">
        <v>121</v>
      </c>
      <c r="O731" s="24" t="s">
        <v>342</v>
      </c>
      <c r="P731" s="24" t="s">
        <v>123</v>
      </c>
      <c r="Q731" s="24" t="s">
        <v>121</v>
      </c>
      <c r="R731" s="24" t="s">
        <v>121</v>
      </c>
    </row>
    <row r="732">
      <c r="A732" s="24" t="s">
        <v>4600</v>
      </c>
      <c r="B732" s="24" t="s">
        <v>4601</v>
      </c>
      <c r="C732" s="24" t="s">
        <v>41</v>
      </c>
      <c r="D732" s="24" t="s">
        <v>1630</v>
      </c>
      <c r="E732" s="24" t="s">
        <v>206</v>
      </c>
      <c r="F732" s="25" t="s">
        <v>4598</v>
      </c>
      <c r="G732" s="25" t="s">
        <v>24</v>
      </c>
      <c r="H732" s="24" t="s">
        <v>4052</v>
      </c>
      <c r="I732" s="24" t="s">
        <v>150</v>
      </c>
      <c r="J732" s="26" t="s">
        <v>151</v>
      </c>
      <c r="K732" s="24" t="s">
        <v>89</v>
      </c>
      <c r="L732" s="12" t="s">
        <v>4602</v>
      </c>
      <c r="M732" s="24" t="s">
        <v>30</v>
      </c>
      <c r="N732" s="24" t="s">
        <v>31</v>
      </c>
      <c r="O732" s="24" t="s">
        <v>32</v>
      </c>
      <c r="P732" s="24" t="s">
        <v>33</v>
      </c>
      <c r="Q732" s="24" t="s">
        <v>31</v>
      </c>
      <c r="R732" s="24" t="s">
        <v>31</v>
      </c>
    </row>
    <row r="733">
      <c r="A733" s="26" t="s">
        <v>4603</v>
      </c>
      <c r="B733" s="24" t="s">
        <v>4604</v>
      </c>
      <c r="C733" s="24" t="s">
        <v>41</v>
      </c>
      <c r="D733" s="24" t="s">
        <v>1630</v>
      </c>
      <c r="E733" s="24" t="s">
        <v>206</v>
      </c>
      <c r="F733" s="25" t="s">
        <v>4598</v>
      </c>
      <c r="G733" s="25" t="s">
        <v>24</v>
      </c>
      <c r="H733" s="24" t="s">
        <v>4052</v>
      </c>
      <c r="I733" s="24" t="s">
        <v>150</v>
      </c>
      <c r="J733" s="26" t="s">
        <v>151</v>
      </c>
      <c r="K733" s="24" t="s">
        <v>69</v>
      </c>
      <c r="L733" s="12" t="s">
        <v>4605</v>
      </c>
      <c r="M733" s="24" t="s">
        <v>30</v>
      </c>
      <c r="N733" s="24" t="s">
        <v>31</v>
      </c>
      <c r="O733" s="24" t="s">
        <v>32</v>
      </c>
      <c r="P733" s="24" t="s">
        <v>33</v>
      </c>
      <c r="Q733" s="24" t="s">
        <v>31</v>
      </c>
      <c r="R733" s="24" t="s">
        <v>31</v>
      </c>
    </row>
    <row r="734">
      <c r="A734" s="24" t="s">
        <v>4606</v>
      </c>
      <c r="B734" s="24" t="s">
        <v>4607</v>
      </c>
      <c r="C734" s="24" t="s">
        <v>41</v>
      </c>
      <c r="D734" s="24" t="s">
        <v>1630</v>
      </c>
      <c r="E734" s="24" t="s">
        <v>206</v>
      </c>
      <c r="F734" s="25" t="s">
        <v>4608</v>
      </c>
      <c r="G734" s="25" t="s">
        <v>24</v>
      </c>
      <c r="H734" s="24" t="s">
        <v>25</v>
      </c>
      <c r="I734" s="24" t="s">
        <v>26</v>
      </c>
      <c r="J734" s="26" t="s">
        <v>178</v>
      </c>
      <c r="K734" s="24" t="s">
        <v>37</v>
      </c>
      <c r="L734" s="12" t="s">
        <v>4609</v>
      </c>
      <c r="M734" s="24" t="s">
        <v>30</v>
      </c>
      <c r="N734" s="24" t="s">
        <v>31</v>
      </c>
      <c r="O734" s="24" t="s">
        <v>32</v>
      </c>
      <c r="P734" s="24" t="s">
        <v>33</v>
      </c>
      <c r="Q734" s="24" t="s">
        <v>31</v>
      </c>
      <c r="R734" s="24" t="s">
        <v>31</v>
      </c>
    </row>
    <row r="735">
      <c r="A735" s="24" t="s">
        <v>4610</v>
      </c>
      <c r="B735" s="24" t="s">
        <v>4611</v>
      </c>
      <c r="C735" s="24" t="s">
        <v>41</v>
      </c>
      <c r="D735" s="24" t="s">
        <v>1630</v>
      </c>
      <c r="E735" s="24" t="s">
        <v>206</v>
      </c>
      <c r="F735" s="25" t="s">
        <v>4598</v>
      </c>
      <c r="G735" s="25" t="s">
        <v>24</v>
      </c>
      <c r="H735" s="24" t="s">
        <v>25</v>
      </c>
      <c r="I735" s="24" t="s">
        <v>26</v>
      </c>
      <c r="J735" s="26" t="s">
        <v>2975</v>
      </c>
      <c r="K735" s="24" t="s">
        <v>157</v>
      </c>
      <c r="L735" s="12" t="s">
        <v>4612</v>
      </c>
      <c r="M735" s="24" t="s">
        <v>30</v>
      </c>
      <c r="N735" s="24" t="s">
        <v>31</v>
      </c>
      <c r="O735" s="24" t="s">
        <v>32</v>
      </c>
      <c r="P735" s="24" t="s">
        <v>33</v>
      </c>
      <c r="Q735" s="24" t="s">
        <v>31</v>
      </c>
      <c r="R735" s="24" t="s">
        <v>31</v>
      </c>
    </row>
    <row r="736">
      <c r="A736" s="24" t="s">
        <v>4613</v>
      </c>
      <c r="B736" s="24" t="s">
        <v>4614</v>
      </c>
      <c r="C736" s="24" t="s">
        <v>41</v>
      </c>
      <c r="D736" s="24" t="s">
        <v>1630</v>
      </c>
      <c r="E736" s="24" t="s">
        <v>206</v>
      </c>
      <c r="F736" s="25" t="s">
        <v>3742</v>
      </c>
      <c r="G736" s="25" t="s">
        <v>24</v>
      </c>
      <c r="H736" s="24" t="s">
        <v>4052</v>
      </c>
      <c r="I736" s="24" t="s">
        <v>26</v>
      </c>
      <c r="J736" s="26" t="s">
        <v>4615</v>
      </c>
      <c r="K736" s="24" t="s">
        <v>28</v>
      </c>
      <c r="L736" s="12" t="s">
        <v>4616</v>
      </c>
      <c r="M736" s="24" t="s">
        <v>30</v>
      </c>
      <c r="N736" s="24" t="s">
        <v>31</v>
      </c>
      <c r="O736" s="24" t="s">
        <v>32</v>
      </c>
      <c r="P736" s="24" t="s">
        <v>33</v>
      </c>
      <c r="Q736" s="24" t="s">
        <v>31</v>
      </c>
      <c r="R736" s="24" t="s">
        <v>31</v>
      </c>
    </row>
    <row r="737">
      <c r="A737" s="26" t="s">
        <v>4617</v>
      </c>
      <c r="B737" s="24" t="s">
        <v>4618</v>
      </c>
      <c r="C737" s="24" t="s">
        <v>41</v>
      </c>
      <c r="D737" s="24" t="s">
        <v>1630</v>
      </c>
      <c r="E737" s="24" t="s">
        <v>206</v>
      </c>
      <c r="F737" s="25" t="s">
        <v>3742</v>
      </c>
      <c r="G737" s="25" t="s">
        <v>24</v>
      </c>
      <c r="H737" s="24" t="s">
        <v>25</v>
      </c>
      <c r="I737" s="24" t="s">
        <v>26</v>
      </c>
      <c r="J737" s="26" t="s">
        <v>162</v>
      </c>
      <c r="K737" s="24" t="s">
        <v>118</v>
      </c>
      <c r="L737" s="12" t="s">
        <v>4619</v>
      </c>
      <c r="M737" s="24" t="s">
        <v>120</v>
      </c>
      <c r="N737" s="24" t="s">
        <v>121</v>
      </c>
      <c r="O737" s="24" t="s">
        <v>118</v>
      </c>
      <c r="P737" s="24" t="s">
        <v>123</v>
      </c>
      <c r="Q737" s="24" t="s">
        <v>121</v>
      </c>
      <c r="R737" s="24" t="s">
        <v>121</v>
      </c>
    </row>
    <row r="738">
      <c r="A738" s="24" t="s">
        <v>4620</v>
      </c>
      <c r="B738" s="24" t="s">
        <v>4621</v>
      </c>
      <c r="C738" s="24" t="s">
        <v>41</v>
      </c>
      <c r="D738" s="24" t="s">
        <v>1630</v>
      </c>
      <c r="E738" s="24" t="s">
        <v>206</v>
      </c>
      <c r="F738" s="25" t="s">
        <v>3742</v>
      </c>
      <c r="G738" s="25" t="s">
        <v>24</v>
      </c>
      <c r="H738" s="24" t="s">
        <v>25</v>
      </c>
      <c r="I738" s="24" t="s">
        <v>26</v>
      </c>
      <c r="J738" s="26" t="s">
        <v>1849</v>
      </c>
      <c r="K738" s="24" t="s">
        <v>118</v>
      </c>
      <c r="L738" s="12" t="s">
        <v>4622</v>
      </c>
      <c r="M738" s="24" t="s">
        <v>30</v>
      </c>
      <c r="N738" s="24" t="s">
        <v>121</v>
      </c>
      <c r="O738" s="24" t="s">
        <v>118</v>
      </c>
      <c r="P738" s="24" t="s">
        <v>123</v>
      </c>
      <c r="Q738" s="24" t="s">
        <v>121</v>
      </c>
      <c r="R738" s="24" t="s">
        <v>121</v>
      </c>
    </row>
    <row r="739">
      <c r="A739" s="24" t="s">
        <v>4623</v>
      </c>
      <c r="B739" s="24" t="s">
        <v>4624</v>
      </c>
      <c r="C739" s="24" t="s">
        <v>41</v>
      </c>
      <c r="D739" s="24" t="s">
        <v>1630</v>
      </c>
      <c r="E739" s="24" t="s">
        <v>206</v>
      </c>
      <c r="F739" s="25" t="s">
        <v>3742</v>
      </c>
      <c r="G739" s="25" t="s">
        <v>24</v>
      </c>
      <c r="H739" s="24" t="s">
        <v>25</v>
      </c>
      <c r="I739" s="24" t="s">
        <v>26</v>
      </c>
      <c r="J739" s="26" t="s">
        <v>88</v>
      </c>
      <c r="K739" s="24" t="s">
        <v>157</v>
      </c>
      <c r="L739" s="12" t="s">
        <v>4625</v>
      </c>
      <c r="M739" s="24" t="s">
        <v>159</v>
      </c>
      <c r="N739" s="24" t="s">
        <v>31</v>
      </c>
      <c r="O739" s="24" t="s">
        <v>32</v>
      </c>
      <c r="P739" s="24" t="s">
        <v>33</v>
      </c>
      <c r="Q739" s="24" t="s">
        <v>31</v>
      </c>
      <c r="R739" s="24" t="s">
        <v>31</v>
      </c>
    </row>
    <row r="740">
      <c r="A740" s="26" t="s">
        <v>4626</v>
      </c>
      <c r="B740" s="24" t="s">
        <v>4627</v>
      </c>
      <c r="C740" s="24" t="s">
        <v>41</v>
      </c>
      <c r="D740" s="24" t="s">
        <v>1630</v>
      </c>
      <c r="E740" s="24" t="s">
        <v>206</v>
      </c>
      <c r="F740" s="25" t="s">
        <v>3742</v>
      </c>
      <c r="G740" s="25" t="s">
        <v>24</v>
      </c>
      <c r="H740" s="24" t="s">
        <v>25</v>
      </c>
      <c r="I740" s="24" t="s">
        <v>26</v>
      </c>
      <c r="J740" s="26" t="s">
        <v>88</v>
      </c>
      <c r="K740" s="24" t="s">
        <v>89</v>
      </c>
      <c r="L740" s="12" t="s">
        <v>4628</v>
      </c>
      <c r="M740" s="24" t="s">
        <v>159</v>
      </c>
      <c r="N740" s="24" t="s">
        <v>31</v>
      </c>
      <c r="O740" s="24" t="s">
        <v>32</v>
      </c>
      <c r="P740" s="24" t="s">
        <v>33</v>
      </c>
      <c r="Q740" s="24" t="s">
        <v>31</v>
      </c>
      <c r="R740" s="24" t="s">
        <v>31</v>
      </c>
    </row>
    <row r="741">
      <c r="A741" s="26" t="s">
        <v>4629</v>
      </c>
      <c r="B741" s="24" t="s">
        <v>4630</v>
      </c>
      <c r="C741" s="24" t="s">
        <v>41</v>
      </c>
      <c r="D741" s="24" t="s">
        <v>1630</v>
      </c>
      <c r="E741" s="24" t="s">
        <v>206</v>
      </c>
      <c r="F741" s="25" t="s">
        <v>3742</v>
      </c>
      <c r="G741" s="25" t="s">
        <v>24</v>
      </c>
      <c r="H741" s="24" t="s">
        <v>4052</v>
      </c>
      <c r="I741" s="24" t="s">
        <v>26</v>
      </c>
      <c r="J741" s="26" t="s">
        <v>88</v>
      </c>
      <c r="K741" s="24" t="s">
        <v>89</v>
      </c>
      <c r="L741" s="12" t="s">
        <v>4631</v>
      </c>
      <c r="M741" s="24" t="s">
        <v>30</v>
      </c>
      <c r="N741" s="24" t="s">
        <v>121</v>
      </c>
      <c r="O741" s="24" t="s">
        <v>1242</v>
      </c>
      <c r="P741" s="24" t="s">
        <v>123</v>
      </c>
      <c r="Q741" s="24" t="s">
        <v>121</v>
      </c>
      <c r="R741" s="24" t="s">
        <v>121</v>
      </c>
    </row>
    <row r="742">
      <c r="A742" s="26" t="s">
        <v>4632</v>
      </c>
      <c r="B742" s="24" t="s">
        <v>4633</v>
      </c>
      <c r="C742" s="24" t="s">
        <v>20</v>
      </c>
      <c r="D742" s="24" t="s">
        <v>3060</v>
      </c>
      <c r="E742" s="24" t="s">
        <v>3425</v>
      </c>
      <c r="F742" s="25" t="s">
        <v>3742</v>
      </c>
      <c r="G742" s="25" t="s">
        <v>24</v>
      </c>
      <c r="H742" s="24" t="s">
        <v>25</v>
      </c>
      <c r="I742" s="24" t="s">
        <v>26</v>
      </c>
      <c r="J742" s="26" t="s">
        <v>178</v>
      </c>
      <c r="K742" s="24" t="s">
        <v>37</v>
      </c>
      <c r="L742" s="12" t="s">
        <v>4634</v>
      </c>
      <c r="M742" s="24" t="s">
        <v>120</v>
      </c>
      <c r="N742" s="24" t="s">
        <v>121</v>
      </c>
      <c r="O742" s="24" t="s">
        <v>122</v>
      </c>
      <c r="P742" s="24" t="s">
        <v>123</v>
      </c>
      <c r="Q742" s="24" t="s">
        <v>121</v>
      </c>
      <c r="R742" s="24" t="s">
        <v>121</v>
      </c>
    </row>
    <row r="743">
      <c r="A743" s="24" t="s">
        <v>4635</v>
      </c>
      <c r="B743" s="24" t="s">
        <v>4636</v>
      </c>
      <c r="C743" s="24" t="s">
        <v>20</v>
      </c>
      <c r="D743" s="24" t="s">
        <v>3353</v>
      </c>
      <c r="E743" s="24" t="s">
        <v>540</v>
      </c>
      <c r="F743" s="25" t="s">
        <v>4637</v>
      </c>
      <c r="G743" s="25" t="s">
        <v>24</v>
      </c>
      <c r="H743" s="24" t="s">
        <v>25</v>
      </c>
      <c r="I743" s="24" t="s">
        <v>26</v>
      </c>
      <c r="J743" s="26" t="s">
        <v>4638</v>
      </c>
      <c r="K743" s="24" t="s">
        <v>69</v>
      </c>
      <c r="L743" s="12" t="s">
        <v>4639</v>
      </c>
      <c r="M743" s="24" t="s">
        <v>30</v>
      </c>
      <c r="N743" s="24" t="s">
        <v>31</v>
      </c>
      <c r="O743" s="24" t="s">
        <v>32</v>
      </c>
      <c r="P743" s="24" t="s">
        <v>33</v>
      </c>
      <c r="Q743" s="24" t="s">
        <v>31</v>
      </c>
      <c r="R743" s="24" t="s">
        <v>31</v>
      </c>
    </row>
    <row r="744">
      <c r="A744" s="26" t="s">
        <v>4640</v>
      </c>
      <c r="B744" s="24" t="s">
        <v>4641</v>
      </c>
      <c r="C744" s="24" t="s">
        <v>20</v>
      </c>
      <c r="D744" s="24" t="s">
        <v>3353</v>
      </c>
      <c r="E744" s="24" t="s">
        <v>540</v>
      </c>
      <c r="F744" s="25" t="s">
        <v>4637</v>
      </c>
      <c r="G744" s="25" t="s">
        <v>24</v>
      </c>
      <c r="H744" s="24" t="s">
        <v>4052</v>
      </c>
      <c r="I744" s="24" t="s">
        <v>640</v>
      </c>
      <c r="J744" s="26" t="s">
        <v>4642</v>
      </c>
      <c r="K744" s="24" t="s">
        <v>45</v>
      </c>
      <c r="L744" s="12" t="s">
        <v>4643</v>
      </c>
      <c r="M744" s="24" t="s">
        <v>30</v>
      </c>
      <c r="N744" s="24" t="s">
        <v>31</v>
      </c>
      <c r="O744" s="24" t="s">
        <v>32</v>
      </c>
      <c r="P744" s="24" t="s">
        <v>33</v>
      </c>
      <c r="Q744" s="24" t="s">
        <v>31</v>
      </c>
      <c r="R744" s="24" t="s">
        <v>31</v>
      </c>
    </row>
    <row r="745">
      <c r="A745" s="24" t="s">
        <v>4644</v>
      </c>
      <c r="B745" s="24" t="s">
        <v>4645</v>
      </c>
      <c r="C745" s="24" t="s">
        <v>20</v>
      </c>
      <c r="D745" s="24" t="s">
        <v>3353</v>
      </c>
      <c r="E745" s="24" t="s">
        <v>540</v>
      </c>
      <c r="F745" s="25" t="s">
        <v>4637</v>
      </c>
      <c r="G745" s="25" t="s">
        <v>24</v>
      </c>
      <c r="H745" s="24" t="s">
        <v>25</v>
      </c>
      <c r="I745" s="24" t="s">
        <v>26</v>
      </c>
      <c r="J745" s="26" t="s">
        <v>88</v>
      </c>
      <c r="K745" s="24" t="s">
        <v>89</v>
      </c>
      <c r="L745" s="12" t="s">
        <v>4646</v>
      </c>
      <c r="M745" s="24" t="s">
        <v>30</v>
      </c>
      <c r="N745" s="24" t="s">
        <v>31</v>
      </c>
      <c r="O745" s="24" t="s">
        <v>32</v>
      </c>
      <c r="P745" s="24" t="s">
        <v>33</v>
      </c>
      <c r="Q745" s="24" t="s">
        <v>31</v>
      </c>
      <c r="R745" s="24" t="s">
        <v>31</v>
      </c>
    </row>
    <row r="746">
      <c r="A746" s="24" t="s">
        <v>4647</v>
      </c>
      <c r="B746" s="24" t="s">
        <v>4648</v>
      </c>
      <c r="C746" s="24" t="s">
        <v>20</v>
      </c>
      <c r="D746" s="24" t="s">
        <v>3353</v>
      </c>
      <c r="E746" s="24" t="s">
        <v>540</v>
      </c>
      <c r="F746" s="25" t="s">
        <v>4649</v>
      </c>
      <c r="G746" s="25" t="s">
        <v>24</v>
      </c>
      <c r="H746" s="24" t="s">
        <v>25</v>
      </c>
      <c r="I746" s="24" t="s">
        <v>26</v>
      </c>
      <c r="J746" s="26" t="s">
        <v>612</v>
      </c>
      <c r="K746" s="24" t="s">
        <v>118</v>
      </c>
      <c r="L746" s="12" t="s">
        <v>4650</v>
      </c>
      <c r="M746" s="24" t="s">
        <v>159</v>
      </c>
      <c r="N746" s="24" t="s">
        <v>31</v>
      </c>
      <c r="O746" s="24" t="s">
        <v>32</v>
      </c>
      <c r="P746" s="24" t="s">
        <v>33</v>
      </c>
      <c r="Q746" s="24" t="s">
        <v>31</v>
      </c>
      <c r="R746" s="24" t="s">
        <v>31</v>
      </c>
    </row>
    <row r="747">
      <c r="A747" s="31" t="s">
        <v>4651</v>
      </c>
      <c r="B747" s="9" t="s">
        <v>4652</v>
      </c>
      <c r="C747" s="31" t="s">
        <v>73</v>
      </c>
      <c r="D747" s="21" t="s">
        <v>3150</v>
      </c>
      <c r="E747" s="31" t="s">
        <v>540</v>
      </c>
      <c r="F747" s="28" t="s">
        <v>4653</v>
      </c>
      <c r="G747" s="28" t="s">
        <v>24</v>
      </c>
      <c r="H747" s="31" t="s">
        <v>25</v>
      </c>
      <c r="I747" s="31" t="s">
        <v>26</v>
      </c>
      <c r="J747" s="21" t="s">
        <v>612</v>
      </c>
      <c r="K747" s="31" t="s">
        <v>118</v>
      </c>
      <c r="L747" s="12" t="s">
        <v>4654</v>
      </c>
      <c r="M747" s="24" t="s">
        <v>159</v>
      </c>
      <c r="N747" s="24" t="s">
        <v>31</v>
      </c>
      <c r="O747" s="24" t="s">
        <v>32</v>
      </c>
      <c r="P747" s="24" t="s">
        <v>33</v>
      </c>
      <c r="Q747" s="24" t="s">
        <v>31</v>
      </c>
      <c r="R747" s="24" t="s">
        <v>31</v>
      </c>
    </row>
    <row r="748">
      <c r="A748" s="35" t="s">
        <v>4655</v>
      </c>
      <c r="B748" s="31" t="s">
        <v>4656</v>
      </c>
      <c r="C748" s="31" t="s">
        <v>41</v>
      </c>
      <c r="D748" s="31" t="s">
        <v>2719</v>
      </c>
      <c r="E748" s="31" t="s">
        <v>2720</v>
      </c>
      <c r="F748" s="28" t="s">
        <v>3742</v>
      </c>
      <c r="G748" s="28" t="s">
        <v>24</v>
      </c>
      <c r="H748" s="31" t="s">
        <v>25</v>
      </c>
      <c r="I748" s="31" t="s">
        <v>26</v>
      </c>
      <c r="J748" s="21" t="s">
        <v>4657</v>
      </c>
      <c r="K748" s="31" t="s">
        <v>157</v>
      </c>
      <c r="L748" s="12" t="s">
        <v>4658</v>
      </c>
      <c r="M748" s="24" t="s">
        <v>30</v>
      </c>
      <c r="N748" s="24" t="s">
        <v>31</v>
      </c>
      <c r="O748" s="24" t="s">
        <v>32</v>
      </c>
      <c r="P748" s="24" t="s">
        <v>33</v>
      </c>
      <c r="Q748" s="24" t="s">
        <v>31</v>
      </c>
      <c r="R748" s="24" t="s">
        <v>31</v>
      </c>
    </row>
    <row r="749">
      <c r="A749" s="31" t="s">
        <v>4659</v>
      </c>
      <c r="B749" s="31" t="s">
        <v>4660</v>
      </c>
      <c r="C749" s="31" t="s">
        <v>20</v>
      </c>
      <c r="D749" s="31" t="s">
        <v>3065</v>
      </c>
      <c r="E749" s="31" t="s">
        <v>2969</v>
      </c>
      <c r="F749" s="28" t="s">
        <v>4661</v>
      </c>
      <c r="G749" s="28" t="s">
        <v>24</v>
      </c>
      <c r="H749" s="31" t="s">
        <v>25</v>
      </c>
      <c r="I749" s="31" t="s">
        <v>26</v>
      </c>
      <c r="J749" s="21" t="s">
        <v>862</v>
      </c>
      <c r="K749" s="31" t="s">
        <v>45</v>
      </c>
      <c r="L749" s="12" t="s">
        <v>4662</v>
      </c>
      <c r="M749" s="24" t="s">
        <v>30</v>
      </c>
      <c r="N749" s="24" t="s">
        <v>31</v>
      </c>
      <c r="O749" s="24" t="s">
        <v>32</v>
      </c>
      <c r="P749" s="24" t="s">
        <v>33</v>
      </c>
      <c r="Q749" s="24" t="s">
        <v>31</v>
      </c>
      <c r="R749" s="24" t="s">
        <v>31</v>
      </c>
    </row>
    <row r="750">
      <c r="A750" s="31" t="s">
        <v>4663</v>
      </c>
      <c r="B750" s="31" t="s">
        <v>4664</v>
      </c>
      <c r="C750" s="31" t="s">
        <v>73</v>
      </c>
      <c r="D750" s="31" t="s">
        <v>4081</v>
      </c>
      <c r="E750" s="31" t="s">
        <v>540</v>
      </c>
      <c r="F750" s="28" t="s">
        <v>4665</v>
      </c>
      <c r="G750" s="28" t="s">
        <v>24</v>
      </c>
      <c r="H750" s="31" t="s">
        <v>25</v>
      </c>
      <c r="I750" s="31" t="s">
        <v>26</v>
      </c>
      <c r="J750" s="21" t="s">
        <v>2975</v>
      </c>
      <c r="K750" s="31" t="s">
        <v>157</v>
      </c>
      <c r="L750" s="12" t="s">
        <v>4666</v>
      </c>
      <c r="M750" s="31" t="s">
        <v>292</v>
      </c>
      <c r="N750" s="24" t="s">
        <v>31</v>
      </c>
      <c r="O750" s="24" t="s">
        <v>32</v>
      </c>
      <c r="P750" s="24" t="s">
        <v>33</v>
      </c>
      <c r="Q750" s="24" t="s">
        <v>31</v>
      </c>
      <c r="R750" s="24" t="s">
        <v>31</v>
      </c>
    </row>
    <row r="751">
      <c r="A751" s="31" t="s">
        <v>4667</v>
      </c>
      <c r="B751" s="31" t="s">
        <v>4668</v>
      </c>
      <c r="C751" s="31" t="s">
        <v>73</v>
      </c>
      <c r="D751" s="31" t="s">
        <v>3079</v>
      </c>
      <c r="E751" s="31" t="s">
        <v>540</v>
      </c>
      <c r="F751" s="28" t="s">
        <v>4665</v>
      </c>
      <c r="G751" s="28" t="s">
        <v>24</v>
      </c>
      <c r="H751" s="31" t="s">
        <v>25</v>
      </c>
      <c r="I751" s="31" t="s">
        <v>26</v>
      </c>
      <c r="J751" s="21" t="s">
        <v>4669</v>
      </c>
      <c r="K751" s="31" t="s">
        <v>69</v>
      </c>
      <c r="L751" s="12" t="s">
        <v>4670</v>
      </c>
      <c r="M751" s="24" t="s">
        <v>30</v>
      </c>
      <c r="N751" s="24" t="s">
        <v>31</v>
      </c>
      <c r="O751" s="24" t="s">
        <v>32</v>
      </c>
      <c r="P751" s="24" t="s">
        <v>33</v>
      </c>
      <c r="Q751" s="24" t="s">
        <v>31</v>
      </c>
      <c r="R751" s="24" t="s">
        <v>31</v>
      </c>
    </row>
    <row r="752">
      <c r="A752" s="31" t="s">
        <v>4671</v>
      </c>
      <c r="B752" s="9" t="s">
        <v>4672</v>
      </c>
      <c r="C752" s="24" t="s">
        <v>20</v>
      </c>
      <c r="D752" s="24" t="s">
        <v>3060</v>
      </c>
      <c r="E752" s="24" t="s">
        <v>3425</v>
      </c>
      <c r="F752" s="28" t="s">
        <v>4673</v>
      </c>
      <c r="G752" s="28" t="s">
        <v>24</v>
      </c>
      <c r="H752" s="31" t="s">
        <v>25</v>
      </c>
      <c r="I752" s="31" t="s">
        <v>26</v>
      </c>
      <c r="J752" s="21" t="s">
        <v>4674</v>
      </c>
      <c r="K752" s="31" t="s">
        <v>157</v>
      </c>
      <c r="L752" s="12" t="s">
        <v>4675</v>
      </c>
      <c r="M752" s="31" t="s">
        <v>216</v>
      </c>
      <c r="N752" s="24" t="s">
        <v>31</v>
      </c>
      <c r="O752" s="24" t="s">
        <v>32</v>
      </c>
      <c r="P752" s="24" t="s">
        <v>33</v>
      </c>
      <c r="Q752" s="24" t="s">
        <v>31</v>
      </c>
      <c r="R752" s="24" t="s">
        <v>31</v>
      </c>
    </row>
    <row r="753">
      <c r="A753" s="9" t="s">
        <v>4676</v>
      </c>
      <c r="B753" s="9" t="s">
        <v>4677</v>
      </c>
      <c r="C753" s="24" t="s">
        <v>20</v>
      </c>
      <c r="D753" s="24" t="s">
        <v>3060</v>
      </c>
      <c r="E753" s="24" t="s">
        <v>3425</v>
      </c>
      <c r="F753" s="12" t="s">
        <v>4673</v>
      </c>
      <c r="G753" s="12" t="s">
        <v>24</v>
      </c>
      <c r="H753" s="9" t="s">
        <v>25</v>
      </c>
      <c r="I753" s="9" t="s">
        <v>26</v>
      </c>
      <c r="J753" s="21" t="s">
        <v>27</v>
      </c>
      <c r="K753" s="9" t="s">
        <v>157</v>
      </c>
      <c r="L753" s="12" t="s">
        <v>4678</v>
      </c>
      <c r="M753" s="9" t="s">
        <v>216</v>
      </c>
      <c r="N753" s="9" t="s">
        <v>31</v>
      </c>
      <c r="O753" s="9" t="s">
        <v>32</v>
      </c>
      <c r="P753" s="9" t="s">
        <v>33</v>
      </c>
      <c r="Q753" s="9" t="s">
        <v>31</v>
      </c>
      <c r="R753" s="22" t="s">
        <v>31</v>
      </c>
    </row>
    <row r="754">
      <c r="A754" s="9" t="s">
        <v>4679</v>
      </c>
      <c r="B754" s="9" t="s">
        <v>4680</v>
      </c>
      <c r="C754" s="9" t="s">
        <v>20</v>
      </c>
      <c r="D754" s="24" t="s">
        <v>3060</v>
      </c>
      <c r="E754" s="24" t="s">
        <v>3425</v>
      </c>
      <c r="F754" s="12" t="s">
        <v>4673</v>
      </c>
      <c r="G754" s="12" t="s">
        <v>24</v>
      </c>
      <c r="H754" s="9" t="s">
        <v>25</v>
      </c>
      <c r="I754" s="9" t="s">
        <v>26</v>
      </c>
      <c r="J754" s="21" t="s">
        <v>612</v>
      </c>
      <c r="K754" s="9" t="s">
        <v>37</v>
      </c>
      <c r="L754" s="12" t="s">
        <v>4681</v>
      </c>
      <c r="M754" s="9" t="s">
        <v>159</v>
      </c>
      <c r="N754" s="9" t="s">
        <v>121</v>
      </c>
      <c r="O754" s="9" t="s">
        <v>122</v>
      </c>
      <c r="P754" s="9" t="s">
        <v>123</v>
      </c>
      <c r="Q754" s="9" t="s">
        <v>121</v>
      </c>
      <c r="R754" s="22" t="s">
        <v>121</v>
      </c>
    </row>
    <row r="755">
      <c r="A755" s="9" t="s">
        <v>4682</v>
      </c>
      <c r="B755" s="9" t="s">
        <v>4683</v>
      </c>
      <c r="C755" s="9" t="s">
        <v>20</v>
      </c>
      <c r="D755" s="24" t="s">
        <v>3060</v>
      </c>
      <c r="E755" s="24" t="s">
        <v>3425</v>
      </c>
      <c r="F755" s="12" t="s">
        <v>4673</v>
      </c>
      <c r="G755" s="12" t="s">
        <v>24</v>
      </c>
      <c r="H755" s="9" t="s">
        <v>25</v>
      </c>
      <c r="I755" s="9" t="s">
        <v>26</v>
      </c>
      <c r="J755" s="21" t="s">
        <v>612</v>
      </c>
      <c r="K755" s="9" t="s">
        <v>118</v>
      </c>
      <c r="L755" s="12" t="s">
        <v>4684</v>
      </c>
      <c r="M755" s="9" t="s">
        <v>159</v>
      </c>
      <c r="N755" s="9" t="s">
        <v>31</v>
      </c>
      <c r="O755" s="9" t="s">
        <v>32</v>
      </c>
      <c r="P755" s="9" t="s">
        <v>33</v>
      </c>
      <c r="Q755" s="9" t="s">
        <v>31</v>
      </c>
      <c r="R755" s="22" t="s">
        <v>31</v>
      </c>
    </row>
    <row r="756">
      <c r="A756" s="9" t="s">
        <v>4685</v>
      </c>
      <c r="B756" s="9" t="s">
        <v>4686</v>
      </c>
      <c r="C756" s="9" t="s">
        <v>41</v>
      </c>
      <c r="D756" s="9" t="s">
        <v>3150</v>
      </c>
      <c r="E756" s="9" t="s">
        <v>540</v>
      </c>
      <c r="F756" s="12" t="s">
        <v>4687</v>
      </c>
      <c r="G756" s="12" t="s">
        <v>24</v>
      </c>
      <c r="H756" s="9" t="s">
        <v>25</v>
      </c>
      <c r="I756" s="9" t="s">
        <v>26</v>
      </c>
      <c r="J756" s="21" t="s">
        <v>3386</v>
      </c>
      <c r="K756" s="9" t="s">
        <v>69</v>
      </c>
      <c r="L756" s="12" t="s">
        <v>4688</v>
      </c>
      <c r="M756" s="9" t="s">
        <v>30</v>
      </c>
      <c r="N756" s="9" t="s">
        <v>31</v>
      </c>
      <c r="O756" s="9" t="s">
        <v>32</v>
      </c>
      <c r="P756" s="9" t="s">
        <v>33</v>
      </c>
      <c r="Q756" s="9" t="s">
        <v>31</v>
      </c>
      <c r="R756" s="22" t="s">
        <v>31</v>
      </c>
    </row>
    <row r="757">
      <c r="A757" s="9" t="s">
        <v>4689</v>
      </c>
      <c r="B757" s="9" t="s">
        <v>4690</v>
      </c>
      <c r="C757" s="9" t="s">
        <v>41</v>
      </c>
      <c r="D757" s="9" t="s">
        <v>4328</v>
      </c>
      <c r="E757" s="9" t="s">
        <v>59</v>
      </c>
      <c r="F757" s="12" t="s">
        <v>3297</v>
      </c>
      <c r="G757" s="12" t="s">
        <v>2698</v>
      </c>
      <c r="H757" s="9" t="s">
        <v>43</v>
      </c>
      <c r="I757" s="9" t="s">
        <v>26</v>
      </c>
      <c r="J757" s="21" t="s">
        <v>589</v>
      </c>
      <c r="K757" s="9" t="s">
        <v>239</v>
      </c>
      <c r="L757" s="12" t="s">
        <v>4691</v>
      </c>
      <c r="M757" s="9" t="s">
        <v>30</v>
      </c>
      <c r="N757" s="9" t="s">
        <v>121</v>
      </c>
      <c r="O757" s="9" t="s">
        <v>122</v>
      </c>
      <c r="P757" s="9" t="s">
        <v>123</v>
      </c>
      <c r="Q757" s="9" t="s">
        <v>121</v>
      </c>
      <c r="R757" s="22" t="s">
        <v>121</v>
      </c>
    </row>
    <row r="758">
      <c r="A758" s="20" t="s">
        <v>4692</v>
      </c>
      <c r="B758" s="9" t="s">
        <v>4693</v>
      </c>
      <c r="C758" s="9" t="s">
        <v>41</v>
      </c>
      <c r="D758" s="9" t="s">
        <v>2815</v>
      </c>
      <c r="E758" s="9" t="s">
        <v>540</v>
      </c>
      <c r="F758" s="12" t="s">
        <v>3297</v>
      </c>
      <c r="G758" s="12" t="s">
        <v>2753</v>
      </c>
      <c r="H758" s="9" t="s">
        <v>43</v>
      </c>
      <c r="I758" s="9" t="s">
        <v>26</v>
      </c>
      <c r="J758" s="21" t="s">
        <v>1236</v>
      </c>
      <c r="K758" s="9" t="s">
        <v>1272</v>
      </c>
      <c r="L758" s="12" t="s">
        <v>4694</v>
      </c>
      <c r="M758" s="9" t="s">
        <v>120</v>
      </c>
      <c r="N758" s="9" t="s">
        <v>121</v>
      </c>
      <c r="O758" s="9" t="s">
        <v>696</v>
      </c>
      <c r="P758" s="9" t="s">
        <v>123</v>
      </c>
      <c r="Q758" s="9" t="s">
        <v>121</v>
      </c>
      <c r="R758" s="22" t="s">
        <v>121</v>
      </c>
    </row>
    <row r="759">
      <c r="A759" s="9" t="s">
        <v>4695</v>
      </c>
      <c r="B759" s="9" t="s">
        <v>4696</v>
      </c>
      <c r="C759" s="9" t="s">
        <v>41</v>
      </c>
      <c r="D759" s="9" t="s">
        <v>2815</v>
      </c>
      <c r="E759" s="9" t="s">
        <v>59</v>
      </c>
      <c r="F759" s="12" t="s">
        <v>4697</v>
      </c>
      <c r="G759" s="12" t="s">
        <v>3985</v>
      </c>
      <c r="H759" s="9" t="s">
        <v>43</v>
      </c>
      <c r="I759" s="9" t="s">
        <v>26</v>
      </c>
      <c r="J759" s="21" t="s">
        <v>4698</v>
      </c>
      <c r="K759" s="9" t="s">
        <v>69</v>
      </c>
      <c r="L759" s="12" t="s">
        <v>4699</v>
      </c>
      <c r="M759" s="9" t="s">
        <v>30</v>
      </c>
      <c r="N759" s="9" t="s">
        <v>31</v>
      </c>
      <c r="O759" s="9" t="s">
        <v>32</v>
      </c>
      <c r="P759" s="9" t="s">
        <v>33</v>
      </c>
      <c r="Q759" s="9" t="s">
        <v>31</v>
      </c>
      <c r="R759" s="22" t="s">
        <v>31</v>
      </c>
    </row>
    <row r="760">
      <c r="A760" s="20" t="s">
        <v>4700</v>
      </c>
      <c r="B760" s="9" t="s">
        <v>4701</v>
      </c>
      <c r="C760" s="9" t="s">
        <v>73</v>
      </c>
      <c r="D760" s="9" t="s">
        <v>3150</v>
      </c>
      <c r="E760" s="9" t="s">
        <v>540</v>
      </c>
      <c r="F760" s="12" t="s">
        <v>4416</v>
      </c>
      <c r="G760" s="12" t="s">
        <v>3985</v>
      </c>
      <c r="H760" s="9" t="s">
        <v>43</v>
      </c>
      <c r="I760" s="9" t="s">
        <v>26</v>
      </c>
      <c r="J760" s="21" t="s">
        <v>4702</v>
      </c>
      <c r="K760" s="9" t="s">
        <v>69</v>
      </c>
      <c r="L760" s="12" t="s">
        <v>4703</v>
      </c>
      <c r="M760" s="9" t="s">
        <v>30</v>
      </c>
      <c r="N760" s="9" t="s">
        <v>31</v>
      </c>
      <c r="O760" s="9" t="s">
        <v>32</v>
      </c>
      <c r="P760" s="9" t="s">
        <v>33</v>
      </c>
      <c r="Q760" s="9" t="s">
        <v>31</v>
      </c>
      <c r="R760" s="22" t="s">
        <v>31</v>
      </c>
    </row>
    <row r="761">
      <c r="A761" s="9" t="s">
        <v>4704</v>
      </c>
      <c r="B761" s="9" t="s">
        <v>4705</v>
      </c>
      <c r="C761" s="9" t="s">
        <v>73</v>
      </c>
      <c r="D761" s="9" t="s">
        <v>3732</v>
      </c>
      <c r="E761" s="9" t="s">
        <v>540</v>
      </c>
      <c r="F761" s="12" t="s">
        <v>4673</v>
      </c>
      <c r="G761" s="12" t="s">
        <v>24</v>
      </c>
      <c r="H761" s="9" t="s">
        <v>4052</v>
      </c>
      <c r="I761" s="9" t="s">
        <v>26</v>
      </c>
      <c r="J761" s="21" t="s">
        <v>162</v>
      </c>
      <c r="K761" s="9" t="s">
        <v>37</v>
      </c>
      <c r="L761" s="12" t="s">
        <v>4706</v>
      </c>
      <c r="M761" s="9" t="s">
        <v>30</v>
      </c>
      <c r="N761" s="9" t="s">
        <v>31</v>
      </c>
      <c r="O761" s="9" t="s">
        <v>32</v>
      </c>
      <c r="P761" s="9" t="s">
        <v>33</v>
      </c>
      <c r="Q761" s="9" t="s">
        <v>31</v>
      </c>
      <c r="R761" s="22" t="s">
        <v>31</v>
      </c>
    </row>
    <row r="762">
      <c r="A762" s="9" t="s">
        <v>4707</v>
      </c>
      <c r="B762" s="9" t="s">
        <v>4708</v>
      </c>
      <c r="C762" s="9" t="s">
        <v>73</v>
      </c>
      <c r="D762" s="9" t="s">
        <v>3079</v>
      </c>
      <c r="E762" s="9" t="s">
        <v>540</v>
      </c>
      <c r="F762" s="12" t="s">
        <v>4697</v>
      </c>
      <c r="G762" s="12" t="s">
        <v>24</v>
      </c>
      <c r="H762" s="9" t="s">
        <v>25</v>
      </c>
      <c r="I762" s="9" t="s">
        <v>26</v>
      </c>
      <c r="J762" s="21" t="s">
        <v>4165</v>
      </c>
      <c r="K762" s="9" t="s">
        <v>69</v>
      </c>
      <c r="L762" s="12" t="s">
        <v>4709</v>
      </c>
      <c r="M762" s="9" t="s">
        <v>30</v>
      </c>
      <c r="N762" s="9" t="s">
        <v>31</v>
      </c>
      <c r="O762" s="9" t="s">
        <v>32</v>
      </c>
      <c r="P762" s="9" t="s">
        <v>33</v>
      </c>
      <c r="Q762" s="9" t="s">
        <v>31</v>
      </c>
      <c r="R762" s="22" t="s">
        <v>31</v>
      </c>
    </row>
    <row r="763">
      <c r="A763" s="9" t="s">
        <v>4710</v>
      </c>
      <c r="B763" s="9" t="s">
        <v>4711</v>
      </c>
      <c r="C763" s="9" t="s">
        <v>49</v>
      </c>
      <c r="D763" s="9" t="s">
        <v>2719</v>
      </c>
      <c r="E763" s="9" t="s">
        <v>2720</v>
      </c>
      <c r="F763" s="12" t="s">
        <v>3985</v>
      </c>
      <c r="G763" s="12" t="s">
        <v>3111</v>
      </c>
      <c r="H763" s="9" t="s">
        <v>43</v>
      </c>
      <c r="I763" s="9" t="s">
        <v>26</v>
      </c>
      <c r="J763" s="21" t="s">
        <v>4300</v>
      </c>
      <c r="K763" s="9" t="s">
        <v>37</v>
      </c>
      <c r="L763" s="12" t="s">
        <v>4712</v>
      </c>
      <c r="M763" s="9" t="s">
        <v>30</v>
      </c>
      <c r="N763" s="9" t="s">
        <v>31</v>
      </c>
      <c r="O763" s="9" t="s">
        <v>32</v>
      </c>
      <c r="P763" s="9" t="s">
        <v>33</v>
      </c>
      <c r="Q763" s="9" t="s">
        <v>31</v>
      </c>
      <c r="R763" s="22" t="s">
        <v>31</v>
      </c>
    </row>
    <row r="764">
      <c r="A764" s="9" t="s">
        <v>4713</v>
      </c>
      <c r="B764" s="9" t="s">
        <v>4714</v>
      </c>
      <c r="C764" s="9" t="s">
        <v>49</v>
      </c>
      <c r="D764" s="9" t="s">
        <v>2719</v>
      </c>
      <c r="E764" s="9" t="s">
        <v>2720</v>
      </c>
      <c r="F764" s="12" t="s">
        <v>3985</v>
      </c>
      <c r="G764" s="12" t="s">
        <v>24</v>
      </c>
      <c r="H764" s="9" t="s">
        <v>25</v>
      </c>
      <c r="I764" s="9" t="s">
        <v>26</v>
      </c>
      <c r="J764" s="21" t="s">
        <v>4715</v>
      </c>
      <c r="K764" s="9" t="s">
        <v>69</v>
      </c>
      <c r="L764" s="12" t="s">
        <v>4716</v>
      </c>
      <c r="M764" s="9" t="s">
        <v>30</v>
      </c>
      <c r="N764" s="9" t="s">
        <v>31</v>
      </c>
      <c r="O764" s="9" t="s">
        <v>32</v>
      </c>
      <c r="P764" s="9" t="s">
        <v>33</v>
      </c>
      <c r="Q764" s="9" t="s">
        <v>31</v>
      </c>
      <c r="R764" s="22" t="s">
        <v>31</v>
      </c>
    </row>
    <row r="765">
      <c r="A765" s="9" t="s">
        <v>4717</v>
      </c>
      <c r="B765" s="9" t="s">
        <v>4718</v>
      </c>
      <c r="C765" s="9" t="s">
        <v>20</v>
      </c>
      <c r="D765" s="9" t="s">
        <v>3353</v>
      </c>
      <c r="E765" s="9" t="s">
        <v>540</v>
      </c>
      <c r="F765" s="12" t="s">
        <v>4637</v>
      </c>
      <c r="G765" s="12" t="s">
        <v>24</v>
      </c>
      <c r="H765" s="9" t="s">
        <v>25</v>
      </c>
      <c r="I765" s="9" t="s">
        <v>26</v>
      </c>
      <c r="J765" s="21" t="s">
        <v>1079</v>
      </c>
      <c r="K765" s="9" t="s">
        <v>37</v>
      </c>
      <c r="L765" s="12" t="s">
        <v>4719</v>
      </c>
      <c r="M765" s="9" t="s">
        <v>30</v>
      </c>
      <c r="N765" s="9" t="s">
        <v>31</v>
      </c>
      <c r="O765" s="9" t="s">
        <v>32</v>
      </c>
      <c r="P765" s="9" t="s">
        <v>33</v>
      </c>
      <c r="Q765" s="9" t="s">
        <v>31</v>
      </c>
      <c r="R765" s="22" t="s">
        <v>31</v>
      </c>
    </row>
    <row r="766">
      <c r="A766" s="9" t="s">
        <v>4720</v>
      </c>
      <c r="B766" s="9" t="s">
        <v>4721</v>
      </c>
      <c r="C766" s="24" t="s">
        <v>41</v>
      </c>
      <c r="D766" s="24" t="s">
        <v>1630</v>
      </c>
      <c r="E766" s="24" t="s">
        <v>206</v>
      </c>
      <c r="F766" s="12" t="s">
        <v>3985</v>
      </c>
      <c r="G766" s="12" t="s">
        <v>24</v>
      </c>
      <c r="H766" s="9" t="s">
        <v>4052</v>
      </c>
      <c r="I766" s="9" t="s">
        <v>150</v>
      </c>
      <c r="J766" s="21" t="s">
        <v>151</v>
      </c>
      <c r="K766" s="9" t="s">
        <v>45</v>
      </c>
      <c r="L766" s="12" t="s">
        <v>4722</v>
      </c>
      <c r="M766" s="9" t="s">
        <v>30</v>
      </c>
      <c r="N766" s="9" t="s">
        <v>31</v>
      </c>
      <c r="O766" s="9" t="s">
        <v>32</v>
      </c>
      <c r="P766" s="9" t="s">
        <v>33</v>
      </c>
      <c r="Q766" s="9" t="s">
        <v>31</v>
      </c>
      <c r="R766" s="22" t="s">
        <v>31</v>
      </c>
    </row>
    <row r="767">
      <c r="A767" s="9" t="s">
        <v>4723</v>
      </c>
      <c r="B767" s="9" t="s">
        <v>4724</v>
      </c>
      <c r="C767" s="24" t="s">
        <v>41</v>
      </c>
      <c r="D767" s="24" t="s">
        <v>1630</v>
      </c>
      <c r="E767" s="24" t="s">
        <v>206</v>
      </c>
      <c r="F767" s="12" t="s">
        <v>3985</v>
      </c>
      <c r="G767" s="12" t="s">
        <v>24</v>
      </c>
      <c r="H767" s="9" t="s">
        <v>25</v>
      </c>
      <c r="I767" s="9" t="s">
        <v>26</v>
      </c>
      <c r="J767" s="21" t="s">
        <v>1735</v>
      </c>
      <c r="K767" s="9" t="s">
        <v>118</v>
      </c>
      <c r="L767" s="12" t="s">
        <v>4725</v>
      </c>
      <c r="M767" s="9" t="s">
        <v>30</v>
      </c>
      <c r="N767" s="9" t="s">
        <v>31</v>
      </c>
      <c r="O767" s="9" t="s">
        <v>32</v>
      </c>
      <c r="P767" s="9" t="s">
        <v>33</v>
      </c>
      <c r="Q767" s="9" t="s">
        <v>31</v>
      </c>
      <c r="R767" s="22" t="s">
        <v>31</v>
      </c>
    </row>
    <row r="768">
      <c r="A768" s="9" t="s">
        <v>4726</v>
      </c>
      <c r="B768" s="9" t="s">
        <v>4727</v>
      </c>
      <c r="C768" s="9" t="s">
        <v>41</v>
      </c>
      <c r="D768" s="9" t="s">
        <v>1630</v>
      </c>
      <c r="E768" s="9" t="s">
        <v>206</v>
      </c>
      <c r="F768" s="12" t="s">
        <v>3985</v>
      </c>
      <c r="G768" s="12" t="s">
        <v>24</v>
      </c>
      <c r="H768" s="9" t="s">
        <v>25</v>
      </c>
      <c r="I768" s="9" t="s">
        <v>26</v>
      </c>
      <c r="J768" s="21" t="s">
        <v>1236</v>
      </c>
      <c r="K768" s="9" t="s">
        <v>69</v>
      </c>
      <c r="L768" s="12" t="s">
        <v>4728</v>
      </c>
      <c r="M768" s="9" t="s">
        <v>30</v>
      </c>
      <c r="N768" s="9" t="s">
        <v>31</v>
      </c>
      <c r="O768" s="9" t="s">
        <v>32</v>
      </c>
      <c r="P768" s="9" t="s">
        <v>33</v>
      </c>
      <c r="Q768" s="9" t="s">
        <v>31</v>
      </c>
      <c r="R768" s="22" t="s">
        <v>31</v>
      </c>
    </row>
    <row r="769">
      <c r="A769" s="9" t="s">
        <v>4729</v>
      </c>
      <c r="B769" s="9" t="s">
        <v>4730</v>
      </c>
      <c r="C769" s="9" t="s">
        <v>41</v>
      </c>
      <c r="D769" s="9" t="s">
        <v>1630</v>
      </c>
      <c r="E769" s="9" t="s">
        <v>206</v>
      </c>
      <c r="F769" s="12" t="s">
        <v>3985</v>
      </c>
      <c r="G769" s="12" t="s">
        <v>24</v>
      </c>
      <c r="H769" s="9" t="s">
        <v>25</v>
      </c>
      <c r="I769" s="9" t="s">
        <v>26</v>
      </c>
      <c r="J769" s="21" t="s">
        <v>4731</v>
      </c>
      <c r="K769" s="9" t="s">
        <v>69</v>
      </c>
      <c r="L769" s="12" t="s">
        <v>4732</v>
      </c>
      <c r="M769" s="9" t="s">
        <v>30</v>
      </c>
      <c r="N769" s="9" t="s">
        <v>31</v>
      </c>
      <c r="O769" s="9" t="s">
        <v>32</v>
      </c>
      <c r="P769" s="9" t="s">
        <v>33</v>
      </c>
      <c r="Q769" s="9" t="s">
        <v>31</v>
      </c>
      <c r="R769" s="22" t="s">
        <v>31</v>
      </c>
    </row>
    <row r="770">
      <c r="A770" s="9" t="s">
        <v>4733</v>
      </c>
      <c r="B770" s="9" t="s">
        <v>4734</v>
      </c>
      <c r="C770" s="9" t="s">
        <v>41</v>
      </c>
      <c r="D770" s="9" t="s">
        <v>1630</v>
      </c>
      <c r="E770" s="9" t="s">
        <v>206</v>
      </c>
      <c r="F770" s="12" t="s">
        <v>3985</v>
      </c>
      <c r="G770" s="12" t="s">
        <v>24</v>
      </c>
      <c r="H770" s="9" t="s">
        <v>25</v>
      </c>
      <c r="I770" s="9" t="s">
        <v>26</v>
      </c>
      <c r="J770" s="21" t="s">
        <v>612</v>
      </c>
      <c r="K770" s="9" t="s">
        <v>239</v>
      </c>
      <c r="L770" s="12" t="s">
        <v>4735</v>
      </c>
      <c r="M770" s="9" t="s">
        <v>30</v>
      </c>
      <c r="N770" s="9" t="s">
        <v>31</v>
      </c>
      <c r="O770" s="9" t="s">
        <v>32</v>
      </c>
      <c r="P770" s="9" t="s">
        <v>33</v>
      </c>
      <c r="Q770" s="9" t="s">
        <v>31</v>
      </c>
      <c r="R770" s="22" t="s">
        <v>31</v>
      </c>
    </row>
    <row r="771">
      <c r="A771" s="9" t="s">
        <v>4736</v>
      </c>
      <c r="B771" s="9" t="s">
        <v>4187</v>
      </c>
      <c r="C771" s="9" t="s">
        <v>41</v>
      </c>
      <c r="D771" s="9" t="s">
        <v>1630</v>
      </c>
      <c r="E771" s="9" t="s">
        <v>206</v>
      </c>
      <c r="F771" s="12" t="s">
        <v>4737</v>
      </c>
      <c r="G771" s="12" t="s">
        <v>24</v>
      </c>
      <c r="H771" s="9" t="s">
        <v>25</v>
      </c>
      <c r="I771" s="9" t="s">
        <v>26</v>
      </c>
      <c r="J771" s="21" t="s">
        <v>4188</v>
      </c>
      <c r="K771" s="9" t="s">
        <v>69</v>
      </c>
      <c r="L771" s="12" t="s">
        <v>4738</v>
      </c>
      <c r="M771" s="9" t="s">
        <v>30</v>
      </c>
      <c r="N771" s="9" t="s">
        <v>31</v>
      </c>
      <c r="O771" s="9" t="s">
        <v>32</v>
      </c>
      <c r="P771" s="9" t="s">
        <v>33</v>
      </c>
      <c r="Q771" s="9" t="s">
        <v>31</v>
      </c>
      <c r="R771" s="22" t="s">
        <v>31</v>
      </c>
    </row>
    <row r="772">
      <c r="A772" s="9" t="s">
        <v>4739</v>
      </c>
      <c r="B772" s="9" t="s">
        <v>4740</v>
      </c>
      <c r="C772" s="9" t="s">
        <v>41</v>
      </c>
      <c r="D772" s="9" t="s">
        <v>1630</v>
      </c>
      <c r="E772" s="9" t="s">
        <v>206</v>
      </c>
      <c r="F772" s="12" t="s">
        <v>4737</v>
      </c>
      <c r="G772" s="12" t="s">
        <v>4741</v>
      </c>
      <c r="H772" s="9" t="s">
        <v>4052</v>
      </c>
      <c r="I772" s="9" t="s">
        <v>26</v>
      </c>
      <c r="J772" s="21" t="s">
        <v>4742</v>
      </c>
      <c r="K772" s="9" t="s">
        <v>118</v>
      </c>
      <c r="L772" s="12" t="s">
        <v>4743</v>
      </c>
      <c r="M772" s="9" t="s">
        <v>159</v>
      </c>
      <c r="N772" s="9" t="s">
        <v>31</v>
      </c>
      <c r="O772" s="9" t="s">
        <v>32</v>
      </c>
      <c r="P772" s="9" t="s">
        <v>33</v>
      </c>
      <c r="Q772" s="9" t="s">
        <v>31</v>
      </c>
      <c r="R772" s="22" t="s">
        <v>31</v>
      </c>
    </row>
    <row r="773">
      <c r="A773" s="9" t="s">
        <v>4744</v>
      </c>
      <c r="B773" s="9" t="s">
        <v>4745</v>
      </c>
      <c r="C773" s="9" t="s">
        <v>41</v>
      </c>
      <c r="D773" s="9" t="s">
        <v>1630</v>
      </c>
      <c r="E773" s="9" t="s">
        <v>206</v>
      </c>
      <c r="F773" s="12" t="s">
        <v>4746</v>
      </c>
      <c r="G773" s="12" t="s">
        <v>24</v>
      </c>
      <c r="H773" s="9" t="s">
        <v>25</v>
      </c>
      <c r="I773" s="9" t="s">
        <v>26</v>
      </c>
      <c r="J773" s="21" t="s">
        <v>88</v>
      </c>
      <c r="K773" s="9" t="s">
        <v>89</v>
      </c>
      <c r="L773" s="12" t="s">
        <v>4747</v>
      </c>
      <c r="M773" s="9" t="s">
        <v>30</v>
      </c>
      <c r="N773" s="9" t="s">
        <v>31</v>
      </c>
      <c r="O773" s="9" t="s">
        <v>32</v>
      </c>
      <c r="P773" s="9" t="s">
        <v>33</v>
      </c>
      <c r="Q773" s="9" t="s">
        <v>31</v>
      </c>
      <c r="R773" s="22" t="s">
        <v>31</v>
      </c>
    </row>
    <row r="774">
      <c r="A774" s="9" t="s">
        <v>4748</v>
      </c>
      <c r="B774" s="9" t="s">
        <v>4749</v>
      </c>
      <c r="C774" s="9" t="s">
        <v>41</v>
      </c>
      <c r="D774" s="9" t="s">
        <v>1630</v>
      </c>
      <c r="E774" s="9" t="s">
        <v>206</v>
      </c>
      <c r="F774" s="12" t="s">
        <v>4746</v>
      </c>
      <c r="G774" s="12" t="s">
        <v>2753</v>
      </c>
      <c r="H774" s="9" t="s">
        <v>43</v>
      </c>
      <c r="I774" s="9" t="s">
        <v>26</v>
      </c>
      <c r="J774" s="21" t="s">
        <v>1236</v>
      </c>
      <c r="K774" s="9" t="s">
        <v>1272</v>
      </c>
      <c r="L774" s="12" t="s">
        <v>4750</v>
      </c>
      <c r="M774" s="9" t="s">
        <v>120</v>
      </c>
      <c r="N774" s="9" t="s">
        <v>121</v>
      </c>
      <c r="O774" s="9" t="s">
        <v>696</v>
      </c>
      <c r="P774" s="9" t="s">
        <v>123</v>
      </c>
      <c r="Q774" s="9" t="s">
        <v>121</v>
      </c>
      <c r="R774" s="22" t="s">
        <v>121</v>
      </c>
    </row>
    <row r="775">
      <c r="A775" s="9" t="s">
        <v>4751</v>
      </c>
      <c r="B775" s="9" t="s">
        <v>4752</v>
      </c>
      <c r="C775" s="9" t="s">
        <v>41</v>
      </c>
      <c r="D775" s="9" t="s">
        <v>2815</v>
      </c>
      <c r="E775" s="9" t="s">
        <v>540</v>
      </c>
      <c r="F775" s="12" t="s">
        <v>4753</v>
      </c>
      <c r="G775" s="12" t="s">
        <v>4194</v>
      </c>
      <c r="H775" s="9" t="s">
        <v>43</v>
      </c>
      <c r="I775" s="9" t="s">
        <v>26</v>
      </c>
      <c r="J775" s="21" t="s">
        <v>1994</v>
      </c>
      <c r="K775" s="9" t="s">
        <v>69</v>
      </c>
      <c r="L775" s="12" t="s">
        <v>4754</v>
      </c>
      <c r="M775" s="9" t="s">
        <v>30</v>
      </c>
      <c r="N775" s="9" t="s">
        <v>31</v>
      </c>
      <c r="O775" s="9" t="s">
        <v>32</v>
      </c>
      <c r="P775" s="9" t="s">
        <v>33</v>
      </c>
      <c r="Q775" s="9" t="s">
        <v>31</v>
      </c>
      <c r="R775" s="22" t="s">
        <v>31</v>
      </c>
    </row>
    <row r="776">
      <c r="A776" s="9" t="s">
        <v>4755</v>
      </c>
      <c r="B776" s="9" t="s">
        <v>4756</v>
      </c>
      <c r="C776" s="9" t="s">
        <v>41</v>
      </c>
      <c r="D776" s="9" t="s">
        <v>2815</v>
      </c>
      <c r="E776" s="9" t="s">
        <v>540</v>
      </c>
      <c r="F776" s="12" t="s">
        <v>4753</v>
      </c>
      <c r="G776" s="12" t="s">
        <v>24</v>
      </c>
      <c r="H776" s="9" t="s">
        <v>25</v>
      </c>
      <c r="I776" s="9" t="s">
        <v>26</v>
      </c>
      <c r="J776" s="21" t="s">
        <v>174</v>
      </c>
      <c r="K776" s="9" t="s">
        <v>69</v>
      </c>
      <c r="L776" s="12" t="s">
        <v>4757</v>
      </c>
      <c r="M776" s="9" t="s">
        <v>30</v>
      </c>
      <c r="N776" s="9" t="s">
        <v>31</v>
      </c>
      <c r="O776" s="9" t="s">
        <v>32</v>
      </c>
      <c r="P776" s="9" t="s">
        <v>33</v>
      </c>
      <c r="Q776" s="9" t="s">
        <v>31</v>
      </c>
      <c r="R776" s="22" t="s">
        <v>31</v>
      </c>
    </row>
    <row r="777">
      <c r="A777" s="9" t="s">
        <v>4758</v>
      </c>
      <c r="B777" s="9" t="s">
        <v>4759</v>
      </c>
      <c r="C777" s="9" t="s">
        <v>41</v>
      </c>
      <c r="D777" s="9" t="s">
        <v>2815</v>
      </c>
      <c r="E777" s="9" t="s">
        <v>540</v>
      </c>
      <c r="F777" s="12" t="s">
        <v>4753</v>
      </c>
      <c r="G777" s="12" t="s">
        <v>24</v>
      </c>
      <c r="H777" s="9" t="s">
        <v>25</v>
      </c>
      <c r="I777" s="9" t="s">
        <v>150</v>
      </c>
      <c r="J777" s="9" t="s">
        <v>151</v>
      </c>
      <c r="K777" s="9" t="s">
        <v>69</v>
      </c>
      <c r="L777" s="12" t="s">
        <v>4760</v>
      </c>
      <c r="M777" s="9" t="s">
        <v>30</v>
      </c>
      <c r="N777" s="9" t="s">
        <v>31</v>
      </c>
      <c r="O777" s="9" t="s">
        <v>32</v>
      </c>
      <c r="P777" s="9" t="s">
        <v>33</v>
      </c>
      <c r="Q777" s="9" t="s">
        <v>31</v>
      </c>
      <c r="R777" s="22" t="s">
        <v>31</v>
      </c>
    </row>
    <row r="778">
      <c r="A778" s="9" t="s">
        <v>4761</v>
      </c>
      <c r="B778" s="9" t="s">
        <v>4762</v>
      </c>
      <c r="C778" s="9" t="s">
        <v>41</v>
      </c>
      <c r="D778" s="9" t="s">
        <v>2815</v>
      </c>
      <c r="E778" s="9" t="s">
        <v>540</v>
      </c>
      <c r="F778" s="12" t="s">
        <v>4753</v>
      </c>
      <c r="G778" s="12" t="s">
        <v>2744</v>
      </c>
      <c r="H778" s="9" t="s">
        <v>43</v>
      </c>
      <c r="I778" s="9" t="s">
        <v>26</v>
      </c>
      <c r="J778" s="21" t="s">
        <v>178</v>
      </c>
      <c r="K778" s="9" t="s">
        <v>69</v>
      </c>
      <c r="L778" s="12" t="s">
        <v>4763</v>
      </c>
      <c r="M778" s="9" t="s">
        <v>30</v>
      </c>
      <c r="N778" s="9" t="s">
        <v>31</v>
      </c>
      <c r="O778" s="9" t="s">
        <v>32</v>
      </c>
      <c r="P778" s="9" t="s">
        <v>33</v>
      </c>
      <c r="Q778" s="9" t="s">
        <v>31</v>
      </c>
      <c r="R778" s="22" t="s">
        <v>31</v>
      </c>
    </row>
    <row r="779">
      <c r="A779" s="20" t="s">
        <v>4764</v>
      </c>
      <c r="B779" s="9" t="s">
        <v>4765</v>
      </c>
      <c r="C779" s="9" t="s">
        <v>41</v>
      </c>
      <c r="D779" s="9" t="s">
        <v>1630</v>
      </c>
      <c r="E779" s="9" t="s">
        <v>206</v>
      </c>
      <c r="F779" s="12" t="s">
        <v>4766</v>
      </c>
      <c r="G779" s="12" t="s">
        <v>24</v>
      </c>
      <c r="H779" s="9" t="s">
        <v>25</v>
      </c>
      <c r="I779" s="9" t="s">
        <v>150</v>
      </c>
      <c r="J779" s="21" t="s">
        <v>151</v>
      </c>
      <c r="K779" s="9" t="s">
        <v>69</v>
      </c>
      <c r="L779" s="12" t="s">
        <v>4767</v>
      </c>
      <c r="M779" s="9" t="s">
        <v>30</v>
      </c>
      <c r="N779" s="9" t="s">
        <v>121</v>
      </c>
      <c r="O779" s="9" t="s">
        <v>696</v>
      </c>
      <c r="P779" s="9" t="s">
        <v>123</v>
      </c>
      <c r="Q779" s="9" t="s">
        <v>121</v>
      </c>
      <c r="R779" s="22" t="s">
        <v>121</v>
      </c>
    </row>
    <row r="780">
      <c r="A780" s="9" t="s">
        <v>4768</v>
      </c>
      <c r="B780" s="9" t="s">
        <v>4769</v>
      </c>
      <c r="C780" s="9" t="s">
        <v>20</v>
      </c>
      <c r="D780" s="9" t="s">
        <v>4479</v>
      </c>
      <c r="E780" s="9" t="s">
        <v>540</v>
      </c>
      <c r="F780" s="12" t="s">
        <v>4770</v>
      </c>
      <c r="G780" s="12" t="s">
        <v>24</v>
      </c>
      <c r="H780" s="9" t="s">
        <v>25</v>
      </c>
      <c r="I780" s="9" t="s">
        <v>26</v>
      </c>
      <c r="J780" s="21" t="s">
        <v>162</v>
      </c>
      <c r="K780" s="9" t="s">
        <v>157</v>
      </c>
      <c r="L780" s="12" t="s">
        <v>4771</v>
      </c>
      <c r="M780" s="9" t="s">
        <v>30</v>
      </c>
      <c r="N780" s="9" t="s">
        <v>31</v>
      </c>
      <c r="O780" s="9" t="s">
        <v>32</v>
      </c>
      <c r="P780" s="9" t="s">
        <v>33</v>
      </c>
      <c r="Q780" s="9" t="s">
        <v>31</v>
      </c>
      <c r="R780" s="22" t="s">
        <v>31</v>
      </c>
    </row>
    <row r="781">
      <c r="A781" s="9" t="s">
        <v>4772</v>
      </c>
      <c r="B781" s="9" t="s">
        <v>4773</v>
      </c>
      <c r="C781" s="9" t="s">
        <v>41</v>
      </c>
      <c r="D781" s="9" t="s">
        <v>2781</v>
      </c>
      <c r="E781" s="9" t="s">
        <v>22</v>
      </c>
      <c r="F781" s="12" t="s">
        <v>4770</v>
      </c>
      <c r="G781" s="12" t="s">
        <v>4194</v>
      </c>
      <c r="H781" s="9" t="s">
        <v>43</v>
      </c>
      <c r="I781" s="9" t="s">
        <v>26</v>
      </c>
      <c r="J781" s="21" t="s">
        <v>1994</v>
      </c>
      <c r="K781" s="9" t="s">
        <v>69</v>
      </c>
      <c r="L781" s="12" t="s">
        <v>4774</v>
      </c>
      <c r="M781" s="9" t="s">
        <v>30</v>
      </c>
      <c r="N781" s="9" t="s">
        <v>31</v>
      </c>
      <c r="O781" s="9" t="s">
        <v>32</v>
      </c>
      <c r="P781" s="9" t="s">
        <v>33</v>
      </c>
      <c r="Q781" s="9" t="s">
        <v>31</v>
      </c>
      <c r="R781" s="22" t="s">
        <v>31</v>
      </c>
    </row>
    <row r="782">
      <c r="A782" s="9" t="s">
        <v>4775</v>
      </c>
      <c r="B782" s="9" t="s">
        <v>4776</v>
      </c>
      <c r="C782" s="9" t="s">
        <v>20</v>
      </c>
      <c r="D782" s="24" t="s">
        <v>3060</v>
      </c>
      <c r="E782" s="24" t="s">
        <v>3425</v>
      </c>
      <c r="F782" s="12" t="s">
        <v>4777</v>
      </c>
      <c r="G782" s="12" t="s">
        <v>24</v>
      </c>
      <c r="H782" s="9" t="s">
        <v>4052</v>
      </c>
      <c r="I782" s="9" t="s">
        <v>26</v>
      </c>
      <c r="J782" s="21" t="s">
        <v>612</v>
      </c>
      <c r="K782" s="9" t="s">
        <v>37</v>
      </c>
      <c r="L782" s="12" t="s">
        <v>4778</v>
      </c>
      <c r="M782" s="9" t="s">
        <v>159</v>
      </c>
      <c r="N782" s="9" t="s">
        <v>121</v>
      </c>
      <c r="O782" s="9" t="s">
        <v>122</v>
      </c>
      <c r="P782" s="9" t="s">
        <v>123</v>
      </c>
      <c r="Q782" s="9" t="s">
        <v>121</v>
      </c>
      <c r="R782" s="22" t="s">
        <v>121</v>
      </c>
    </row>
    <row r="783">
      <c r="A783" s="9" t="s">
        <v>4779</v>
      </c>
      <c r="B783" s="9" t="s">
        <v>4780</v>
      </c>
      <c r="C783" s="9" t="s">
        <v>20</v>
      </c>
      <c r="D783" s="24" t="s">
        <v>3060</v>
      </c>
      <c r="E783" s="24" t="s">
        <v>3425</v>
      </c>
      <c r="F783" s="12" t="s">
        <v>4781</v>
      </c>
      <c r="G783" s="12" t="s">
        <v>24</v>
      </c>
      <c r="H783" s="9" t="s">
        <v>25</v>
      </c>
      <c r="I783" s="9" t="s">
        <v>26</v>
      </c>
      <c r="J783" s="21" t="s">
        <v>1291</v>
      </c>
      <c r="K783" s="9" t="s">
        <v>45</v>
      </c>
      <c r="L783" s="12" t="s">
        <v>4782</v>
      </c>
      <c r="M783" s="9" t="s">
        <v>30</v>
      </c>
      <c r="N783" s="9" t="s">
        <v>31</v>
      </c>
      <c r="O783" s="9" t="s">
        <v>32</v>
      </c>
      <c r="P783" s="9" t="s">
        <v>33</v>
      </c>
      <c r="Q783" s="9" t="s">
        <v>31</v>
      </c>
      <c r="R783" s="22" t="s">
        <v>31</v>
      </c>
    </row>
    <row r="784">
      <c r="A784" s="9" t="s">
        <v>4783</v>
      </c>
      <c r="B784" s="9" t="s">
        <v>4784</v>
      </c>
      <c r="C784" s="9" t="s">
        <v>20</v>
      </c>
      <c r="D784" s="24" t="s">
        <v>3060</v>
      </c>
      <c r="E784" s="24" t="s">
        <v>3425</v>
      </c>
      <c r="F784" s="12" t="s">
        <v>4785</v>
      </c>
      <c r="G784" s="12" t="s">
        <v>24</v>
      </c>
      <c r="H784" s="9" t="s">
        <v>25</v>
      </c>
      <c r="I784" s="9" t="s">
        <v>26</v>
      </c>
      <c r="J784" s="21" t="s">
        <v>80</v>
      </c>
      <c r="K784" s="9" t="s">
        <v>45</v>
      </c>
      <c r="L784" s="12" t="s">
        <v>4786</v>
      </c>
      <c r="M784" s="9" t="s">
        <v>30</v>
      </c>
      <c r="N784" s="9" t="s">
        <v>31</v>
      </c>
      <c r="O784" s="9" t="s">
        <v>32</v>
      </c>
      <c r="P784" s="9" t="s">
        <v>33</v>
      </c>
      <c r="Q784" s="9" t="s">
        <v>31</v>
      </c>
      <c r="R784" s="22" t="s">
        <v>31</v>
      </c>
    </row>
    <row r="785">
      <c r="A785" s="9" t="s">
        <v>4787</v>
      </c>
      <c r="B785" s="9" t="s">
        <v>4788</v>
      </c>
      <c r="C785" s="9" t="s">
        <v>73</v>
      </c>
      <c r="D785" s="31" t="s">
        <v>2968</v>
      </c>
      <c r="E785" s="31" t="s">
        <v>3074</v>
      </c>
      <c r="F785" s="12" t="s">
        <v>4789</v>
      </c>
      <c r="G785" s="12" t="s">
        <v>24</v>
      </c>
      <c r="H785" s="9" t="s">
        <v>4052</v>
      </c>
      <c r="I785" s="9" t="s">
        <v>150</v>
      </c>
      <c r="J785" s="21" t="s">
        <v>151</v>
      </c>
      <c r="K785" s="9" t="s">
        <v>69</v>
      </c>
      <c r="L785" s="12" t="s">
        <v>4790</v>
      </c>
      <c r="M785" s="9" t="s">
        <v>30</v>
      </c>
      <c r="N785" s="9" t="s">
        <v>31</v>
      </c>
      <c r="O785" s="9" t="s">
        <v>32</v>
      </c>
      <c r="P785" s="9" t="s">
        <v>33</v>
      </c>
      <c r="Q785" s="9" t="s">
        <v>31</v>
      </c>
      <c r="R785" s="22" t="s">
        <v>31</v>
      </c>
    </row>
    <row r="786">
      <c r="A786" s="9" t="s">
        <v>4791</v>
      </c>
      <c r="B786" s="9" t="s">
        <v>4792</v>
      </c>
      <c r="C786" s="9" t="s">
        <v>41</v>
      </c>
      <c r="D786" s="9" t="s">
        <v>2719</v>
      </c>
      <c r="E786" s="9" t="s">
        <v>2720</v>
      </c>
      <c r="F786" s="12" t="s">
        <v>4793</v>
      </c>
      <c r="G786" s="12" t="s">
        <v>24</v>
      </c>
      <c r="H786" s="9" t="s">
        <v>25</v>
      </c>
      <c r="I786" s="9" t="s">
        <v>26</v>
      </c>
      <c r="J786" s="21" t="s">
        <v>589</v>
      </c>
      <c r="K786" s="9" t="s">
        <v>239</v>
      </c>
      <c r="L786" s="12" t="s">
        <v>4794</v>
      </c>
      <c r="M786" s="9" t="s">
        <v>159</v>
      </c>
      <c r="N786" s="9" t="s">
        <v>121</v>
      </c>
      <c r="O786" s="9" t="s">
        <v>4795</v>
      </c>
      <c r="P786" s="9" t="s">
        <v>2609</v>
      </c>
      <c r="Q786" s="9" t="s">
        <v>31</v>
      </c>
      <c r="R786" s="22" t="s">
        <v>31</v>
      </c>
    </row>
    <row r="787">
      <c r="A787" s="9" t="s">
        <v>4796</v>
      </c>
      <c r="B787" s="9" t="s">
        <v>4797</v>
      </c>
      <c r="C787" s="9" t="s">
        <v>41</v>
      </c>
      <c r="D787" s="9" t="s">
        <v>2719</v>
      </c>
      <c r="E787" s="9" t="s">
        <v>2720</v>
      </c>
      <c r="F787" s="12" t="s">
        <v>4793</v>
      </c>
      <c r="G787" s="12" t="s">
        <v>24</v>
      </c>
      <c r="H787" s="9" t="s">
        <v>25</v>
      </c>
      <c r="I787" s="9" t="s">
        <v>150</v>
      </c>
      <c r="J787" s="21" t="s">
        <v>4798</v>
      </c>
      <c r="K787" s="9" t="s">
        <v>239</v>
      </c>
      <c r="L787" s="12" t="s">
        <v>4799</v>
      </c>
      <c r="M787" s="9" t="s">
        <v>159</v>
      </c>
      <c r="N787" s="9" t="s">
        <v>121</v>
      </c>
      <c r="O787" s="9" t="s">
        <v>4795</v>
      </c>
      <c r="P787" s="9" t="s">
        <v>2609</v>
      </c>
      <c r="Q787" s="9" t="s">
        <v>31</v>
      </c>
      <c r="R787" s="22" t="s">
        <v>31</v>
      </c>
    </row>
    <row r="788">
      <c r="A788" s="20" t="s">
        <v>4800</v>
      </c>
      <c r="B788" s="9" t="s">
        <v>4801</v>
      </c>
      <c r="C788" s="24" t="s">
        <v>41</v>
      </c>
      <c r="D788" s="24" t="s">
        <v>2781</v>
      </c>
      <c r="E788" s="24" t="s">
        <v>22</v>
      </c>
      <c r="F788" s="12" t="s">
        <v>4194</v>
      </c>
      <c r="G788" s="12" t="s">
        <v>24</v>
      </c>
      <c r="H788" s="9" t="s">
        <v>25</v>
      </c>
      <c r="I788" s="9" t="s">
        <v>26</v>
      </c>
      <c r="J788" s="21" t="s">
        <v>4802</v>
      </c>
      <c r="K788" s="9" t="s">
        <v>69</v>
      </c>
      <c r="L788" s="12" t="s">
        <v>4803</v>
      </c>
      <c r="M788" s="9" t="s">
        <v>30</v>
      </c>
      <c r="N788" s="9" t="s">
        <v>31</v>
      </c>
      <c r="O788" s="9" t="s">
        <v>32</v>
      </c>
      <c r="P788" s="9" t="s">
        <v>33</v>
      </c>
      <c r="Q788" s="9" t="s">
        <v>31</v>
      </c>
      <c r="R788" s="22" t="s">
        <v>31</v>
      </c>
    </row>
    <row r="789">
      <c r="A789" s="9" t="s">
        <v>4804</v>
      </c>
      <c r="B789" s="9" t="s">
        <v>4805</v>
      </c>
      <c r="C789" s="9" t="s">
        <v>20</v>
      </c>
      <c r="D789" s="24" t="s">
        <v>3060</v>
      </c>
      <c r="E789" s="24" t="s">
        <v>3425</v>
      </c>
      <c r="F789" s="12" t="s">
        <v>4806</v>
      </c>
      <c r="G789" s="12" t="s">
        <v>24</v>
      </c>
      <c r="H789" s="9" t="s">
        <v>25</v>
      </c>
      <c r="I789" s="9" t="s">
        <v>26</v>
      </c>
      <c r="J789" s="21" t="s">
        <v>1079</v>
      </c>
      <c r="K789" s="9" t="s">
        <v>157</v>
      </c>
      <c r="L789" s="12" t="s">
        <v>4807</v>
      </c>
      <c r="M789" s="9" t="s">
        <v>30</v>
      </c>
      <c r="N789" s="9" t="s">
        <v>31</v>
      </c>
      <c r="O789" s="9" t="s">
        <v>32</v>
      </c>
      <c r="P789" s="9" t="s">
        <v>33</v>
      </c>
      <c r="Q789" s="9" t="s">
        <v>31</v>
      </c>
      <c r="R789" s="22" t="s">
        <v>31</v>
      </c>
    </row>
    <row r="790">
      <c r="A790" s="9" t="s">
        <v>4808</v>
      </c>
      <c r="B790" s="9" t="s">
        <v>4809</v>
      </c>
      <c r="C790" s="9" t="s">
        <v>41</v>
      </c>
      <c r="D790" s="9" t="s">
        <v>2719</v>
      </c>
      <c r="E790" s="9" t="s">
        <v>2720</v>
      </c>
      <c r="F790" s="12" t="s">
        <v>4806</v>
      </c>
      <c r="G790" s="12" t="s">
        <v>24</v>
      </c>
      <c r="H790" s="9" t="s">
        <v>25</v>
      </c>
      <c r="I790" s="9" t="s">
        <v>640</v>
      </c>
      <c r="J790" s="21" t="s">
        <v>4810</v>
      </c>
      <c r="K790" s="9" t="s">
        <v>69</v>
      </c>
      <c r="L790" s="12" t="s">
        <v>4811</v>
      </c>
      <c r="M790" s="9" t="s">
        <v>30</v>
      </c>
      <c r="N790" s="9" t="s">
        <v>31</v>
      </c>
      <c r="O790" s="9" t="s">
        <v>32</v>
      </c>
      <c r="P790" s="9" t="s">
        <v>33</v>
      </c>
      <c r="Q790" s="9" t="s">
        <v>31</v>
      </c>
      <c r="R790" s="22" t="s">
        <v>31</v>
      </c>
    </row>
    <row r="791">
      <c r="A791" s="9" t="s">
        <v>4812</v>
      </c>
      <c r="B791" s="9" t="s">
        <v>4813</v>
      </c>
      <c r="C791" s="9" t="s">
        <v>20</v>
      </c>
      <c r="D791" s="9" t="s">
        <v>3353</v>
      </c>
      <c r="E791" s="9" t="s">
        <v>540</v>
      </c>
      <c r="F791" s="12" t="s">
        <v>4814</v>
      </c>
      <c r="G791" s="12" t="s">
        <v>24</v>
      </c>
      <c r="H791" s="9" t="s">
        <v>25</v>
      </c>
      <c r="I791" s="9" t="s">
        <v>26</v>
      </c>
      <c r="J791" s="21" t="s">
        <v>88</v>
      </c>
      <c r="K791" s="9" t="s">
        <v>89</v>
      </c>
      <c r="L791" s="12" t="s">
        <v>4815</v>
      </c>
      <c r="M791" s="9" t="s">
        <v>3107</v>
      </c>
      <c r="N791" s="9" t="s">
        <v>121</v>
      </c>
      <c r="O791" s="9" t="s">
        <v>4559</v>
      </c>
      <c r="P791" s="9" t="s">
        <v>123</v>
      </c>
      <c r="Q791" s="9" t="s">
        <v>121</v>
      </c>
      <c r="R791" s="22" t="s">
        <v>121</v>
      </c>
    </row>
    <row r="792">
      <c r="A792" s="9" t="s">
        <v>4816</v>
      </c>
      <c r="B792" s="9" t="s">
        <v>4817</v>
      </c>
      <c r="C792" s="9" t="s">
        <v>20</v>
      </c>
      <c r="D792" s="9" t="s">
        <v>3424</v>
      </c>
      <c r="E792" s="9" t="s">
        <v>3425</v>
      </c>
      <c r="F792" s="12" t="s">
        <v>4818</v>
      </c>
      <c r="G792" s="12" t="s">
        <v>24</v>
      </c>
      <c r="H792" s="9" t="s">
        <v>4052</v>
      </c>
      <c r="I792" s="9" t="s">
        <v>26</v>
      </c>
      <c r="J792" s="21" t="s">
        <v>210</v>
      </c>
      <c r="K792" s="9" t="s">
        <v>37</v>
      </c>
      <c r="L792" s="12" t="s">
        <v>4819</v>
      </c>
      <c r="M792" s="9" t="s">
        <v>30</v>
      </c>
      <c r="N792" s="9" t="s">
        <v>31</v>
      </c>
      <c r="O792" s="9" t="s">
        <v>32</v>
      </c>
      <c r="P792" s="9" t="s">
        <v>33</v>
      </c>
      <c r="Q792" s="9" t="s">
        <v>31</v>
      </c>
      <c r="R792" s="22" t="s">
        <v>31</v>
      </c>
    </row>
    <row r="793">
      <c r="A793" s="9" t="s">
        <v>4820</v>
      </c>
      <c r="B793" s="9" t="s">
        <v>4821</v>
      </c>
      <c r="C793" s="9" t="s">
        <v>20</v>
      </c>
      <c r="D793" s="9" t="s">
        <v>3424</v>
      </c>
      <c r="E793" s="9" t="s">
        <v>3425</v>
      </c>
      <c r="F793" s="12" t="s">
        <v>4818</v>
      </c>
      <c r="G793" s="12" t="s">
        <v>24</v>
      </c>
      <c r="H793" s="9" t="s">
        <v>25</v>
      </c>
      <c r="I793" s="9" t="s">
        <v>150</v>
      </c>
      <c r="J793" s="21" t="s">
        <v>151</v>
      </c>
      <c r="K793" s="9" t="s">
        <v>69</v>
      </c>
      <c r="L793" s="12" t="s">
        <v>4822</v>
      </c>
      <c r="M793" s="9" t="s">
        <v>30</v>
      </c>
      <c r="N793" s="9" t="s">
        <v>31</v>
      </c>
      <c r="O793" s="9" t="s">
        <v>32</v>
      </c>
      <c r="P793" s="9" t="s">
        <v>33</v>
      </c>
      <c r="Q793" s="9" t="s">
        <v>31</v>
      </c>
      <c r="R793" s="22" t="s">
        <v>31</v>
      </c>
    </row>
    <row r="794">
      <c r="A794" s="9" t="s">
        <v>4823</v>
      </c>
      <c r="B794" s="9" t="s">
        <v>4824</v>
      </c>
      <c r="C794" s="9" t="s">
        <v>73</v>
      </c>
      <c r="D794" s="9" t="s">
        <v>3079</v>
      </c>
      <c r="E794" s="9" t="s">
        <v>540</v>
      </c>
      <c r="F794" s="12" t="s">
        <v>4825</v>
      </c>
      <c r="G794" s="12" t="s">
        <v>24</v>
      </c>
      <c r="H794" s="9" t="s">
        <v>25</v>
      </c>
      <c r="I794" s="9" t="s">
        <v>26</v>
      </c>
      <c r="J794" s="21" t="s">
        <v>144</v>
      </c>
      <c r="K794" s="9" t="s">
        <v>45</v>
      </c>
      <c r="L794" s="12" t="s">
        <v>4826</v>
      </c>
      <c r="M794" s="9" t="s">
        <v>30</v>
      </c>
      <c r="N794" s="9" t="s">
        <v>31</v>
      </c>
      <c r="O794" s="9" t="s">
        <v>32</v>
      </c>
      <c r="P794" s="9" t="s">
        <v>33</v>
      </c>
      <c r="Q794" s="9" t="s">
        <v>31</v>
      </c>
      <c r="R794" s="22" t="s">
        <v>31</v>
      </c>
    </row>
    <row r="795">
      <c r="A795" s="20" t="s">
        <v>4827</v>
      </c>
      <c r="B795" s="9" t="s">
        <v>4828</v>
      </c>
      <c r="C795" s="9" t="s">
        <v>73</v>
      </c>
      <c r="D795" s="9" t="s">
        <v>4081</v>
      </c>
      <c r="E795" s="9" t="s">
        <v>540</v>
      </c>
      <c r="F795" s="12" t="s">
        <v>4825</v>
      </c>
      <c r="G795" s="12" t="s">
        <v>24</v>
      </c>
      <c r="H795" s="9" t="s">
        <v>25</v>
      </c>
      <c r="I795" s="9" t="s">
        <v>26</v>
      </c>
      <c r="J795" s="21" t="s">
        <v>4829</v>
      </c>
      <c r="K795" s="9" t="s">
        <v>118</v>
      </c>
      <c r="L795" s="12" t="s">
        <v>4830</v>
      </c>
      <c r="M795" s="9" t="s">
        <v>30</v>
      </c>
      <c r="N795" s="9" t="s">
        <v>121</v>
      </c>
      <c r="O795" s="9" t="s">
        <v>118</v>
      </c>
      <c r="P795" s="9" t="s">
        <v>2609</v>
      </c>
      <c r="Q795" s="9" t="s">
        <v>31</v>
      </c>
      <c r="R795" s="22" t="s">
        <v>31</v>
      </c>
    </row>
    <row r="796">
      <c r="A796" s="9" t="s">
        <v>4831</v>
      </c>
      <c r="B796" s="9" t="s">
        <v>4832</v>
      </c>
      <c r="C796" s="9" t="s">
        <v>41</v>
      </c>
      <c r="D796" s="9" t="s">
        <v>1630</v>
      </c>
      <c r="E796" s="9" t="s">
        <v>206</v>
      </c>
      <c r="F796" s="12" t="s">
        <v>4833</v>
      </c>
      <c r="G796" s="12" t="s">
        <v>24</v>
      </c>
      <c r="H796" s="9" t="s">
        <v>25</v>
      </c>
      <c r="I796" s="9" t="s">
        <v>26</v>
      </c>
      <c r="J796" s="21" t="s">
        <v>4834</v>
      </c>
      <c r="K796" s="9" t="s">
        <v>157</v>
      </c>
      <c r="L796" s="12" t="s">
        <v>4835</v>
      </c>
      <c r="M796" s="9" t="s">
        <v>30</v>
      </c>
      <c r="N796" s="9" t="s">
        <v>31</v>
      </c>
      <c r="O796" s="9" t="s">
        <v>32</v>
      </c>
      <c r="P796" s="9" t="s">
        <v>33</v>
      </c>
      <c r="Q796" s="9" t="s">
        <v>31</v>
      </c>
      <c r="R796" s="22" t="s">
        <v>31</v>
      </c>
    </row>
    <row r="797">
      <c r="A797" s="9" t="s">
        <v>4836</v>
      </c>
      <c r="B797" s="9" t="s">
        <v>4837</v>
      </c>
      <c r="C797" s="9" t="s">
        <v>41</v>
      </c>
      <c r="D797" s="9" t="s">
        <v>1630</v>
      </c>
      <c r="E797" s="9" t="s">
        <v>206</v>
      </c>
      <c r="F797" s="12" t="s">
        <v>4833</v>
      </c>
      <c r="G797" s="12" t="s">
        <v>24</v>
      </c>
      <c r="H797" s="9" t="s">
        <v>25</v>
      </c>
      <c r="I797" s="9" t="s">
        <v>26</v>
      </c>
      <c r="J797" s="21" t="s">
        <v>4838</v>
      </c>
      <c r="K797" s="9" t="s">
        <v>69</v>
      </c>
      <c r="L797" s="12" t="s">
        <v>4839</v>
      </c>
      <c r="M797" s="9" t="s">
        <v>30</v>
      </c>
      <c r="N797" s="9" t="s">
        <v>31</v>
      </c>
      <c r="O797" s="9" t="s">
        <v>32</v>
      </c>
      <c r="P797" s="9" t="s">
        <v>33</v>
      </c>
      <c r="Q797" s="9" t="s">
        <v>31</v>
      </c>
      <c r="R797" s="22" t="s">
        <v>31</v>
      </c>
    </row>
    <row r="798">
      <c r="A798" s="32" t="s">
        <v>4840</v>
      </c>
      <c r="B798" s="32" t="s">
        <v>4841</v>
      </c>
      <c r="C798" s="32" t="s">
        <v>20</v>
      </c>
      <c r="D798" s="32" t="s">
        <v>3353</v>
      </c>
      <c r="E798" s="32" t="s">
        <v>540</v>
      </c>
      <c r="F798" s="25" t="s">
        <v>4833</v>
      </c>
      <c r="G798" s="25" t="s">
        <v>24</v>
      </c>
      <c r="H798" s="32" t="s">
        <v>25</v>
      </c>
      <c r="I798" s="32" t="s">
        <v>26</v>
      </c>
      <c r="J798" s="27" t="s">
        <v>178</v>
      </c>
      <c r="K798" s="32" t="s">
        <v>37</v>
      </c>
      <c r="L798" s="12" t="s">
        <v>4842</v>
      </c>
      <c r="M798" s="32" t="s">
        <v>30</v>
      </c>
      <c r="N798" s="32" t="s">
        <v>31</v>
      </c>
      <c r="O798" s="32" t="s">
        <v>32</v>
      </c>
      <c r="P798" s="32" t="s">
        <v>33</v>
      </c>
      <c r="Q798" s="32" t="s">
        <v>31</v>
      </c>
      <c r="R798" s="32" t="s">
        <v>31</v>
      </c>
    </row>
    <row r="799">
      <c r="A799" s="24" t="s">
        <v>4843</v>
      </c>
      <c r="B799" s="24" t="s">
        <v>4844</v>
      </c>
      <c r="C799" s="24" t="s">
        <v>20</v>
      </c>
      <c r="D799" s="24" t="s">
        <v>3065</v>
      </c>
      <c r="E799" s="24" t="s">
        <v>2969</v>
      </c>
      <c r="F799" s="25" t="s">
        <v>4833</v>
      </c>
      <c r="G799" s="25" t="s">
        <v>24</v>
      </c>
      <c r="H799" s="24" t="s">
        <v>25</v>
      </c>
      <c r="I799" s="24" t="s">
        <v>26</v>
      </c>
      <c r="J799" s="26" t="s">
        <v>1849</v>
      </c>
      <c r="K799" s="24" t="s">
        <v>118</v>
      </c>
      <c r="L799" s="12" t="s">
        <v>4845</v>
      </c>
      <c r="M799" s="24" t="s">
        <v>30</v>
      </c>
      <c r="N799" s="24" t="s">
        <v>31</v>
      </c>
      <c r="O799" s="24" t="s">
        <v>32</v>
      </c>
      <c r="P799" s="24" t="s">
        <v>33</v>
      </c>
      <c r="Q799" s="24" t="s">
        <v>31</v>
      </c>
      <c r="R799" s="24" t="s">
        <v>31</v>
      </c>
    </row>
    <row r="800">
      <c r="A800" s="24" t="s">
        <v>4846</v>
      </c>
      <c r="B800" s="24" t="s">
        <v>4847</v>
      </c>
      <c r="C800" s="24" t="s">
        <v>20</v>
      </c>
      <c r="D800" s="24" t="s">
        <v>3060</v>
      </c>
      <c r="E800" s="24" t="s">
        <v>3425</v>
      </c>
      <c r="F800" s="25" t="s">
        <v>4848</v>
      </c>
      <c r="G800" s="25" t="s">
        <v>24</v>
      </c>
      <c r="H800" s="24" t="s">
        <v>25</v>
      </c>
      <c r="I800" s="24" t="s">
        <v>26</v>
      </c>
      <c r="J800" s="26" t="s">
        <v>88</v>
      </c>
      <c r="K800" s="24" t="s">
        <v>89</v>
      </c>
      <c r="L800" s="12" t="s">
        <v>4849</v>
      </c>
      <c r="M800" s="24" t="s">
        <v>30</v>
      </c>
      <c r="N800" s="24" t="s">
        <v>31</v>
      </c>
      <c r="O800" s="24" t="s">
        <v>32</v>
      </c>
      <c r="P800" s="24" t="s">
        <v>33</v>
      </c>
      <c r="Q800" s="24" t="s">
        <v>31</v>
      </c>
      <c r="R800" s="24" t="s">
        <v>31</v>
      </c>
    </row>
    <row r="801">
      <c r="A801" s="24" t="s">
        <v>4850</v>
      </c>
      <c r="B801" s="24" t="s">
        <v>4851</v>
      </c>
      <c r="C801" s="24" t="s">
        <v>20</v>
      </c>
      <c r="D801" s="24" t="s">
        <v>3060</v>
      </c>
      <c r="E801" s="24" t="s">
        <v>3425</v>
      </c>
      <c r="F801" s="25" t="s">
        <v>4848</v>
      </c>
      <c r="G801" s="25" t="s">
        <v>24</v>
      </c>
      <c r="H801" s="24" t="s">
        <v>25</v>
      </c>
      <c r="I801" s="24" t="s">
        <v>26</v>
      </c>
      <c r="J801" s="26" t="s">
        <v>4852</v>
      </c>
      <c r="K801" s="24" t="s">
        <v>28</v>
      </c>
      <c r="L801" s="12" t="s">
        <v>4853</v>
      </c>
      <c r="M801" s="24" t="s">
        <v>159</v>
      </c>
      <c r="N801" s="24" t="s">
        <v>31</v>
      </c>
      <c r="O801" s="24" t="s">
        <v>32</v>
      </c>
      <c r="P801" s="24" t="s">
        <v>33</v>
      </c>
      <c r="Q801" s="24" t="s">
        <v>31</v>
      </c>
      <c r="R801" s="24" t="s">
        <v>31</v>
      </c>
    </row>
    <row r="802">
      <c r="A802" s="24" t="s">
        <v>4854</v>
      </c>
      <c r="B802" s="24" t="s">
        <v>4855</v>
      </c>
      <c r="C802" s="24" t="s">
        <v>73</v>
      </c>
      <c r="D802" s="24" t="s">
        <v>4856</v>
      </c>
      <c r="E802" s="24" t="s">
        <v>2720</v>
      </c>
      <c r="F802" s="25" t="s">
        <v>4848</v>
      </c>
      <c r="G802" s="25" t="s">
        <v>24</v>
      </c>
      <c r="H802" s="24" t="s">
        <v>25</v>
      </c>
      <c r="I802" s="24" t="s">
        <v>26</v>
      </c>
      <c r="J802" s="24" t="s">
        <v>88</v>
      </c>
      <c r="K802" s="24" t="s">
        <v>69</v>
      </c>
      <c r="L802" s="12" t="s">
        <v>4857</v>
      </c>
      <c r="M802" s="24" t="s">
        <v>30</v>
      </c>
      <c r="N802" s="24" t="s">
        <v>121</v>
      </c>
      <c r="O802" s="24" t="s">
        <v>4559</v>
      </c>
      <c r="P802" s="24" t="s">
        <v>123</v>
      </c>
      <c r="Q802" s="24" t="s">
        <v>121</v>
      </c>
      <c r="R802" s="24" t="s">
        <v>121</v>
      </c>
    </row>
    <row r="803">
      <c r="A803" s="24" t="s">
        <v>4858</v>
      </c>
      <c r="B803" s="24" t="s">
        <v>4859</v>
      </c>
      <c r="C803" s="24" t="s">
        <v>73</v>
      </c>
      <c r="D803" s="24" t="s">
        <v>3079</v>
      </c>
      <c r="E803" s="24" t="s">
        <v>540</v>
      </c>
      <c r="F803" s="25" t="s">
        <v>4860</v>
      </c>
      <c r="G803" s="25" t="s">
        <v>24</v>
      </c>
      <c r="H803" s="24" t="s">
        <v>25</v>
      </c>
      <c r="I803" s="24" t="s">
        <v>26</v>
      </c>
      <c r="J803" s="26" t="s">
        <v>1932</v>
      </c>
      <c r="K803" s="24" t="s">
        <v>157</v>
      </c>
      <c r="L803" s="12" t="s">
        <v>4861</v>
      </c>
      <c r="M803" s="24" t="s">
        <v>30</v>
      </c>
      <c r="N803" s="24" t="s">
        <v>31</v>
      </c>
      <c r="O803" s="24" t="s">
        <v>32</v>
      </c>
      <c r="P803" s="24" t="s">
        <v>33</v>
      </c>
      <c r="Q803" s="24" t="s">
        <v>31</v>
      </c>
      <c r="R803" s="24" t="s">
        <v>31</v>
      </c>
    </row>
    <row r="804">
      <c r="A804" s="24" t="s">
        <v>4862</v>
      </c>
      <c r="B804" s="24" t="s">
        <v>4863</v>
      </c>
      <c r="C804" s="24" t="s">
        <v>73</v>
      </c>
      <c r="D804" s="24" t="s">
        <v>3150</v>
      </c>
      <c r="E804" s="24" t="s">
        <v>540</v>
      </c>
      <c r="F804" s="25" t="s">
        <v>4864</v>
      </c>
      <c r="G804" s="25" t="s">
        <v>24</v>
      </c>
      <c r="H804" s="24" t="s">
        <v>4052</v>
      </c>
      <c r="I804" s="24" t="s">
        <v>26</v>
      </c>
      <c r="J804" s="26" t="s">
        <v>162</v>
      </c>
      <c r="K804" s="24" t="s">
        <v>118</v>
      </c>
      <c r="L804" s="12" t="s">
        <v>4865</v>
      </c>
      <c r="M804" s="24" t="s">
        <v>292</v>
      </c>
      <c r="N804" s="24" t="s">
        <v>31</v>
      </c>
      <c r="O804" s="24" t="s">
        <v>32</v>
      </c>
      <c r="P804" s="24" t="s">
        <v>33</v>
      </c>
      <c r="Q804" s="24" t="s">
        <v>31</v>
      </c>
      <c r="R804" s="24" t="s">
        <v>31</v>
      </c>
    </row>
    <row r="805">
      <c r="A805" s="24" t="s">
        <v>4866</v>
      </c>
      <c r="B805" s="24" t="s">
        <v>4867</v>
      </c>
      <c r="C805" s="24" t="s">
        <v>20</v>
      </c>
      <c r="D805" s="24" t="s">
        <v>4479</v>
      </c>
      <c r="E805" s="24" t="s">
        <v>540</v>
      </c>
      <c r="F805" s="25" t="s">
        <v>4864</v>
      </c>
      <c r="G805" s="25" t="s">
        <v>24</v>
      </c>
      <c r="H805" s="24" t="s">
        <v>25</v>
      </c>
      <c r="I805" s="24" t="s">
        <v>26</v>
      </c>
      <c r="J805" s="26" t="s">
        <v>162</v>
      </c>
      <c r="K805" s="24" t="s">
        <v>118</v>
      </c>
      <c r="L805" s="12" t="s">
        <v>4868</v>
      </c>
      <c r="M805" s="24" t="s">
        <v>30</v>
      </c>
      <c r="N805" s="24" t="s">
        <v>31</v>
      </c>
      <c r="O805" s="24" t="s">
        <v>32</v>
      </c>
      <c r="P805" s="24" t="s">
        <v>33</v>
      </c>
      <c r="Q805" s="24" t="s">
        <v>31</v>
      </c>
      <c r="R805" s="24" t="s">
        <v>31</v>
      </c>
    </row>
    <row r="806">
      <c r="A806" s="26" t="s">
        <v>4869</v>
      </c>
      <c r="B806" s="24" t="s">
        <v>4870</v>
      </c>
      <c r="C806" s="24" t="s">
        <v>20</v>
      </c>
      <c r="D806" s="24" t="s">
        <v>4871</v>
      </c>
      <c r="E806" s="24" t="s">
        <v>540</v>
      </c>
      <c r="F806" s="25" t="s">
        <v>4864</v>
      </c>
      <c r="G806" s="25" t="s">
        <v>24</v>
      </c>
      <c r="H806" s="24" t="s">
        <v>25</v>
      </c>
      <c r="I806" s="24" t="s">
        <v>26</v>
      </c>
      <c r="J806" s="26" t="s">
        <v>4872</v>
      </c>
      <c r="K806" s="24" t="s">
        <v>45</v>
      </c>
      <c r="L806" s="12" t="s">
        <v>4873</v>
      </c>
      <c r="M806" s="24" t="s">
        <v>30</v>
      </c>
      <c r="N806" s="24" t="s">
        <v>31</v>
      </c>
      <c r="O806" s="24" t="s">
        <v>32</v>
      </c>
      <c r="P806" s="24" t="s">
        <v>33</v>
      </c>
      <c r="Q806" s="24" t="s">
        <v>31</v>
      </c>
      <c r="R806" s="24" t="s">
        <v>31</v>
      </c>
    </row>
    <row r="807">
      <c r="A807" s="26" t="s">
        <v>4874</v>
      </c>
      <c r="B807" s="24" t="s">
        <v>4875</v>
      </c>
      <c r="C807" s="24" t="s">
        <v>20</v>
      </c>
      <c r="D807" s="24" t="s">
        <v>3060</v>
      </c>
      <c r="E807" s="24" t="s">
        <v>3425</v>
      </c>
      <c r="F807" s="25" t="s">
        <v>4876</v>
      </c>
      <c r="G807" s="25" t="s">
        <v>24</v>
      </c>
      <c r="H807" s="24" t="s">
        <v>25</v>
      </c>
      <c r="I807" s="24" t="s">
        <v>26</v>
      </c>
      <c r="J807" s="26" t="s">
        <v>4877</v>
      </c>
      <c r="K807" s="24" t="s">
        <v>45</v>
      </c>
      <c r="L807" s="12" t="s">
        <v>4878</v>
      </c>
      <c r="M807" s="24" t="s">
        <v>30</v>
      </c>
      <c r="N807" s="24" t="s">
        <v>121</v>
      </c>
      <c r="O807" s="24" t="s">
        <v>851</v>
      </c>
      <c r="P807" s="24" t="s">
        <v>123</v>
      </c>
      <c r="Q807" s="24" t="s">
        <v>121</v>
      </c>
      <c r="R807" s="24" t="s">
        <v>121</v>
      </c>
    </row>
    <row r="808">
      <c r="A808" s="26" t="s">
        <v>4879</v>
      </c>
      <c r="B808" s="24" t="s">
        <v>4880</v>
      </c>
      <c r="C808" s="24" t="s">
        <v>41</v>
      </c>
      <c r="D808" s="24" t="s">
        <v>3079</v>
      </c>
      <c r="E808" s="24" t="s">
        <v>540</v>
      </c>
      <c r="F808" s="25" t="s">
        <v>4881</v>
      </c>
      <c r="G808" s="25" t="s">
        <v>3036</v>
      </c>
      <c r="H808" s="24" t="s">
        <v>43</v>
      </c>
      <c r="I808" s="24" t="s">
        <v>26</v>
      </c>
      <c r="J808" s="26" t="s">
        <v>4882</v>
      </c>
      <c r="K808" s="24" t="s">
        <v>28</v>
      </c>
      <c r="L808" s="12" t="s">
        <v>4883</v>
      </c>
      <c r="M808" s="24" t="s">
        <v>30</v>
      </c>
      <c r="N808" s="24" t="s">
        <v>31</v>
      </c>
      <c r="O808" s="24" t="s">
        <v>32</v>
      </c>
      <c r="P808" s="24" t="s">
        <v>33</v>
      </c>
      <c r="Q808" s="24" t="s">
        <v>31</v>
      </c>
      <c r="R808" s="24" t="s">
        <v>31</v>
      </c>
    </row>
    <row r="809">
      <c r="A809" s="24" t="s">
        <v>4884</v>
      </c>
      <c r="B809" s="24" t="s">
        <v>4885</v>
      </c>
      <c r="C809" s="24" t="s">
        <v>20</v>
      </c>
      <c r="D809" s="24" t="s">
        <v>3353</v>
      </c>
      <c r="E809" s="24" t="s">
        <v>540</v>
      </c>
      <c r="F809" s="25" t="s">
        <v>4886</v>
      </c>
      <c r="G809" s="25" t="s">
        <v>24</v>
      </c>
      <c r="H809" s="24" t="s">
        <v>25</v>
      </c>
      <c r="I809" s="24" t="s">
        <v>26</v>
      </c>
      <c r="J809" s="26" t="s">
        <v>178</v>
      </c>
      <c r="K809" s="24" t="s">
        <v>37</v>
      </c>
      <c r="L809" s="12" t="s">
        <v>4887</v>
      </c>
      <c r="M809" s="24" t="s">
        <v>120</v>
      </c>
      <c r="N809" s="24" t="s">
        <v>121</v>
      </c>
      <c r="O809" s="24" t="s">
        <v>122</v>
      </c>
      <c r="P809" s="24" t="s">
        <v>123</v>
      </c>
      <c r="Q809" s="24" t="s">
        <v>121</v>
      </c>
      <c r="R809" s="24" t="s">
        <v>121</v>
      </c>
    </row>
    <row r="810">
      <c r="A810" s="26" t="s">
        <v>4888</v>
      </c>
      <c r="B810" s="24" t="s">
        <v>4889</v>
      </c>
      <c r="C810" s="24" t="s">
        <v>41</v>
      </c>
      <c r="D810" s="24" t="s">
        <v>2719</v>
      </c>
      <c r="E810" s="24" t="s">
        <v>2720</v>
      </c>
      <c r="F810" s="25" t="s">
        <v>4890</v>
      </c>
      <c r="G810" s="25" t="s">
        <v>24</v>
      </c>
      <c r="H810" s="24" t="s">
        <v>25</v>
      </c>
      <c r="I810" s="24" t="s">
        <v>26</v>
      </c>
      <c r="J810" s="26" t="s">
        <v>4891</v>
      </c>
      <c r="K810" s="24" t="s">
        <v>1272</v>
      </c>
      <c r="L810" s="12" t="s">
        <v>4892</v>
      </c>
      <c r="M810" s="24" t="s">
        <v>30</v>
      </c>
      <c r="N810" s="24" t="s">
        <v>121</v>
      </c>
      <c r="O810" s="24" t="s">
        <v>4559</v>
      </c>
      <c r="P810" s="24" t="s">
        <v>123</v>
      </c>
      <c r="Q810" s="24" t="s">
        <v>121</v>
      </c>
      <c r="R810" s="24" t="s">
        <v>121</v>
      </c>
    </row>
    <row r="811">
      <c r="A811" s="24" t="s">
        <v>4893</v>
      </c>
      <c r="B811" s="24" t="s">
        <v>4894</v>
      </c>
      <c r="C811" s="24" t="s">
        <v>41</v>
      </c>
      <c r="D811" s="24" t="s">
        <v>2781</v>
      </c>
      <c r="E811" s="24" t="s">
        <v>22</v>
      </c>
      <c r="F811" s="25" t="s">
        <v>4895</v>
      </c>
      <c r="G811" s="25" t="s">
        <v>24</v>
      </c>
      <c r="H811" s="24" t="s">
        <v>25</v>
      </c>
      <c r="I811" s="24" t="s">
        <v>26</v>
      </c>
      <c r="J811" s="26" t="s">
        <v>4188</v>
      </c>
      <c r="K811" s="24" t="s">
        <v>37</v>
      </c>
      <c r="L811" s="12" t="s">
        <v>4896</v>
      </c>
      <c r="M811" s="24" t="s">
        <v>30</v>
      </c>
      <c r="N811" s="24" t="s">
        <v>31</v>
      </c>
      <c r="O811" s="24" t="s">
        <v>32</v>
      </c>
      <c r="P811" s="24" t="s">
        <v>33</v>
      </c>
      <c r="Q811" s="24" t="s">
        <v>31</v>
      </c>
      <c r="R811" s="24" t="s">
        <v>31</v>
      </c>
    </row>
    <row r="812">
      <c r="A812" s="24" t="s">
        <v>4897</v>
      </c>
      <c r="B812" s="24" t="s">
        <v>4898</v>
      </c>
      <c r="C812" s="24" t="s">
        <v>41</v>
      </c>
      <c r="D812" s="24" t="s">
        <v>2968</v>
      </c>
      <c r="E812" s="24" t="s">
        <v>59</v>
      </c>
      <c r="F812" s="25" t="s">
        <v>4895</v>
      </c>
      <c r="G812" s="25" t="s">
        <v>3076</v>
      </c>
      <c r="H812" s="24" t="s">
        <v>43</v>
      </c>
      <c r="I812" s="24" t="s">
        <v>26</v>
      </c>
      <c r="J812" s="26" t="s">
        <v>4899</v>
      </c>
      <c r="K812" s="24" t="s">
        <v>28</v>
      </c>
      <c r="L812" s="12" t="s">
        <v>4900</v>
      </c>
      <c r="M812" s="24" t="s">
        <v>30</v>
      </c>
      <c r="N812" s="24" t="s">
        <v>31</v>
      </c>
      <c r="O812" s="24" t="s">
        <v>32</v>
      </c>
      <c r="P812" s="24" t="s">
        <v>33</v>
      </c>
      <c r="Q812" s="24" t="s">
        <v>31</v>
      </c>
      <c r="R812" s="24" t="s">
        <v>31</v>
      </c>
    </row>
    <row r="813">
      <c r="A813" s="24" t="s">
        <v>4901</v>
      </c>
      <c r="B813" s="31" t="s">
        <v>4902</v>
      </c>
      <c r="C813" s="24" t="s">
        <v>20</v>
      </c>
      <c r="D813" s="24" t="s">
        <v>3353</v>
      </c>
      <c r="E813" s="24" t="s">
        <v>540</v>
      </c>
      <c r="F813" s="25" t="s">
        <v>4903</v>
      </c>
      <c r="G813" s="25" t="s">
        <v>24</v>
      </c>
      <c r="H813" s="24" t="s">
        <v>4052</v>
      </c>
      <c r="I813" s="24" t="s">
        <v>26</v>
      </c>
      <c r="J813" s="24" t="s">
        <v>4904</v>
      </c>
      <c r="K813" s="24" t="s">
        <v>118</v>
      </c>
      <c r="L813" s="12" t="s">
        <v>4905</v>
      </c>
      <c r="M813" s="24" t="s">
        <v>120</v>
      </c>
      <c r="N813" s="24" t="s">
        <v>31</v>
      </c>
      <c r="O813" s="24" t="s">
        <v>118</v>
      </c>
      <c r="P813" s="24" t="s">
        <v>2609</v>
      </c>
      <c r="Q813" s="24" t="s">
        <v>31</v>
      </c>
      <c r="R813" s="24" t="s">
        <v>31</v>
      </c>
    </row>
    <row r="814">
      <c r="A814" s="24" t="s">
        <v>4906</v>
      </c>
      <c r="B814" s="24" t="s">
        <v>4907</v>
      </c>
      <c r="C814" s="24" t="s">
        <v>41</v>
      </c>
      <c r="D814" s="24" t="s">
        <v>1630</v>
      </c>
      <c r="E814" s="24" t="s">
        <v>206</v>
      </c>
      <c r="F814" s="25" t="s">
        <v>4895</v>
      </c>
      <c r="G814" s="25" t="s">
        <v>24</v>
      </c>
      <c r="H814" s="24" t="s">
        <v>4052</v>
      </c>
      <c r="I814" s="24" t="s">
        <v>26</v>
      </c>
      <c r="J814" s="26" t="s">
        <v>27</v>
      </c>
      <c r="K814" s="24" t="s">
        <v>69</v>
      </c>
      <c r="L814" s="12" t="s">
        <v>4908</v>
      </c>
      <c r="M814" s="24" t="s">
        <v>30</v>
      </c>
      <c r="N814" s="24" t="s">
        <v>31</v>
      </c>
      <c r="O814" s="24" t="s">
        <v>32</v>
      </c>
      <c r="P814" s="24" t="s">
        <v>33</v>
      </c>
      <c r="Q814" s="24" t="s">
        <v>31</v>
      </c>
      <c r="R814" s="24" t="s">
        <v>31</v>
      </c>
    </row>
    <row r="815">
      <c r="A815" s="24" t="s">
        <v>4909</v>
      </c>
      <c r="B815" s="24" t="s">
        <v>4910</v>
      </c>
      <c r="C815" s="24" t="s">
        <v>41</v>
      </c>
      <c r="D815" s="24" t="s">
        <v>1630</v>
      </c>
      <c r="E815" s="24" t="s">
        <v>206</v>
      </c>
      <c r="F815" s="25" t="s">
        <v>4895</v>
      </c>
      <c r="G815" s="25" t="s">
        <v>24</v>
      </c>
      <c r="H815" s="24" t="s">
        <v>25</v>
      </c>
      <c r="I815" s="24" t="s">
        <v>26</v>
      </c>
      <c r="J815" s="26" t="s">
        <v>174</v>
      </c>
      <c r="K815" s="24" t="s">
        <v>69</v>
      </c>
      <c r="L815" s="12" t="s">
        <v>4911</v>
      </c>
      <c r="M815" s="24" t="s">
        <v>30</v>
      </c>
      <c r="N815" s="24" t="s">
        <v>31</v>
      </c>
      <c r="O815" s="24" t="s">
        <v>32</v>
      </c>
      <c r="P815" s="24" t="s">
        <v>33</v>
      </c>
      <c r="Q815" s="24" t="s">
        <v>31</v>
      </c>
      <c r="R815" s="24" t="s">
        <v>31</v>
      </c>
    </row>
    <row r="816">
      <c r="A816" s="24" t="s">
        <v>4912</v>
      </c>
      <c r="B816" s="24" t="s">
        <v>4913</v>
      </c>
      <c r="C816" s="24" t="s">
        <v>20</v>
      </c>
      <c r="D816" s="24" t="s">
        <v>3060</v>
      </c>
      <c r="E816" s="24" t="s">
        <v>3425</v>
      </c>
      <c r="F816" s="25" t="s">
        <v>4914</v>
      </c>
      <c r="G816" s="25" t="s">
        <v>24</v>
      </c>
      <c r="H816" s="24" t="s">
        <v>25</v>
      </c>
      <c r="I816" s="24" t="s">
        <v>26</v>
      </c>
      <c r="J816" s="26" t="s">
        <v>4915</v>
      </c>
      <c r="K816" s="24" t="s">
        <v>118</v>
      </c>
      <c r="L816" s="12" t="s">
        <v>4916</v>
      </c>
      <c r="M816" s="24" t="s">
        <v>292</v>
      </c>
      <c r="N816" s="24" t="s">
        <v>31</v>
      </c>
      <c r="O816" s="24" t="s">
        <v>32</v>
      </c>
      <c r="P816" s="24" t="s">
        <v>33</v>
      </c>
      <c r="Q816" s="24" t="s">
        <v>31</v>
      </c>
      <c r="R816" s="24" t="s">
        <v>31</v>
      </c>
    </row>
    <row r="817">
      <c r="A817" s="24" t="s">
        <v>4917</v>
      </c>
      <c r="B817" s="24" t="s">
        <v>4918</v>
      </c>
      <c r="C817" s="24" t="s">
        <v>20</v>
      </c>
      <c r="D817" s="24" t="s">
        <v>2719</v>
      </c>
      <c r="E817" s="24" t="s">
        <v>2720</v>
      </c>
      <c r="F817" s="25" t="s">
        <v>4919</v>
      </c>
      <c r="G817" s="25" t="s">
        <v>24</v>
      </c>
      <c r="H817" s="24" t="s">
        <v>25</v>
      </c>
      <c r="I817" s="24" t="s">
        <v>26</v>
      </c>
      <c r="J817" s="26" t="s">
        <v>4920</v>
      </c>
      <c r="K817" s="24" t="s">
        <v>157</v>
      </c>
      <c r="L817" s="12" t="s">
        <v>4921</v>
      </c>
      <c r="M817" s="24" t="s">
        <v>292</v>
      </c>
      <c r="N817" s="24" t="s">
        <v>31</v>
      </c>
      <c r="O817" s="24" t="s">
        <v>32</v>
      </c>
      <c r="P817" s="24" t="s">
        <v>33</v>
      </c>
      <c r="Q817" s="24" t="s">
        <v>31</v>
      </c>
      <c r="R817" s="24" t="s">
        <v>31</v>
      </c>
    </row>
    <row r="818">
      <c r="A818" s="26" t="s">
        <v>4922</v>
      </c>
      <c r="B818" s="24" t="s">
        <v>4923</v>
      </c>
      <c r="C818" s="24" t="s">
        <v>20</v>
      </c>
      <c r="D818" s="24" t="s">
        <v>3353</v>
      </c>
      <c r="E818" s="24" t="s">
        <v>540</v>
      </c>
      <c r="F818" s="25" t="s">
        <v>4924</v>
      </c>
      <c r="G818" s="25" t="s">
        <v>24</v>
      </c>
      <c r="H818" s="24" t="s">
        <v>4052</v>
      </c>
      <c r="I818" s="24" t="s">
        <v>26</v>
      </c>
      <c r="J818" s="26" t="s">
        <v>178</v>
      </c>
      <c r="K818" s="24" t="s">
        <v>37</v>
      </c>
      <c r="L818" s="12" t="s">
        <v>4925</v>
      </c>
      <c r="M818" s="24" t="s">
        <v>30</v>
      </c>
      <c r="N818" s="24" t="s">
        <v>121</v>
      </c>
      <c r="O818" s="24" t="s">
        <v>122</v>
      </c>
      <c r="P818" s="24" t="s">
        <v>123</v>
      </c>
      <c r="Q818" s="24" t="s">
        <v>121</v>
      </c>
      <c r="R818" s="24" t="s">
        <v>121</v>
      </c>
    </row>
    <row r="819">
      <c r="A819" s="26" t="s">
        <v>4926</v>
      </c>
      <c r="B819" s="24" t="s">
        <v>4927</v>
      </c>
      <c r="C819" s="24" t="s">
        <v>41</v>
      </c>
      <c r="D819" s="24" t="s">
        <v>3060</v>
      </c>
      <c r="E819" s="24" t="s">
        <v>3425</v>
      </c>
      <c r="F819" s="25" t="s">
        <v>4924</v>
      </c>
      <c r="G819" s="25" t="s">
        <v>3076</v>
      </c>
      <c r="H819" s="24" t="s">
        <v>43</v>
      </c>
      <c r="I819" s="24" t="s">
        <v>26</v>
      </c>
      <c r="J819" s="26" t="s">
        <v>4420</v>
      </c>
      <c r="K819" s="24" t="s">
        <v>28</v>
      </c>
      <c r="L819" s="12" t="s">
        <v>4928</v>
      </c>
      <c r="M819" s="24" t="s">
        <v>30</v>
      </c>
      <c r="N819" s="24" t="s">
        <v>31</v>
      </c>
      <c r="O819" s="24" t="s">
        <v>32</v>
      </c>
      <c r="P819" s="24" t="s">
        <v>33</v>
      </c>
      <c r="Q819" s="24" t="s">
        <v>31</v>
      </c>
      <c r="R819" s="24" t="s">
        <v>31</v>
      </c>
    </row>
    <row r="820">
      <c r="A820" s="24" t="s">
        <v>4929</v>
      </c>
      <c r="B820" s="24" t="s">
        <v>4930</v>
      </c>
      <c r="C820" s="24" t="s">
        <v>20</v>
      </c>
      <c r="D820" s="24" t="s">
        <v>4180</v>
      </c>
      <c r="E820" s="24" t="s">
        <v>540</v>
      </c>
      <c r="F820" s="25" t="s">
        <v>4931</v>
      </c>
      <c r="G820" s="25" t="s">
        <v>2744</v>
      </c>
      <c r="H820" s="24" t="s">
        <v>43</v>
      </c>
      <c r="I820" s="24" t="s">
        <v>26</v>
      </c>
      <c r="J820" s="26" t="s">
        <v>4420</v>
      </c>
      <c r="K820" s="24" t="s">
        <v>69</v>
      </c>
      <c r="L820" s="12" t="s">
        <v>4932</v>
      </c>
      <c r="M820" s="24" t="s">
        <v>30</v>
      </c>
      <c r="N820" s="24" t="s">
        <v>31</v>
      </c>
      <c r="O820" s="24" t="s">
        <v>32</v>
      </c>
      <c r="P820" s="24" t="s">
        <v>33</v>
      </c>
      <c r="Q820" s="24" t="s">
        <v>31</v>
      </c>
      <c r="R820" s="24" t="s">
        <v>31</v>
      </c>
    </row>
    <row r="821">
      <c r="A821" s="24" t="s">
        <v>4933</v>
      </c>
      <c r="B821" s="24" t="s">
        <v>4934</v>
      </c>
      <c r="C821" s="24" t="s">
        <v>20</v>
      </c>
      <c r="D821" s="24" t="s">
        <v>2961</v>
      </c>
      <c r="E821" s="24" t="s">
        <v>2720</v>
      </c>
      <c r="F821" s="25" t="s">
        <v>3283</v>
      </c>
      <c r="G821" s="25" t="s">
        <v>24</v>
      </c>
      <c r="H821" s="24" t="s">
        <v>4052</v>
      </c>
      <c r="I821" s="24" t="s">
        <v>150</v>
      </c>
      <c r="J821" s="26" t="s">
        <v>151</v>
      </c>
      <c r="K821" s="24" t="s">
        <v>69</v>
      </c>
      <c r="L821" s="12" t="s">
        <v>4935</v>
      </c>
      <c r="M821" s="24" t="s">
        <v>30</v>
      </c>
      <c r="N821" s="24" t="s">
        <v>31</v>
      </c>
      <c r="O821" s="24" t="s">
        <v>32</v>
      </c>
      <c r="P821" s="24" t="s">
        <v>33</v>
      </c>
      <c r="Q821" s="24" t="s">
        <v>31</v>
      </c>
      <c r="R821" s="24" t="s">
        <v>31</v>
      </c>
    </row>
    <row r="822">
      <c r="A822" s="24" t="s">
        <v>4936</v>
      </c>
      <c r="B822" s="24" t="s">
        <v>4937</v>
      </c>
      <c r="C822" s="24" t="s">
        <v>20</v>
      </c>
      <c r="D822" s="24" t="s">
        <v>4479</v>
      </c>
      <c r="E822" s="24" t="s">
        <v>540</v>
      </c>
      <c r="F822" s="25" t="s">
        <v>3283</v>
      </c>
      <c r="G822" s="25" t="s">
        <v>24</v>
      </c>
      <c r="H822" s="24" t="s">
        <v>25</v>
      </c>
      <c r="I822" s="24" t="s">
        <v>26</v>
      </c>
      <c r="J822" s="26" t="s">
        <v>4480</v>
      </c>
      <c r="K822" s="24" t="s">
        <v>69</v>
      </c>
      <c r="L822" s="12" t="s">
        <v>4938</v>
      </c>
      <c r="M822" s="24" t="s">
        <v>30</v>
      </c>
      <c r="N822" s="24" t="s">
        <v>31</v>
      </c>
      <c r="O822" s="24" t="s">
        <v>32</v>
      </c>
      <c r="P822" s="24" t="s">
        <v>33</v>
      </c>
      <c r="Q822" s="24" t="s">
        <v>31</v>
      </c>
      <c r="R822" s="24" t="s">
        <v>31</v>
      </c>
    </row>
    <row r="823">
      <c r="A823" s="24" t="s">
        <v>4939</v>
      </c>
      <c r="B823" s="24" t="s">
        <v>4940</v>
      </c>
      <c r="C823" s="24" t="s">
        <v>20</v>
      </c>
      <c r="D823" s="24" t="s">
        <v>3424</v>
      </c>
      <c r="E823" s="24" t="s">
        <v>540</v>
      </c>
      <c r="F823" s="25" t="s">
        <v>4941</v>
      </c>
      <c r="G823" s="25" t="s">
        <v>24</v>
      </c>
      <c r="H823" s="24" t="s">
        <v>4052</v>
      </c>
      <c r="I823" s="24" t="s">
        <v>26</v>
      </c>
      <c r="J823" s="26" t="s">
        <v>174</v>
      </c>
      <c r="K823" s="24" t="s">
        <v>69</v>
      </c>
      <c r="L823" s="12" t="s">
        <v>4942</v>
      </c>
      <c r="M823" s="24" t="s">
        <v>30</v>
      </c>
      <c r="N823" s="24" t="s">
        <v>31</v>
      </c>
      <c r="O823" s="24" t="s">
        <v>32</v>
      </c>
      <c r="P823" s="24" t="s">
        <v>33</v>
      </c>
      <c r="Q823" s="24" t="s">
        <v>31</v>
      </c>
      <c r="R823" s="24" t="s">
        <v>31</v>
      </c>
    </row>
    <row r="824">
      <c r="A824" s="26" t="s">
        <v>4943</v>
      </c>
      <c r="B824" s="24" t="s">
        <v>4944</v>
      </c>
      <c r="C824" s="24" t="s">
        <v>73</v>
      </c>
      <c r="D824" s="24" t="s">
        <v>2968</v>
      </c>
      <c r="E824" s="24" t="s">
        <v>3074</v>
      </c>
      <c r="F824" s="25" t="s">
        <v>4941</v>
      </c>
      <c r="G824" s="25" t="s">
        <v>24</v>
      </c>
      <c r="H824" s="24" t="s">
        <v>4052</v>
      </c>
      <c r="I824" s="24" t="s">
        <v>26</v>
      </c>
      <c r="J824" s="26" t="s">
        <v>88</v>
      </c>
      <c r="K824" s="24" t="s">
        <v>89</v>
      </c>
      <c r="L824" s="12" t="s">
        <v>4945</v>
      </c>
      <c r="M824" s="24" t="s">
        <v>30</v>
      </c>
      <c r="N824" s="24" t="s">
        <v>121</v>
      </c>
      <c r="O824" s="24" t="s">
        <v>4559</v>
      </c>
      <c r="P824" s="24" t="s">
        <v>123</v>
      </c>
      <c r="Q824" s="24" t="s">
        <v>121</v>
      </c>
      <c r="R824" s="24" t="s">
        <v>121</v>
      </c>
    </row>
    <row r="825">
      <c r="A825" s="24" t="s">
        <v>4946</v>
      </c>
      <c r="B825" s="24" t="s">
        <v>4947</v>
      </c>
      <c r="C825" s="24" t="s">
        <v>49</v>
      </c>
      <c r="D825" s="24" t="s">
        <v>2719</v>
      </c>
      <c r="E825" s="24" t="s">
        <v>2720</v>
      </c>
      <c r="F825" s="25" t="s">
        <v>4941</v>
      </c>
      <c r="G825" s="25" t="s">
        <v>3536</v>
      </c>
      <c r="H825" s="24" t="s">
        <v>43</v>
      </c>
      <c r="I825" s="24" t="s">
        <v>26</v>
      </c>
      <c r="J825" s="26" t="s">
        <v>174</v>
      </c>
      <c r="K825" s="24" t="s">
        <v>69</v>
      </c>
      <c r="L825" s="12" t="s">
        <v>4948</v>
      </c>
      <c r="M825" s="24" t="s">
        <v>30</v>
      </c>
      <c r="N825" s="24" t="s">
        <v>31</v>
      </c>
      <c r="O825" s="24" t="s">
        <v>32</v>
      </c>
      <c r="P825" s="24" t="s">
        <v>33</v>
      </c>
      <c r="Q825" s="24" t="s">
        <v>31</v>
      </c>
      <c r="R825" s="24" t="s">
        <v>31</v>
      </c>
    </row>
    <row r="826">
      <c r="A826" s="24" t="s">
        <v>4949</v>
      </c>
      <c r="B826" s="24" t="s">
        <v>4950</v>
      </c>
      <c r="C826" s="24" t="s">
        <v>41</v>
      </c>
      <c r="D826" s="24" t="s">
        <v>2815</v>
      </c>
      <c r="E826" s="24" t="s">
        <v>540</v>
      </c>
      <c r="F826" s="25" t="s">
        <v>4941</v>
      </c>
      <c r="G826" s="25" t="s">
        <v>24</v>
      </c>
      <c r="H826" s="24" t="s">
        <v>25</v>
      </c>
      <c r="I826" s="24" t="s">
        <v>26</v>
      </c>
      <c r="J826" s="26" t="s">
        <v>3476</v>
      </c>
      <c r="K826" s="24" t="s">
        <v>37</v>
      </c>
      <c r="L826" s="12" t="s">
        <v>4951</v>
      </c>
      <c r="M826" s="24" t="s">
        <v>30</v>
      </c>
      <c r="N826" s="24" t="s">
        <v>31</v>
      </c>
      <c r="O826" s="24" t="s">
        <v>32</v>
      </c>
      <c r="P826" s="24" t="s">
        <v>33</v>
      </c>
      <c r="Q826" s="24" t="s">
        <v>31</v>
      </c>
      <c r="R826" s="24" t="s">
        <v>31</v>
      </c>
    </row>
    <row r="827">
      <c r="A827" s="24" t="s">
        <v>4952</v>
      </c>
      <c r="B827" s="24" t="s">
        <v>2992</v>
      </c>
      <c r="C827" s="24" t="s">
        <v>20</v>
      </c>
      <c r="D827" s="24" t="s">
        <v>3433</v>
      </c>
      <c r="E827" s="24" t="s">
        <v>85</v>
      </c>
      <c r="F827" s="25" t="s">
        <v>3036</v>
      </c>
      <c r="G827" s="25" t="s">
        <v>24</v>
      </c>
      <c r="H827" s="24" t="s">
        <v>25</v>
      </c>
      <c r="I827" s="24" t="s">
        <v>26</v>
      </c>
      <c r="J827" s="26" t="s">
        <v>108</v>
      </c>
      <c r="K827" s="24" t="s">
        <v>69</v>
      </c>
      <c r="L827" s="12" t="s">
        <v>4953</v>
      </c>
      <c r="M827" s="24" t="s">
        <v>30</v>
      </c>
      <c r="N827" s="24" t="s">
        <v>31</v>
      </c>
      <c r="O827" s="24" t="s">
        <v>32</v>
      </c>
      <c r="P827" s="24" t="s">
        <v>33</v>
      </c>
      <c r="Q827" s="24" t="s">
        <v>31</v>
      </c>
      <c r="R827" s="24" t="s">
        <v>31</v>
      </c>
    </row>
    <row r="828">
      <c r="A828" s="24" t="s">
        <v>4954</v>
      </c>
      <c r="B828" s="24" t="s">
        <v>4955</v>
      </c>
      <c r="C828" s="24" t="s">
        <v>41</v>
      </c>
      <c r="D828" s="24" t="s">
        <v>2719</v>
      </c>
      <c r="E828" s="24" t="s">
        <v>2720</v>
      </c>
      <c r="F828" s="25" t="s">
        <v>3036</v>
      </c>
      <c r="G828" s="25" t="s">
        <v>24</v>
      </c>
      <c r="H828" s="24" t="s">
        <v>4052</v>
      </c>
      <c r="I828" s="24" t="s">
        <v>26</v>
      </c>
      <c r="J828" s="26" t="s">
        <v>261</v>
      </c>
      <c r="K828" s="24" t="s">
        <v>45</v>
      </c>
      <c r="L828" s="12" t="s">
        <v>4956</v>
      </c>
      <c r="M828" s="24" t="s">
        <v>120</v>
      </c>
      <c r="N828" s="24" t="s">
        <v>121</v>
      </c>
      <c r="O828" s="24" t="s">
        <v>1242</v>
      </c>
      <c r="P828" s="24" t="s">
        <v>123</v>
      </c>
      <c r="Q828" s="24" t="s">
        <v>121</v>
      </c>
      <c r="R828" s="24" t="s">
        <v>121</v>
      </c>
    </row>
    <row r="829">
      <c r="A829" s="24" t="s">
        <v>4957</v>
      </c>
      <c r="B829" s="24" t="s">
        <v>4958</v>
      </c>
      <c r="C829" s="24" t="s">
        <v>41</v>
      </c>
      <c r="D829" s="24" t="s">
        <v>3060</v>
      </c>
      <c r="E829" s="24" t="s">
        <v>3425</v>
      </c>
      <c r="F829" s="25" t="s">
        <v>4959</v>
      </c>
      <c r="G829" s="25" t="s">
        <v>24</v>
      </c>
      <c r="H829" s="24" t="s">
        <v>4052</v>
      </c>
      <c r="I829" s="24" t="s">
        <v>26</v>
      </c>
      <c r="J829" s="26" t="s">
        <v>612</v>
      </c>
      <c r="K829" s="24" t="s">
        <v>89</v>
      </c>
      <c r="L829" s="12" t="s">
        <v>4960</v>
      </c>
      <c r="M829" s="24" t="s">
        <v>120</v>
      </c>
      <c r="N829" s="24" t="s">
        <v>31</v>
      </c>
      <c r="O829" s="24" t="s">
        <v>118</v>
      </c>
      <c r="P829" s="24" t="s">
        <v>2609</v>
      </c>
      <c r="Q829" s="24" t="s">
        <v>31</v>
      </c>
      <c r="R829" s="24" t="s">
        <v>31</v>
      </c>
    </row>
    <row r="830">
      <c r="A830" s="24" t="s">
        <v>4961</v>
      </c>
      <c r="B830" s="24" t="s">
        <v>4962</v>
      </c>
      <c r="C830" s="24" t="s">
        <v>20</v>
      </c>
      <c r="D830" s="24" t="s">
        <v>3353</v>
      </c>
      <c r="E830" s="24" t="s">
        <v>540</v>
      </c>
      <c r="F830" s="25" t="s">
        <v>4959</v>
      </c>
      <c r="G830" s="25" t="s">
        <v>24</v>
      </c>
      <c r="H830" s="24" t="s">
        <v>25</v>
      </c>
      <c r="I830" s="24" t="s">
        <v>150</v>
      </c>
      <c r="J830" s="26" t="s">
        <v>151</v>
      </c>
      <c r="K830" s="24" t="s">
        <v>69</v>
      </c>
      <c r="L830" s="12" t="s">
        <v>4963</v>
      </c>
      <c r="M830" s="24" t="s">
        <v>30</v>
      </c>
      <c r="N830" s="24" t="s">
        <v>31</v>
      </c>
      <c r="O830" s="24" t="s">
        <v>32</v>
      </c>
      <c r="P830" s="24" t="s">
        <v>33</v>
      </c>
      <c r="Q830" s="24" t="s">
        <v>31</v>
      </c>
      <c r="R830" s="24" t="s">
        <v>31</v>
      </c>
    </row>
    <row r="831">
      <c r="A831" s="24" t="s">
        <v>4964</v>
      </c>
      <c r="B831" s="24" t="s">
        <v>4965</v>
      </c>
      <c r="C831" s="24" t="s">
        <v>20</v>
      </c>
      <c r="D831" s="24" t="s">
        <v>3065</v>
      </c>
      <c r="E831" s="24" t="s">
        <v>2969</v>
      </c>
      <c r="F831" s="25" t="s">
        <v>4959</v>
      </c>
      <c r="G831" s="25" t="s">
        <v>24</v>
      </c>
      <c r="H831" s="24" t="s">
        <v>25</v>
      </c>
      <c r="I831" s="24" t="s">
        <v>26</v>
      </c>
      <c r="J831" s="26" t="s">
        <v>2145</v>
      </c>
      <c r="K831" s="24" t="s">
        <v>37</v>
      </c>
      <c r="L831" s="12" t="s">
        <v>4966</v>
      </c>
      <c r="M831" s="24" t="s">
        <v>120</v>
      </c>
      <c r="N831" s="24" t="s">
        <v>121</v>
      </c>
      <c r="O831" s="24" t="s">
        <v>122</v>
      </c>
      <c r="P831" s="24" t="s">
        <v>123</v>
      </c>
      <c r="Q831" s="24" t="s">
        <v>121</v>
      </c>
      <c r="R831" s="24" t="s">
        <v>121</v>
      </c>
    </row>
    <row r="832">
      <c r="A832" s="24" t="s">
        <v>4967</v>
      </c>
      <c r="B832" s="24" t="s">
        <v>4968</v>
      </c>
      <c r="C832" s="24" t="s">
        <v>41</v>
      </c>
      <c r="D832" s="24" t="s">
        <v>2815</v>
      </c>
      <c r="E832" s="24" t="s">
        <v>59</v>
      </c>
      <c r="F832" s="25" t="s">
        <v>2773</v>
      </c>
      <c r="G832" s="25" t="s">
        <v>3430</v>
      </c>
      <c r="H832" s="24" t="s">
        <v>43</v>
      </c>
      <c r="I832" s="24" t="s">
        <v>26</v>
      </c>
      <c r="J832" s="26" t="s">
        <v>27</v>
      </c>
      <c r="K832" s="24" t="s">
        <v>69</v>
      </c>
      <c r="L832" s="12" t="s">
        <v>4969</v>
      </c>
      <c r="M832" s="24" t="s">
        <v>30</v>
      </c>
      <c r="N832" s="24" t="s">
        <v>31</v>
      </c>
      <c r="O832" s="24" t="s">
        <v>32</v>
      </c>
      <c r="P832" s="24" t="s">
        <v>33</v>
      </c>
      <c r="Q832" s="24" t="s">
        <v>31</v>
      </c>
      <c r="R832" s="24" t="s">
        <v>31</v>
      </c>
    </row>
    <row r="833">
      <c r="A833" s="24" t="s">
        <v>4970</v>
      </c>
      <c r="B833" s="24" t="s">
        <v>4971</v>
      </c>
      <c r="C833" s="24" t="s">
        <v>20</v>
      </c>
      <c r="D833" s="24" t="s">
        <v>3424</v>
      </c>
      <c r="E833" s="24" t="s">
        <v>3425</v>
      </c>
      <c r="F833" s="25" t="s">
        <v>2773</v>
      </c>
      <c r="G833" s="25" t="s">
        <v>24</v>
      </c>
      <c r="H833" s="24" t="s">
        <v>4052</v>
      </c>
      <c r="I833" s="24" t="s">
        <v>26</v>
      </c>
      <c r="J833" s="26" t="s">
        <v>27</v>
      </c>
      <c r="K833" s="24" t="s">
        <v>118</v>
      </c>
      <c r="L833" s="12" t="s">
        <v>4972</v>
      </c>
      <c r="M833" s="24" t="s">
        <v>30</v>
      </c>
      <c r="N833" s="24" t="s">
        <v>31</v>
      </c>
      <c r="O833" s="24" t="s">
        <v>32</v>
      </c>
      <c r="P833" s="24" t="s">
        <v>33</v>
      </c>
      <c r="Q833" s="24" t="s">
        <v>31</v>
      </c>
      <c r="R833" s="24" t="s">
        <v>31</v>
      </c>
    </row>
    <row r="834">
      <c r="A834" s="24" t="s">
        <v>4973</v>
      </c>
      <c r="B834" s="24" t="s">
        <v>4974</v>
      </c>
      <c r="C834" s="24" t="s">
        <v>20</v>
      </c>
      <c r="D834" s="24" t="s">
        <v>4479</v>
      </c>
      <c r="E834" s="24" t="s">
        <v>540</v>
      </c>
      <c r="F834" s="25" t="s">
        <v>2773</v>
      </c>
      <c r="G834" s="25" t="s">
        <v>24</v>
      </c>
      <c r="H834" s="24" t="s">
        <v>4052</v>
      </c>
      <c r="I834" s="24" t="s">
        <v>26</v>
      </c>
      <c r="J834" s="26" t="s">
        <v>4975</v>
      </c>
      <c r="K834" s="24" t="s">
        <v>69</v>
      </c>
      <c r="L834" s="12" t="s">
        <v>4976</v>
      </c>
      <c r="M834" s="24" t="s">
        <v>30</v>
      </c>
      <c r="N834" s="24" t="s">
        <v>31</v>
      </c>
      <c r="O834" s="24" t="s">
        <v>32</v>
      </c>
      <c r="P834" s="24" t="s">
        <v>33</v>
      </c>
      <c r="Q834" s="24" t="s">
        <v>31</v>
      </c>
      <c r="R834" s="24" t="s">
        <v>31</v>
      </c>
    </row>
    <row r="835">
      <c r="A835" s="24" t="s">
        <v>4977</v>
      </c>
      <c r="B835" s="24" t="s">
        <v>4978</v>
      </c>
      <c r="C835" s="24" t="s">
        <v>41</v>
      </c>
      <c r="D835" s="24" t="s">
        <v>2781</v>
      </c>
      <c r="E835" s="24" t="s">
        <v>22</v>
      </c>
      <c r="F835" s="25" t="s">
        <v>2773</v>
      </c>
      <c r="G835" s="25" t="s">
        <v>3076</v>
      </c>
      <c r="H835" s="24" t="s">
        <v>43</v>
      </c>
      <c r="I835" s="24" t="s">
        <v>26</v>
      </c>
      <c r="J835" s="26" t="s">
        <v>959</v>
      </c>
      <c r="K835" s="24" t="s">
        <v>28</v>
      </c>
      <c r="L835" s="12" t="s">
        <v>4979</v>
      </c>
      <c r="M835" s="24" t="s">
        <v>30</v>
      </c>
      <c r="N835" s="24" t="s">
        <v>31</v>
      </c>
      <c r="O835" s="24" t="s">
        <v>32</v>
      </c>
      <c r="P835" s="24" t="s">
        <v>33</v>
      </c>
      <c r="Q835" s="24" t="s">
        <v>31</v>
      </c>
      <c r="R835" s="24" t="s">
        <v>31</v>
      </c>
    </row>
    <row r="836">
      <c r="A836" s="24" t="s">
        <v>4980</v>
      </c>
      <c r="B836" s="24" t="s">
        <v>4981</v>
      </c>
      <c r="C836" s="24" t="s">
        <v>41</v>
      </c>
      <c r="D836" s="24" t="s">
        <v>3060</v>
      </c>
      <c r="E836" s="24" t="s">
        <v>3425</v>
      </c>
      <c r="F836" s="25" t="s">
        <v>4982</v>
      </c>
      <c r="G836" s="25" t="s">
        <v>24</v>
      </c>
      <c r="H836" s="24" t="s">
        <v>4052</v>
      </c>
      <c r="I836" s="24" t="s">
        <v>26</v>
      </c>
      <c r="J836" s="26" t="s">
        <v>612</v>
      </c>
      <c r="K836" s="24" t="s">
        <v>239</v>
      </c>
      <c r="L836" s="12" t="s">
        <v>4983</v>
      </c>
      <c r="M836" s="24" t="s">
        <v>30</v>
      </c>
      <c r="N836" s="24" t="s">
        <v>121</v>
      </c>
      <c r="O836" s="24" t="s">
        <v>4795</v>
      </c>
      <c r="P836" s="24" t="s">
        <v>123</v>
      </c>
      <c r="Q836" s="24" t="s">
        <v>121</v>
      </c>
      <c r="R836" s="24" t="s">
        <v>121</v>
      </c>
    </row>
    <row r="837">
      <c r="A837" s="24" t="s">
        <v>4984</v>
      </c>
      <c r="B837" s="24" t="s">
        <v>4985</v>
      </c>
      <c r="C837" s="24" t="s">
        <v>73</v>
      </c>
      <c r="D837" s="24" t="s">
        <v>3236</v>
      </c>
      <c r="E837" s="24" t="s">
        <v>540</v>
      </c>
      <c r="F837" s="25" t="s">
        <v>4982</v>
      </c>
      <c r="G837" s="25" t="s">
        <v>24</v>
      </c>
      <c r="H837" s="24" t="s">
        <v>4052</v>
      </c>
      <c r="I837" s="24" t="s">
        <v>26</v>
      </c>
      <c r="J837" s="26" t="s">
        <v>178</v>
      </c>
      <c r="K837" s="24" t="s">
        <v>89</v>
      </c>
      <c r="L837" s="12" t="s">
        <v>4986</v>
      </c>
      <c r="M837" s="24" t="s">
        <v>120</v>
      </c>
      <c r="N837" s="24" t="s">
        <v>31</v>
      </c>
      <c r="O837" s="24" t="s">
        <v>118</v>
      </c>
      <c r="P837" s="24" t="s">
        <v>2609</v>
      </c>
      <c r="Q837" s="24" t="s">
        <v>31</v>
      </c>
      <c r="R837" s="24" t="s">
        <v>31</v>
      </c>
    </row>
    <row r="838">
      <c r="A838" s="24" t="s">
        <v>4987</v>
      </c>
      <c r="B838" s="31" t="s">
        <v>4988</v>
      </c>
      <c r="C838" s="24" t="s">
        <v>73</v>
      </c>
      <c r="D838" s="24" t="s">
        <v>4081</v>
      </c>
      <c r="E838" s="24" t="s">
        <v>2969</v>
      </c>
      <c r="F838" s="25" t="s">
        <v>4982</v>
      </c>
      <c r="G838" s="25" t="s">
        <v>24</v>
      </c>
      <c r="H838" s="24" t="s">
        <v>4052</v>
      </c>
      <c r="I838" s="24" t="s">
        <v>26</v>
      </c>
      <c r="J838" s="26" t="s">
        <v>4989</v>
      </c>
      <c r="K838" s="24" t="s">
        <v>69</v>
      </c>
      <c r="L838" s="12" t="s">
        <v>4990</v>
      </c>
      <c r="M838" s="24" t="s">
        <v>30</v>
      </c>
      <c r="N838" s="24" t="s">
        <v>31</v>
      </c>
      <c r="O838" s="24" t="s">
        <v>32</v>
      </c>
      <c r="P838" s="24" t="s">
        <v>33</v>
      </c>
      <c r="Q838" s="24" t="s">
        <v>31</v>
      </c>
      <c r="R838" s="24" t="s">
        <v>31</v>
      </c>
    </row>
    <row r="839">
      <c r="A839" s="24" t="s">
        <v>4991</v>
      </c>
      <c r="B839" s="24" t="s">
        <v>4992</v>
      </c>
      <c r="C839" s="24" t="s">
        <v>20</v>
      </c>
      <c r="D839" s="24" t="s">
        <v>3424</v>
      </c>
      <c r="E839" s="24" t="s">
        <v>3425</v>
      </c>
      <c r="F839" s="25" t="s">
        <v>3430</v>
      </c>
      <c r="G839" s="25" t="s">
        <v>24</v>
      </c>
      <c r="H839" s="24" t="s">
        <v>4052</v>
      </c>
      <c r="I839" s="24" t="s">
        <v>26</v>
      </c>
      <c r="J839" s="26" t="s">
        <v>210</v>
      </c>
      <c r="K839" s="24" t="s">
        <v>239</v>
      </c>
      <c r="L839" s="12" t="s">
        <v>4993</v>
      </c>
      <c r="M839" s="24" t="s">
        <v>30</v>
      </c>
      <c r="N839" s="24" t="s">
        <v>31</v>
      </c>
      <c r="O839" s="24" t="s">
        <v>32</v>
      </c>
      <c r="P839" s="24" t="s">
        <v>33</v>
      </c>
      <c r="Q839" s="24" t="s">
        <v>31</v>
      </c>
      <c r="R839" s="24" t="s">
        <v>31</v>
      </c>
    </row>
    <row r="840">
      <c r="A840" s="9" t="s">
        <v>4994</v>
      </c>
      <c r="B840" s="9" t="s">
        <v>4995</v>
      </c>
      <c r="C840" s="24" t="s">
        <v>20</v>
      </c>
      <c r="D840" s="24" t="s">
        <v>3424</v>
      </c>
      <c r="E840" s="24" t="s">
        <v>3425</v>
      </c>
      <c r="F840" s="12" t="s">
        <v>3430</v>
      </c>
      <c r="G840" s="12" t="s">
        <v>24</v>
      </c>
      <c r="H840" s="9" t="s">
        <v>4052</v>
      </c>
      <c r="I840" s="9" t="s">
        <v>26</v>
      </c>
      <c r="J840" s="21" t="s">
        <v>210</v>
      </c>
      <c r="K840" s="9" t="s">
        <v>157</v>
      </c>
      <c r="L840" s="12" t="s">
        <v>4996</v>
      </c>
      <c r="M840" s="24" t="s">
        <v>30</v>
      </c>
      <c r="N840" s="24" t="s">
        <v>31</v>
      </c>
      <c r="O840" s="24" t="s">
        <v>32</v>
      </c>
      <c r="P840" s="24" t="s">
        <v>33</v>
      </c>
      <c r="Q840" s="24" t="s">
        <v>31</v>
      </c>
      <c r="R840" s="24" t="s">
        <v>31</v>
      </c>
    </row>
    <row r="841">
      <c r="A841" s="9" t="s">
        <v>4997</v>
      </c>
      <c r="B841" s="9" t="s">
        <v>4998</v>
      </c>
      <c r="C841" s="9" t="s">
        <v>73</v>
      </c>
      <c r="D841" s="9" t="s">
        <v>3150</v>
      </c>
      <c r="E841" s="9" t="s">
        <v>540</v>
      </c>
      <c r="F841" s="12" t="s">
        <v>4999</v>
      </c>
      <c r="G841" s="12" t="s">
        <v>24</v>
      </c>
      <c r="H841" s="9" t="s">
        <v>4052</v>
      </c>
      <c r="I841" s="9" t="s">
        <v>150</v>
      </c>
      <c r="J841" s="21" t="s">
        <v>151</v>
      </c>
      <c r="K841" s="9" t="s">
        <v>37</v>
      </c>
      <c r="L841" s="12" t="s">
        <v>5000</v>
      </c>
      <c r="M841" s="24" t="s">
        <v>30</v>
      </c>
      <c r="N841" s="24" t="s">
        <v>31</v>
      </c>
      <c r="O841" s="24" t="s">
        <v>32</v>
      </c>
      <c r="P841" s="24" t="s">
        <v>33</v>
      </c>
      <c r="Q841" s="24" t="s">
        <v>31</v>
      </c>
      <c r="R841" s="24" t="s">
        <v>31</v>
      </c>
    </row>
    <row r="842">
      <c r="A842" s="9" t="s">
        <v>5001</v>
      </c>
      <c r="B842" s="9" t="s">
        <v>5002</v>
      </c>
      <c r="C842" s="9" t="s">
        <v>73</v>
      </c>
      <c r="D842" s="9" t="s">
        <v>3150</v>
      </c>
      <c r="E842" s="9" t="s">
        <v>540</v>
      </c>
      <c r="F842" s="12" t="s">
        <v>4999</v>
      </c>
      <c r="G842" s="12" t="s">
        <v>2744</v>
      </c>
      <c r="H842" s="9" t="s">
        <v>43</v>
      </c>
      <c r="I842" s="9" t="s">
        <v>26</v>
      </c>
      <c r="J842" s="21" t="s">
        <v>5003</v>
      </c>
      <c r="K842" s="9" t="s">
        <v>37</v>
      </c>
      <c r="L842" s="12" t="s">
        <v>5004</v>
      </c>
      <c r="M842" s="24" t="s">
        <v>30</v>
      </c>
      <c r="N842" s="24" t="s">
        <v>31</v>
      </c>
      <c r="O842" s="24" t="s">
        <v>32</v>
      </c>
      <c r="P842" s="24" t="s">
        <v>33</v>
      </c>
      <c r="Q842" s="24" t="s">
        <v>31</v>
      </c>
      <c r="R842" s="24" t="s">
        <v>31</v>
      </c>
    </row>
    <row r="843">
      <c r="A843" s="9" t="s">
        <v>5005</v>
      </c>
      <c r="B843" s="9" t="s">
        <v>5006</v>
      </c>
      <c r="C843" s="9" t="s">
        <v>73</v>
      </c>
      <c r="D843" s="9" t="s">
        <v>3150</v>
      </c>
      <c r="E843" s="9" t="s">
        <v>540</v>
      </c>
      <c r="F843" s="12" t="s">
        <v>4999</v>
      </c>
      <c r="G843" s="12" t="s">
        <v>24</v>
      </c>
      <c r="H843" s="9" t="s">
        <v>4052</v>
      </c>
      <c r="I843" s="9" t="s">
        <v>26</v>
      </c>
      <c r="J843" s="21" t="s">
        <v>174</v>
      </c>
      <c r="K843" s="9" t="s">
        <v>157</v>
      </c>
      <c r="L843" s="12" t="s">
        <v>5007</v>
      </c>
      <c r="M843" s="24" t="s">
        <v>30</v>
      </c>
      <c r="N843" s="24" t="s">
        <v>31</v>
      </c>
      <c r="O843" s="24" t="s">
        <v>32</v>
      </c>
      <c r="P843" s="24" t="s">
        <v>33</v>
      </c>
      <c r="Q843" s="24" t="s">
        <v>31</v>
      </c>
      <c r="R843" s="24" t="s">
        <v>31</v>
      </c>
    </row>
    <row r="844">
      <c r="A844" s="9" t="s">
        <v>5008</v>
      </c>
      <c r="B844" s="9" t="s">
        <v>5009</v>
      </c>
      <c r="C844" s="24" t="s">
        <v>20</v>
      </c>
      <c r="D844" s="24" t="s">
        <v>3353</v>
      </c>
      <c r="E844" s="24" t="s">
        <v>540</v>
      </c>
      <c r="F844" s="12" t="s">
        <v>5010</v>
      </c>
      <c r="G844" s="12" t="s">
        <v>24</v>
      </c>
      <c r="H844" s="9" t="s">
        <v>4052</v>
      </c>
      <c r="I844" s="9" t="s">
        <v>26</v>
      </c>
      <c r="J844" s="9" t="s">
        <v>178</v>
      </c>
      <c r="K844" s="9" t="s">
        <v>37</v>
      </c>
      <c r="L844" s="12" t="s">
        <v>5011</v>
      </c>
      <c r="M844" s="24" t="s">
        <v>30</v>
      </c>
      <c r="N844" s="24" t="s">
        <v>31</v>
      </c>
      <c r="O844" s="24" t="s">
        <v>32</v>
      </c>
      <c r="P844" s="24" t="s">
        <v>33</v>
      </c>
      <c r="Q844" s="24" t="s">
        <v>31</v>
      </c>
      <c r="R844" s="24" t="s">
        <v>31</v>
      </c>
    </row>
    <row r="845">
      <c r="A845" s="9" t="s">
        <v>5012</v>
      </c>
      <c r="B845" s="9" t="s">
        <v>5013</v>
      </c>
      <c r="C845" s="24" t="s">
        <v>41</v>
      </c>
      <c r="D845" s="24" t="s">
        <v>2781</v>
      </c>
      <c r="E845" s="24" t="s">
        <v>22</v>
      </c>
      <c r="F845" s="12" t="s">
        <v>5010</v>
      </c>
      <c r="G845" s="12" t="s">
        <v>24</v>
      </c>
      <c r="H845" s="9" t="s">
        <v>4052</v>
      </c>
      <c r="I845" s="9" t="s">
        <v>26</v>
      </c>
      <c r="J845" s="9" t="s">
        <v>5014</v>
      </c>
      <c r="K845" s="9" t="s">
        <v>45</v>
      </c>
      <c r="L845" s="12" t="s">
        <v>5015</v>
      </c>
      <c r="M845" s="24" t="s">
        <v>30</v>
      </c>
      <c r="N845" s="24" t="s">
        <v>31</v>
      </c>
      <c r="O845" s="24" t="s">
        <v>32</v>
      </c>
      <c r="P845" s="24" t="s">
        <v>33</v>
      </c>
      <c r="Q845" s="24" t="s">
        <v>31</v>
      </c>
      <c r="R845" s="24" t="s">
        <v>31</v>
      </c>
    </row>
    <row r="846">
      <c r="A846" s="9" t="s">
        <v>5016</v>
      </c>
      <c r="B846" s="9" t="s">
        <v>5017</v>
      </c>
      <c r="C846" s="24" t="s">
        <v>41</v>
      </c>
      <c r="D846" s="24" t="s">
        <v>3060</v>
      </c>
      <c r="E846" s="24" t="s">
        <v>3425</v>
      </c>
      <c r="F846" s="12" t="s">
        <v>3010</v>
      </c>
      <c r="G846" s="12" t="s">
        <v>24</v>
      </c>
      <c r="H846" s="9" t="s">
        <v>4052</v>
      </c>
      <c r="I846" s="9" t="s">
        <v>26</v>
      </c>
      <c r="J846" s="21" t="s">
        <v>88</v>
      </c>
      <c r="K846" s="9" t="s">
        <v>89</v>
      </c>
      <c r="L846" s="12" t="s">
        <v>5018</v>
      </c>
      <c r="M846" s="24" t="s">
        <v>30</v>
      </c>
      <c r="N846" s="31" t="s">
        <v>121</v>
      </c>
      <c r="O846" s="31" t="s">
        <v>4559</v>
      </c>
      <c r="P846" s="31" t="s">
        <v>2609</v>
      </c>
      <c r="Q846" s="24" t="s">
        <v>31</v>
      </c>
      <c r="R846" s="24" t="s">
        <v>31</v>
      </c>
    </row>
    <row r="847">
      <c r="A847" s="9" t="s">
        <v>5019</v>
      </c>
      <c r="B847" s="9" t="s">
        <v>5020</v>
      </c>
      <c r="C847" s="9" t="s">
        <v>20</v>
      </c>
      <c r="D847" s="9" t="s">
        <v>3240</v>
      </c>
      <c r="E847" s="9" t="s">
        <v>540</v>
      </c>
      <c r="F847" s="12" t="s">
        <v>4737</v>
      </c>
      <c r="G847" s="12" t="s">
        <v>24</v>
      </c>
      <c r="H847" s="9" t="s">
        <v>4052</v>
      </c>
      <c r="I847" s="9" t="s">
        <v>26</v>
      </c>
      <c r="J847" s="21" t="s">
        <v>5021</v>
      </c>
      <c r="K847" s="9" t="s">
        <v>239</v>
      </c>
      <c r="L847" s="12" t="s">
        <v>5022</v>
      </c>
      <c r="M847" s="24" t="s">
        <v>30</v>
      </c>
      <c r="N847" s="24" t="s">
        <v>31</v>
      </c>
      <c r="O847" s="24" t="s">
        <v>32</v>
      </c>
      <c r="P847" s="24" t="s">
        <v>33</v>
      </c>
      <c r="Q847" s="24" t="s">
        <v>31</v>
      </c>
      <c r="R847" s="24" t="s">
        <v>31</v>
      </c>
    </row>
    <row r="848">
      <c r="A848" s="9" t="s">
        <v>5023</v>
      </c>
      <c r="B848" s="9" t="s">
        <v>5024</v>
      </c>
      <c r="C848" s="24" t="s">
        <v>41</v>
      </c>
      <c r="D848" s="24" t="s">
        <v>1630</v>
      </c>
      <c r="E848" s="24" t="s">
        <v>206</v>
      </c>
      <c r="F848" s="12" t="s">
        <v>5025</v>
      </c>
      <c r="G848" s="12" t="s">
        <v>24</v>
      </c>
      <c r="H848" s="9" t="s">
        <v>4052</v>
      </c>
      <c r="I848" s="9" t="s">
        <v>150</v>
      </c>
      <c r="J848" s="21" t="s">
        <v>151</v>
      </c>
      <c r="K848" s="9" t="s">
        <v>37</v>
      </c>
      <c r="L848" s="12" t="s">
        <v>5026</v>
      </c>
      <c r="M848" s="24" t="s">
        <v>30</v>
      </c>
      <c r="N848" s="24" t="s">
        <v>31</v>
      </c>
      <c r="O848" s="24" t="s">
        <v>32</v>
      </c>
      <c r="P848" s="24" t="s">
        <v>33</v>
      </c>
      <c r="Q848" s="24" t="s">
        <v>31</v>
      </c>
      <c r="R848" s="24" t="s">
        <v>31</v>
      </c>
    </row>
    <row r="849">
      <c r="A849" s="9" t="s">
        <v>5027</v>
      </c>
      <c r="B849" s="9" t="s">
        <v>5028</v>
      </c>
      <c r="C849" s="24" t="s">
        <v>41</v>
      </c>
      <c r="D849" s="24" t="s">
        <v>1630</v>
      </c>
      <c r="E849" s="24" t="s">
        <v>206</v>
      </c>
      <c r="F849" s="12" t="s">
        <v>5025</v>
      </c>
      <c r="G849" s="12" t="s">
        <v>24</v>
      </c>
      <c r="H849" s="9" t="s">
        <v>4052</v>
      </c>
      <c r="I849" s="9" t="s">
        <v>26</v>
      </c>
      <c r="J849" s="21" t="s">
        <v>612</v>
      </c>
      <c r="K849" s="9" t="s">
        <v>69</v>
      </c>
      <c r="L849" s="12" t="s">
        <v>5029</v>
      </c>
      <c r="M849" s="24" t="s">
        <v>30</v>
      </c>
      <c r="N849" s="24" t="s">
        <v>31</v>
      </c>
      <c r="O849" s="24" t="s">
        <v>32</v>
      </c>
      <c r="P849" s="24" t="s">
        <v>33</v>
      </c>
      <c r="Q849" s="24" t="s">
        <v>31</v>
      </c>
      <c r="R849" s="24" t="s">
        <v>31</v>
      </c>
    </row>
    <row r="850">
      <c r="A850" s="9" t="s">
        <v>5030</v>
      </c>
      <c r="B850" s="9" t="s">
        <v>5031</v>
      </c>
      <c r="C850" s="24" t="s">
        <v>41</v>
      </c>
      <c r="D850" s="24" t="s">
        <v>2781</v>
      </c>
      <c r="E850" s="24" t="s">
        <v>22</v>
      </c>
      <c r="F850" s="12" t="s">
        <v>5025</v>
      </c>
      <c r="G850" s="12" t="s">
        <v>24</v>
      </c>
      <c r="H850" s="9" t="s">
        <v>4052</v>
      </c>
      <c r="I850" s="9" t="s">
        <v>150</v>
      </c>
      <c r="J850" s="21" t="s">
        <v>151</v>
      </c>
      <c r="K850" s="9" t="s">
        <v>157</v>
      </c>
      <c r="L850" s="12" t="s">
        <v>5032</v>
      </c>
      <c r="M850" s="31" t="s">
        <v>159</v>
      </c>
      <c r="N850" s="24" t="s">
        <v>31</v>
      </c>
      <c r="O850" s="24" t="s">
        <v>32</v>
      </c>
      <c r="P850" s="24" t="s">
        <v>33</v>
      </c>
      <c r="Q850" s="24" t="s">
        <v>31</v>
      </c>
      <c r="R850" s="24" t="s">
        <v>31</v>
      </c>
    </row>
    <row r="851">
      <c r="A851" s="9" t="s">
        <v>5033</v>
      </c>
      <c r="B851" s="9" t="s">
        <v>5034</v>
      </c>
      <c r="C851" s="24" t="s">
        <v>41</v>
      </c>
      <c r="D851" s="24" t="s">
        <v>3060</v>
      </c>
      <c r="E851" s="24" t="s">
        <v>3425</v>
      </c>
      <c r="F851" s="12" t="s">
        <v>5035</v>
      </c>
      <c r="G851" s="12" t="s">
        <v>24</v>
      </c>
      <c r="H851" s="9" t="s">
        <v>4052</v>
      </c>
      <c r="I851" s="9" t="s">
        <v>26</v>
      </c>
      <c r="J851" s="21" t="s">
        <v>612</v>
      </c>
      <c r="K851" s="9" t="s">
        <v>89</v>
      </c>
      <c r="L851" s="12" t="s">
        <v>5036</v>
      </c>
      <c r="M851" s="31" t="s">
        <v>120</v>
      </c>
      <c r="N851" s="24" t="s">
        <v>31</v>
      </c>
      <c r="O851" s="31" t="s">
        <v>2608</v>
      </c>
      <c r="P851" s="31" t="s">
        <v>2609</v>
      </c>
      <c r="Q851" s="24" t="s">
        <v>31</v>
      </c>
      <c r="R851" s="24" t="s">
        <v>31</v>
      </c>
    </row>
    <row r="852">
      <c r="A852" s="9" t="s">
        <v>5037</v>
      </c>
      <c r="B852" s="9" t="s">
        <v>5038</v>
      </c>
      <c r="C852" s="9" t="s">
        <v>20</v>
      </c>
      <c r="D852" s="9" t="s">
        <v>3424</v>
      </c>
      <c r="E852" s="9" t="s">
        <v>3425</v>
      </c>
      <c r="F852" s="12" t="s">
        <v>3582</v>
      </c>
      <c r="G852" s="12" t="s">
        <v>24</v>
      </c>
      <c r="H852" s="9" t="s">
        <v>4052</v>
      </c>
      <c r="I852" s="9" t="s">
        <v>26</v>
      </c>
      <c r="J852" s="21" t="s">
        <v>27</v>
      </c>
      <c r="K852" s="9" t="s">
        <v>69</v>
      </c>
      <c r="L852" s="12" t="s">
        <v>5039</v>
      </c>
      <c r="M852" s="31" t="s">
        <v>30</v>
      </c>
      <c r="N852" s="24" t="s">
        <v>31</v>
      </c>
      <c r="O852" s="31" t="s">
        <v>32</v>
      </c>
      <c r="P852" s="31" t="s">
        <v>33</v>
      </c>
      <c r="Q852" s="24" t="s">
        <v>31</v>
      </c>
      <c r="R852" s="24" t="s">
        <v>31</v>
      </c>
    </row>
    <row r="853">
      <c r="A853" s="9" t="s">
        <v>5040</v>
      </c>
      <c r="B853" s="9" t="s">
        <v>5041</v>
      </c>
      <c r="C853" s="9" t="s">
        <v>41</v>
      </c>
      <c r="D853" s="9" t="s">
        <v>3150</v>
      </c>
      <c r="E853" s="9" t="s">
        <v>59</v>
      </c>
      <c r="F853" s="12" t="s">
        <v>3582</v>
      </c>
      <c r="G853" s="12" t="s">
        <v>24</v>
      </c>
      <c r="H853" s="9" t="s">
        <v>4052</v>
      </c>
      <c r="I853" s="9" t="s">
        <v>26</v>
      </c>
      <c r="J853" s="5" t="s">
        <v>544</v>
      </c>
      <c r="K853" s="9" t="s">
        <v>69</v>
      </c>
      <c r="L853" s="12" t="s">
        <v>5042</v>
      </c>
      <c r="M853" s="31" t="s">
        <v>30</v>
      </c>
      <c r="N853" s="24" t="s">
        <v>31</v>
      </c>
      <c r="O853" s="31" t="s">
        <v>32</v>
      </c>
      <c r="P853" s="31" t="s">
        <v>33</v>
      </c>
      <c r="Q853" s="24" t="s">
        <v>31</v>
      </c>
      <c r="R853" s="24" t="s">
        <v>31</v>
      </c>
    </row>
    <row r="854">
      <c r="A854" s="9" t="s">
        <v>5043</v>
      </c>
      <c r="B854" s="9" t="s">
        <v>5044</v>
      </c>
      <c r="C854" s="9" t="s">
        <v>20</v>
      </c>
      <c r="D854" s="9" t="s">
        <v>3065</v>
      </c>
      <c r="E854" s="9" t="s">
        <v>2969</v>
      </c>
      <c r="F854" s="12" t="s">
        <v>3582</v>
      </c>
      <c r="G854" s="12" t="s">
        <v>24</v>
      </c>
      <c r="H854" s="9" t="s">
        <v>4052</v>
      </c>
      <c r="I854" s="9" t="s">
        <v>26</v>
      </c>
      <c r="J854" s="21" t="s">
        <v>612</v>
      </c>
      <c r="K854" s="9" t="s">
        <v>37</v>
      </c>
      <c r="L854" s="12" t="s">
        <v>5045</v>
      </c>
      <c r="M854" s="9" t="s">
        <v>30</v>
      </c>
      <c r="N854" s="9" t="s">
        <v>31</v>
      </c>
      <c r="O854" s="9" t="s">
        <v>32</v>
      </c>
      <c r="P854" s="9" t="s">
        <v>33</v>
      </c>
      <c r="Q854" s="9" t="s">
        <v>31</v>
      </c>
      <c r="R854" s="22" t="s">
        <v>31</v>
      </c>
    </row>
    <row r="855">
      <c r="A855" s="9" t="s">
        <v>5046</v>
      </c>
      <c r="B855" s="9" t="s">
        <v>5047</v>
      </c>
      <c r="C855" s="9" t="s">
        <v>73</v>
      </c>
      <c r="D855" s="9" t="s">
        <v>3150</v>
      </c>
      <c r="E855" s="9" t="s">
        <v>540</v>
      </c>
      <c r="F855" s="12" t="s">
        <v>4999</v>
      </c>
      <c r="G855" s="12" t="s">
        <v>24</v>
      </c>
      <c r="H855" s="9" t="s">
        <v>4052</v>
      </c>
      <c r="I855" s="9" t="s">
        <v>26</v>
      </c>
      <c r="J855" s="21" t="s">
        <v>2975</v>
      </c>
      <c r="K855" s="9" t="s">
        <v>157</v>
      </c>
      <c r="L855" s="12" t="s">
        <v>5048</v>
      </c>
      <c r="M855" s="9" t="s">
        <v>30</v>
      </c>
      <c r="N855" s="9" t="s">
        <v>31</v>
      </c>
      <c r="O855" s="9" t="s">
        <v>32</v>
      </c>
      <c r="P855" s="9" t="s">
        <v>33</v>
      </c>
      <c r="Q855" s="9" t="s">
        <v>31</v>
      </c>
      <c r="R855" s="22" t="s">
        <v>31</v>
      </c>
    </row>
    <row r="856">
      <c r="A856" s="20" t="s">
        <v>5049</v>
      </c>
      <c r="B856" s="9" t="s">
        <v>5050</v>
      </c>
      <c r="C856" s="24" t="s">
        <v>41</v>
      </c>
      <c r="D856" s="24" t="s">
        <v>1630</v>
      </c>
      <c r="E856" s="24" t="s">
        <v>206</v>
      </c>
      <c r="F856" s="12" t="s">
        <v>5051</v>
      </c>
      <c r="G856" s="12" t="s">
        <v>24</v>
      </c>
      <c r="H856" s="9" t="s">
        <v>4052</v>
      </c>
      <c r="I856" s="9" t="s">
        <v>26</v>
      </c>
      <c r="J856" s="21" t="s">
        <v>5052</v>
      </c>
      <c r="K856" s="9" t="s">
        <v>37</v>
      </c>
      <c r="L856" s="12" t="s">
        <v>5053</v>
      </c>
      <c r="M856" s="9" t="s">
        <v>30</v>
      </c>
      <c r="N856" s="9" t="s">
        <v>31</v>
      </c>
      <c r="O856" s="9" t="s">
        <v>32</v>
      </c>
      <c r="P856" s="9" t="s">
        <v>33</v>
      </c>
      <c r="Q856" s="9" t="s">
        <v>31</v>
      </c>
      <c r="R856" s="22" t="s">
        <v>31</v>
      </c>
    </row>
    <row r="857">
      <c r="A857" s="9" t="s">
        <v>5054</v>
      </c>
      <c r="B857" s="9" t="s">
        <v>5055</v>
      </c>
      <c r="C857" s="24" t="s">
        <v>41</v>
      </c>
      <c r="D857" s="24" t="s">
        <v>1630</v>
      </c>
      <c r="E857" s="24" t="s">
        <v>206</v>
      </c>
      <c r="F857" s="12" t="s">
        <v>5051</v>
      </c>
      <c r="G857" s="12" t="s">
        <v>24</v>
      </c>
      <c r="H857" s="9" t="s">
        <v>4052</v>
      </c>
      <c r="I857" s="9" t="s">
        <v>26</v>
      </c>
      <c r="J857" s="21" t="s">
        <v>162</v>
      </c>
      <c r="K857" s="9" t="s">
        <v>118</v>
      </c>
      <c r="L857" s="12" t="s">
        <v>5056</v>
      </c>
      <c r="M857" s="9" t="s">
        <v>30</v>
      </c>
      <c r="N857" s="9" t="s">
        <v>31</v>
      </c>
      <c r="O857" s="9" t="s">
        <v>32</v>
      </c>
      <c r="P857" s="9" t="s">
        <v>33</v>
      </c>
      <c r="Q857" s="9" t="s">
        <v>31</v>
      </c>
      <c r="R857" s="22" t="s">
        <v>31</v>
      </c>
    </row>
    <row r="858">
      <c r="A858" s="9" t="s">
        <v>5057</v>
      </c>
      <c r="B858" s="9" t="s">
        <v>5058</v>
      </c>
      <c r="C858" s="9" t="s">
        <v>20</v>
      </c>
      <c r="D858" s="9" t="s">
        <v>3424</v>
      </c>
      <c r="E858" s="9" t="s">
        <v>3425</v>
      </c>
      <c r="F858" s="12" t="s">
        <v>5051</v>
      </c>
      <c r="G858" s="12" t="s">
        <v>24</v>
      </c>
      <c r="H858" s="9" t="s">
        <v>4052</v>
      </c>
      <c r="I858" s="9" t="s">
        <v>26</v>
      </c>
      <c r="J858" s="21" t="s">
        <v>210</v>
      </c>
      <c r="K858" s="9" t="s">
        <v>157</v>
      </c>
      <c r="L858" s="12" t="s">
        <v>5059</v>
      </c>
      <c r="M858" s="9" t="s">
        <v>30</v>
      </c>
      <c r="N858" s="9" t="s">
        <v>31</v>
      </c>
      <c r="O858" s="9" t="s">
        <v>32</v>
      </c>
      <c r="P858" s="9" t="s">
        <v>33</v>
      </c>
      <c r="Q858" s="9" t="s">
        <v>31</v>
      </c>
      <c r="R858" s="22" t="s">
        <v>31</v>
      </c>
    </row>
    <row r="859">
      <c r="A859" s="9" t="s">
        <v>5060</v>
      </c>
      <c r="B859" s="9" t="s">
        <v>5061</v>
      </c>
      <c r="C859" s="9" t="s">
        <v>20</v>
      </c>
      <c r="D859" s="9" t="s">
        <v>3353</v>
      </c>
      <c r="E859" s="9" t="s">
        <v>540</v>
      </c>
      <c r="F859" s="12" t="s">
        <v>5051</v>
      </c>
      <c r="G859" s="12" t="s">
        <v>24</v>
      </c>
      <c r="H859" s="9" t="s">
        <v>4052</v>
      </c>
      <c r="I859" s="9" t="s">
        <v>26</v>
      </c>
      <c r="J859" s="9" t="s">
        <v>178</v>
      </c>
      <c r="K859" s="9" t="s">
        <v>37</v>
      </c>
      <c r="L859" s="12" t="s">
        <v>5062</v>
      </c>
      <c r="M859" s="9" t="s">
        <v>30</v>
      </c>
      <c r="N859" s="9" t="s">
        <v>31</v>
      </c>
      <c r="O859" s="9" t="s">
        <v>32</v>
      </c>
      <c r="P859" s="9" t="s">
        <v>33</v>
      </c>
      <c r="Q859" s="9" t="s">
        <v>31</v>
      </c>
      <c r="R859" s="22" t="s">
        <v>31</v>
      </c>
    </row>
    <row r="860">
      <c r="A860" s="9" t="s">
        <v>5063</v>
      </c>
      <c r="B860" s="9" t="s">
        <v>5064</v>
      </c>
      <c r="C860" s="24" t="s">
        <v>41</v>
      </c>
      <c r="D860" s="24" t="s">
        <v>2781</v>
      </c>
      <c r="E860" s="24" t="s">
        <v>22</v>
      </c>
      <c r="F860" s="12" t="s">
        <v>5051</v>
      </c>
      <c r="G860" s="12" t="s">
        <v>24</v>
      </c>
      <c r="H860" s="9" t="s">
        <v>4052</v>
      </c>
      <c r="I860" s="9" t="s">
        <v>26</v>
      </c>
      <c r="J860" s="21" t="s">
        <v>162</v>
      </c>
      <c r="K860" s="9" t="s">
        <v>118</v>
      </c>
      <c r="L860" s="12" t="s">
        <v>5065</v>
      </c>
      <c r="M860" s="9" t="s">
        <v>30</v>
      </c>
      <c r="N860" s="9" t="s">
        <v>31</v>
      </c>
      <c r="O860" s="9" t="s">
        <v>32</v>
      </c>
      <c r="P860" s="9" t="s">
        <v>33</v>
      </c>
      <c r="Q860" s="9" t="s">
        <v>31</v>
      </c>
      <c r="R860" s="22" t="s">
        <v>31</v>
      </c>
    </row>
    <row r="861">
      <c r="A861" s="9" t="s">
        <v>5066</v>
      </c>
      <c r="B861" s="9" t="s">
        <v>5067</v>
      </c>
      <c r="C861" s="24" t="s">
        <v>41</v>
      </c>
      <c r="D861" s="24" t="s">
        <v>2781</v>
      </c>
      <c r="E861" s="24" t="s">
        <v>22</v>
      </c>
      <c r="F861" s="12" t="s">
        <v>5051</v>
      </c>
      <c r="G861" s="12" t="s">
        <v>24</v>
      </c>
      <c r="H861" s="9" t="s">
        <v>4052</v>
      </c>
      <c r="I861" s="9" t="s">
        <v>26</v>
      </c>
      <c r="J861" s="21" t="s">
        <v>162</v>
      </c>
      <c r="K861" s="9" t="s">
        <v>118</v>
      </c>
      <c r="L861" s="12" t="s">
        <v>5068</v>
      </c>
      <c r="M861" s="9" t="s">
        <v>159</v>
      </c>
      <c r="N861" s="9" t="s">
        <v>31</v>
      </c>
      <c r="O861" s="9" t="s">
        <v>32</v>
      </c>
      <c r="P861" s="9" t="s">
        <v>33</v>
      </c>
      <c r="Q861" s="9" t="s">
        <v>31</v>
      </c>
      <c r="R861" s="22" t="s">
        <v>31</v>
      </c>
    </row>
    <row r="862">
      <c r="A862" s="9" t="s">
        <v>5069</v>
      </c>
      <c r="B862" s="9" t="s">
        <v>5070</v>
      </c>
      <c r="C862" s="9" t="s">
        <v>73</v>
      </c>
      <c r="D862" s="9" t="s">
        <v>2968</v>
      </c>
      <c r="E862" s="9" t="s">
        <v>3074</v>
      </c>
      <c r="F862" s="12" t="s">
        <v>4789</v>
      </c>
      <c r="G862" s="12" t="s">
        <v>24</v>
      </c>
      <c r="H862" s="9" t="s">
        <v>4052</v>
      </c>
      <c r="I862" s="9" t="s">
        <v>26</v>
      </c>
      <c r="J862" s="21" t="s">
        <v>5071</v>
      </c>
      <c r="K862" s="9" t="s">
        <v>69</v>
      </c>
      <c r="L862" s="12" t="s">
        <v>5072</v>
      </c>
      <c r="M862" s="9" t="s">
        <v>30</v>
      </c>
      <c r="N862" s="9" t="s">
        <v>31</v>
      </c>
      <c r="O862" s="9" t="s">
        <v>32</v>
      </c>
      <c r="P862" s="9" t="s">
        <v>33</v>
      </c>
      <c r="Q862" s="9" t="s">
        <v>31</v>
      </c>
      <c r="R862" s="22" t="s">
        <v>31</v>
      </c>
    </row>
    <row r="863">
      <c r="A863" s="9" t="s">
        <v>5073</v>
      </c>
      <c r="B863" s="9" t="s">
        <v>5074</v>
      </c>
      <c r="C863" s="9" t="s">
        <v>73</v>
      </c>
      <c r="D863" s="9" t="s">
        <v>4081</v>
      </c>
      <c r="E863" s="9" t="s">
        <v>2969</v>
      </c>
      <c r="F863" s="12" t="s">
        <v>5075</v>
      </c>
      <c r="G863" s="12" t="s">
        <v>24</v>
      </c>
      <c r="H863" s="9" t="s">
        <v>4052</v>
      </c>
      <c r="I863" s="9" t="s">
        <v>26</v>
      </c>
      <c r="J863" s="21" t="s">
        <v>1291</v>
      </c>
      <c r="K863" s="9" t="s">
        <v>89</v>
      </c>
      <c r="L863" s="12" t="s">
        <v>5076</v>
      </c>
      <c r="M863" s="9" t="s">
        <v>30</v>
      </c>
      <c r="N863" s="9" t="s">
        <v>31</v>
      </c>
      <c r="O863" s="9" t="s">
        <v>32</v>
      </c>
      <c r="P863" s="9" t="s">
        <v>33</v>
      </c>
      <c r="Q863" s="9" t="s">
        <v>31</v>
      </c>
      <c r="R863" s="22" t="s">
        <v>31</v>
      </c>
    </row>
    <row r="864">
      <c r="A864" s="9" t="s">
        <v>5077</v>
      </c>
      <c r="B864" s="9" t="s">
        <v>5078</v>
      </c>
      <c r="C864" s="9" t="s">
        <v>20</v>
      </c>
      <c r="D864" s="9" t="s">
        <v>4871</v>
      </c>
      <c r="E864" s="9" t="s">
        <v>540</v>
      </c>
      <c r="F864" s="12" t="s">
        <v>5079</v>
      </c>
      <c r="G864" s="12" t="s">
        <v>24</v>
      </c>
      <c r="H864" s="9" t="s">
        <v>4052</v>
      </c>
      <c r="I864" s="9" t="s">
        <v>26</v>
      </c>
      <c r="J864" s="9" t="s">
        <v>5080</v>
      </c>
      <c r="K864" s="9" t="s">
        <v>157</v>
      </c>
      <c r="L864" s="12" t="s">
        <v>5081</v>
      </c>
      <c r="M864" s="9" t="s">
        <v>30</v>
      </c>
      <c r="N864" s="9" t="s">
        <v>31</v>
      </c>
      <c r="O864" s="9" t="s">
        <v>32</v>
      </c>
      <c r="P864" s="9" t="s">
        <v>33</v>
      </c>
      <c r="Q864" s="9" t="s">
        <v>31</v>
      </c>
      <c r="R864" s="22" t="s">
        <v>31</v>
      </c>
    </row>
    <row r="865">
      <c r="A865" s="9" t="s">
        <v>5082</v>
      </c>
      <c r="B865" s="9" t="s">
        <v>5083</v>
      </c>
      <c r="C865" s="24" t="s">
        <v>41</v>
      </c>
      <c r="D865" s="24" t="s">
        <v>3060</v>
      </c>
      <c r="E865" s="24" t="s">
        <v>3425</v>
      </c>
      <c r="F865" s="12" t="s">
        <v>5084</v>
      </c>
      <c r="G865" s="12" t="s">
        <v>24</v>
      </c>
      <c r="H865" s="9" t="s">
        <v>4052</v>
      </c>
      <c r="I865" s="9" t="s">
        <v>26</v>
      </c>
      <c r="J865" s="21" t="s">
        <v>5085</v>
      </c>
      <c r="K865" s="9" t="s">
        <v>37</v>
      </c>
      <c r="L865" s="12" t="s">
        <v>5086</v>
      </c>
      <c r="M865" s="9" t="s">
        <v>159</v>
      </c>
      <c r="N865" s="9" t="s">
        <v>31</v>
      </c>
      <c r="O865" s="9" t="s">
        <v>32</v>
      </c>
      <c r="P865" s="9" t="s">
        <v>33</v>
      </c>
      <c r="Q865" s="9" t="s">
        <v>31</v>
      </c>
      <c r="R865" s="22" t="s">
        <v>31</v>
      </c>
    </row>
    <row r="866">
      <c r="A866" s="9" t="s">
        <v>5087</v>
      </c>
      <c r="B866" s="9" t="s">
        <v>5088</v>
      </c>
      <c r="C866" s="24" t="s">
        <v>41</v>
      </c>
      <c r="D866" s="24" t="s">
        <v>3060</v>
      </c>
      <c r="E866" s="24" t="s">
        <v>3425</v>
      </c>
      <c r="F866" s="12" t="s">
        <v>5084</v>
      </c>
      <c r="G866" s="12" t="s">
        <v>24</v>
      </c>
      <c r="H866" s="9" t="s">
        <v>4052</v>
      </c>
      <c r="I866" s="9" t="s">
        <v>26</v>
      </c>
      <c r="J866" s="21" t="s">
        <v>5089</v>
      </c>
      <c r="K866" s="9" t="s">
        <v>28</v>
      </c>
      <c r="L866" s="12" t="s">
        <v>5090</v>
      </c>
      <c r="M866" s="9" t="s">
        <v>30</v>
      </c>
      <c r="N866" s="9" t="s">
        <v>31</v>
      </c>
      <c r="O866" s="9" t="s">
        <v>32</v>
      </c>
      <c r="P866" s="9" t="s">
        <v>33</v>
      </c>
      <c r="Q866" s="9" t="s">
        <v>31</v>
      </c>
      <c r="R866" s="22" t="s">
        <v>31</v>
      </c>
    </row>
    <row r="867">
      <c r="A867" s="9" t="s">
        <v>5091</v>
      </c>
      <c r="B867" s="9" t="s">
        <v>5092</v>
      </c>
      <c r="C867" s="9" t="s">
        <v>73</v>
      </c>
      <c r="D867" s="9" t="s">
        <v>4856</v>
      </c>
      <c r="E867" s="9" t="s">
        <v>2720</v>
      </c>
      <c r="F867" s="12" t="s">
        <v>5084</v>
      </c>
      <c r="G867" s="12" t="s">
        <v>24</v>
      </c>
      <c r="H867" s="9" t="s">
        <v>4052</v>
      </c>
      <c r="I867" s="9" t="s">
        <v>26</v>
      </c>
      <c r="J867" s="21" t="s">
        <v>178</v>
      </c>
      <c r="K867" s="9" t="s">
        <v>37</v>
      </c>
      <c r="L867" s="12" t="s">
        <v>5093</v>
      </c>
      <c r="M867" s="9" t="s">
        <v>30</v>
      </c>
      <c r="N867" s="9" t="s">
        <v>121</v>
      </c>
      <c r="O867" s="9" t="s">
        <v>122</v>
      </c>
      <c r="P867" s="9" t="s">
        <v>123</v>
      </c>
      <c r="Q867" s="9" t="s">
        <v>121</v>
      </c>
      <c r="R867" s="22" t="s">
        <v>121</v>
      </c>
    </row>
    <row r="868">
      <c r="A868" s="9" t="s">
        <v>5094</v>
      </c>
      <c r="B868" s="9" t="s">
        <v>5095</v>
      </c>
      <c r="C868" s="9" t="s">
        <v>20</v>
      </c>
      <c r="D868" s="9" t="s">
        <v>3384</v>
      </c>
      <c r="E868" s="9" t="s">
        <v>540</v>
      </c>
      <c r="F868" s="12" t="s">
        <v>5084</v>
      </c>
      <c r="G868" s="12" t="s">
        <v>24</v>
      </c>
      <c r="H868" s="9" t="s">
        <v>4052</v>
      </c>
      <c r="I868" s="9" t="s">
        <v>26</v>
      </c>
      <c r="J868" s="21" t="s">
        <v>5096</v>
      </c>
      <c r="K868" s="9" t="s">
        <v>69</v>
      </c>
      <c r="L868" s="12" t="s">
        <v>5097</v>
      </c>
      <c r="M868" s="9" t="s">
        <v>30</v>
      </c>
      <c r="N868" s="9" t="s">
        <v>31</v>
      </c>
      <c r="O868" s="9" t="s">
        <v>32</v>
      </c>
      <c r="P868" s="9" t="s">
        <v>33</v>
      </c>
      <c r="Q868" s="9" t="s">
        <v>31</v>
      </c>
      <c r="R868" s="22" t="s">
        <v>31</v>
      </c>
    </row>
    <row r="869">
      <c r="A869" s="9" t="s">
        <v>5098</v>
      </c>
      <c r="B869" s="9" t="s">
        <v>5099</v>
      </c>
      <c r="C869" s="9" t="s">
        <v>20</v>
      </c>
      <c r="D869" s="9" t="s">
        <v>3384</v>
      </c>
      <c r="E869" s="9" t="s">
        <v>540</v>
      </c>
      <c r="F869" s="12" t="s">
        <v>5084</v>
      </c>
      <c r="G869" s="12" t="s">
        <v>24</v>
      </c>
      <c r="H869" s="9" t="s">
        <v>4052</v>
      </c>
      <c r="I869" s="9" t="s">
        <v>26</v>
      </c>
      <c r="J869" s="21" t="s">
        <v>162</v>
      </c>
      <c r="K869" s="9" t="s">
        <v>118</v>
      </c>
      <c r="L869" s="12" t="s">
        <v>5100</v>
      </c>
      <c r="M869" s="9" t="s">
        <v>120</v>
      </c>
      <c r="N869" s="9" t="s">
        <v>121</v>
      </c>
      <c r="O869" s="9" t="s">
        <v>2608</v>
      </c>
      <c r="P869" s="9" t="s">
        <v>123</v>
      </c>
      <c r="Q869" s="9" t="s">
        <v>121</v>
      </c>
      <c r="R869" s="22" t="s">
        <v>121</v>
      </c>
    </row>
    <row r="870">
      <c r="A870" s="9" t="s">
        <v>5101</v>
      </c>
      <c r="B870" s="9" t="s">
        <v>5102</v>
      </c>
      <c r="C870" s="9" t="s">
        <v>20</v>
      </c>
      <c r="D870" s="9" t="s">
        <v>3384</v>
      </c>
      <c r="E870" s="9" t="s">
        <v>540</v>
      </c>
      <c r="F870" s="12" t="s">
        <v>5084</v>
      </c>
      <c r="G870" s="12" t="s">
        <v>24</v>
      </c>
      <c r="H870" s="9" t="s">
        <v>4052</v>
      </c>
      <c r="I870" s="9" t="s">
        <v>26</v>
      </c>
      <c r="J870" s="21" t="s">
        <v>5103</v>
      </c>
      <c r="K870" s="9" t="s">
        <v>37</v>
      </c>
      <c r="L870" s="12" t="s">
        <v>5104</v>
      </c>
      <c r="M870" s="9" t="s">
        <v>30</v>
      </c>
      <c r="N870" s="9" t="s">
        <v>31</v>
      </c>
      <c r="O870" s="9" t="s">
        <v>32</v>
      </c>
      <c r="P870" s="9" t="s">
        <v>33</v>
      </c>
      <c r="Q870" s="9" t="s">
        <v>31</v>
      </c>
      <c r="R870" s="22" t="s">
        <v>31</v>
      </c>
    </row>
    <row r="871">
      <c r="A871" s="9" t="s">
        <v>5105</v>
      </c>
      <c r="B871" s="9" t="s">
        <v>5106</v>
      </c>
      <c r="C871" s="9" t="s">
        <v>20</v>
      </c>
      <c r="D871" s="9" t="s">
        <v>3384</v>
      </c>
      <c r="E871" s="9" t="s">
        <v>540</v>
      </c>
      <c r="F871" s="12" t="s">
        <v>5084</v>
      </c>
      <c r="G871" s="25" t="s">
        <v>24</v>
      </c>
      <c r="H871" s="24" t="s">
        <v>4052</v>
      </c>
      <c r="I871" s="9" t="s">
        <v>26</v>
      </c>
      <c r="J871" s="21" t="s">
        <v>174</v>
      </c>
      <c r="K871" s="9" t="s">
        <v>69</v>
      </c>
      <c r="L871" s="12" t="s">
        <v>5107</v>
      </c>
      <c r="M871" s="9" t="s">
        <v>30</v>
      </c>
      <c r="N871" s="9" t="s">
        <v>31</v>
      </c>
      <c r="O871" s="9" t="s">
        <v>32</v>
      </c>
      <c r="P871" s="9" t="s">
        <v>33</v>
      </c>
      <c r="Q871" s="9" t="s">
        <v>31</v>
      </c>
      <c r="R871" s="22" t="s">
        <v>31</v>
      </c>
    </row>
    <row r="872">
      <c r="A872" s="9" t="s">
        <v>5108</v>
      </c>
      <c r="B872" s="9" t="s">
        <v>5109</v>
      </c>
      <c r="C872" s="9" t="s">
        <v>20</v>
      </c>
      <c r="D872" s="9" t="s">
        <v>3384</v>
      </c>
      <c r="E872" s="9" t="s">
        <v>540</v>
      </c>
      <c r="F872" s="12" t="s">
        <v>5084</v>
      </c>
      <c r="G872" s="25" t="s">
        <v>24</v>
      </c>
      <c r="H872" s="24" t="s">
        <v>4052</v>
      </c>
      <c r="I872" s="9" t="s">
        <v>26</v>
      </c>
      <c r="J872" s="9" t="s">
        <v>178</v>
      </c>
      <c r="K872" s="9" t="s">
        <v>69</v>
      </c>
      <c r="L872" s="12" t="s">
        <v>5110</v>
      </c>
      <c r="M872" s="9" t="s">
        <v>30</v>
      </c>
      <c r="N872" s="9" t="s">
        <v>31</v>
      </c>
      <c r="O872" s="9" t="s">
        <v>32</v>
      </c>
      <c r="P872" s="9" t="s">
        <v>33</v>
      </c>
      <c r="Q872" s="9" t="s">
        <v>31</v>
      </c>
      <c r="R872" s="22" t="s">
        <v>31</v>
      </c>
    </row>
    <row r="873">
      <c r="A873" s="9" t="s">
        <v>5111</v>
      </c>
      <c r="B873" s="9" t="s">
        <v>5112</v>
      </c>
      <c r="C873" s="9" t="s">
        <v>20</v>
      </c>
      <c r="D873" s="9" t="s">
        <v>3384</v>
      </c>
      <c r="E873" s="9" t="s">
        <v>540</v>
      </c>
      <c r="F873" s="12" t="s">
        <v>5084</v>
      </c>
      <c r="G873" s="12" t="s">
        <v>24</v>
      </c>
      <c r="H873" s="9" t="s">
        <v>4052</v>
      </c>
      <c r="I873" s="9" t="s">
        <v>26</v>
      </c>
      <c r="J873" s="21" t="s">
        <v>178</v>
      </c>
      <c r="K873" s="9" t="s">
        <v>28</v>
      </c>
      <c r="L873" s="12" t="s">
        <v>5113</v>
      </c>
      <c r="M873" s="9" t="s">
        <v>30</v>
      </c>
      <c r="N873" s="9" t="s">
        <v>31</v>
      </c>
      <c r="O873" s="9" t="s">
        <v>32</v>
      </c>
      <c r="P873" s="9" t="s">
        <v>33</v>
      </c>
      <c r="Q873" s="9" t="s">
        <v>31</v>
      </c>
      <c r="R873" s="22" t="s">
        <v>31</v>
      </c>
    </row>
    <row r="874">
      <c r="A874" s="20" t="s">
        <v>1637</v>
      </c>
      <c r="B874" s="9" t="s">
        <v>5114</v>
      </c>
      <c r="C874" s="24" t="s">
        <v>41</v>
      </c>
      <c r="D874" s="24" t="s">
        <v>2781</v>
      </c>
      <c r="E874" s="24" t="s">
        <v>22</v>
      </c>
      <c r="F874" s="12" t="s">
        <v>5115</v>
      </c>
      <c r="G874" s="12" t="s">
        <v>24</v>
      </c>
      <c r="H874" s="9" t="s">
        <v>4052</v>
      </c>
      <c r="I874" s="9" t="s">
        <v>26</v>
      </c>
      <c r="J874" s="21" t="s">
        <v>1639</v>
      </c>
      <c r="K874" s="9" t="s">
        <v>37</v>
      </c>
      <c r="L874" s="12" t="s">
        <v>5116</v>
      </c>
      <c r="M874" s="9" t="s">
        <v>30</v>
      </c>
      <c r="N874" s="9" t="s">
        <v>31</v>
      </c>
      <c r="O874" s="9" t="s">
        <v>32</v>
      </c>
      <c r="P874" s="9" t="s">
        <v>33</v>
      </c>
      <c r="Q874" s="9" t="s">
        <v>31</v>
      </c>
      <c r="R874" s="22" t="s">
        <v>31</v>
      </c>
    </row>
    <row r="875">
      <c r="A875" s="9" t="s">
        <v>5117</v>
      </c>
      <c r="B875" s="9" t="s">
        <v>5118</v>
      </c>
      <c r="C875" s="24" t="s">
        <v>41</v>
      </c>
      <c r="D875" s="24" t="s">
        <v>3060</v>
      </c>
      <c r="E875" s="24" t="s">
        <v>3425</v>
      </c>
      <c r="F875" s="12" t="s">
        <v>5115</v>
      </c>
      <c r="G875" s="12" t="s">
        <v>24</v>
      </c>
      <c r="H875" s="9" t="s">
        <v>4052</v>
      </c>
      <c r="I875" s="9" t="s">
        <v>26</v>
      </c>
      <c r="J875" s="21" t="s">
        <v>612</v>
      </c>
      <c r="K875" s="9" t="s">
        <v>118</v>
      </c>
      <c r="L875" s="12" t="s">
        <v>5119</v>
      </c>
      <c r="M875" s="9" t="s">
        <v>30</v>
      </c>
      <c r="N875" s="9" t="s">
        <v>31</v>
      </c>
      <c r="O875" s="9" t="s">
        <v>32</v>
      </c>
      <c r="P875" s="9" t="s">
        <v>33</v>
      </c>
      <c r="Q875" s="9" t="s">
        <v>31</v>
      </c>
      <c r="R875" s="22" t="s">
        <v>31</v>
      </c>
    </row>
    <row r="876">
      <c r="A876" s="9" t="s">
        <v>5120</v>
      </c>
      <c r="B876" s="9" t="s">
        <v>5121</v>
      </c>
      <c r="C876" s="9" t="s">
        <v>41</v>
      </c>
      <c r="D876" s="9" t="s">
        <v>3384</v>
      </c>
      <c r="E876" s="9" t="s">
        <v>59</v>
      </c>
      <c r="F876" s="12" t="s">
        <v>5122</v>
      </c>
      <c r="G876" s="12" t="s">
        <v>24</v>
      </c>
      <c r="H876" s="9" t="s">
        <v>4052</v>
      </c>
      <c r="I876" s="9" t="s">
        <v>26</v>
      </c>
      <c r="J876" s="21" t="s">
        <v>2157</v>
      </c>
      <c r="K876" s="9" t="s">
        <v>89</v>
      </c>
      <c r="L876" s="12" t="s">
        <v>5123</v>
      </c>
      <c r="M876" s="9" t="s">
        <v>30</v>
      </c>
      <c r="N876" s="9" t="s">
        <v>31</v>
      </c>
      <c r="O876" s="9" t="s">
        <v>32</v>
      </c>
      <c r="P876" s="9" t="s">
        <v>33</v>
      </c>
      <c r="Q876" s="9" t="s">
        <v>31</v>
      </c>
      <c r="R876" s="22" t="s">
        <v>31</v>
      </c>
    </row>
    <row r="877">
      <c r="A877" s="9" t="s">
        <v>5124</v>
      </c>
      <c r="B877" s="9" t="s">
        <v>5125</v>
      </c>
      <c r="C877" s="9" t="s">
        <v>41</v>
      </c>
      <c r="D877" s="9" t="s">
        <v>2815</v>
      </c>
      <c r="E877" s="9" t="s">
        <v>540</v>
      </c>
      <c r="F877" s="12" t="s">
        <v>5126</v>
      </c>
      <c r="G877" s="12" t="s">
        <v>5127</v>
      </c>
      <c r="H877" s="9" t="s">
        <v>43</v>
      </c>
      <c r="I877" s="9" t="s">
        <v>26</v>
      </c>
      <c r="J877" s="21" t="s">
        <v>589</v>
      </c>
      <c r="K877" s="9" t="s">
        <v>45</v>
      </c>
      <c r="L877" s="12" t="s">
        <v>5128</v>
      </c>
      <c r="M877" s="9" t="s">
        <v>30</v>
      </c>
      <c r="N877" s="9" t="s">
        <v>31</v>
      </c>
      <c r="O877" s="9" t="s">
        <v>32</v>
      </c>
      <c r="P877" s="9" t="s">
        <v>33</v>
      </c>
      <c r="Q877" s="9" t="s">
        <v>31</v>
      </c>
      <c r="R877" s="22" t="s">
        <v>31</v>
      </c>
    </row>
    <row r="878">
      <c r="A878" s="9" t="s">
        <v>5129</v>
      </c>
      <c r="B878" s="9" t="s">
        <v>5130</v>
      </c>
      <c r="C878" s="9" t="s">
        <v>41</v>
      </c>
      <c r="D878" s="9" t="s">
        <v>2815</v>
      </c>
      <c r="E878" s="9" t="s">
        <v>540</v>
      </c>
      <c r="F878" s="12" t="s">
        <v>5126</v>
      </c>
      <c r="G878" s="12" t="s">
        <v>4290</v>
      </c>
      <c r="H878" s="9" t="s">
        <v>43</v>
      </c>
      <c r="I878" s="9" t="s">
        <v>150</v>
      </c>
      <c r="J878" s="21" t="s">
        <v>151</v>
      </c>
      <c r="K878" s="9" t="s">
        <v>69</v>
      </c>
      <c r="L878" s="12" t="s">
        <v>5131</v>
      </c>
      <c r="M878" s="9" t="s">
        <v>30</v>
      </c>
      <c r="N878" s="9" t="s">
        <v>31</v>
      </c>
      <c r="O878" s="9" t="s">
        <v>32</v>
      </c>
      <c r="P878" s="9" t="s">
        <v>33</v>
      </c>
      <c r="Q878" s="9" t="s">
        <v>31</v>
      </c>
      <c r="R878" s="22" t="s">
        <v>31</v>
      </c>
    </row>
    <row r="879">
      <c r="A879" s="9" t="s">
        <v>5132</v>
      </c>
      <c r="B879" s="9" t="s">
        <v>5133</v>
      </c>
      <c r="C879" s="9" t="s">
        <v>20</v>
      </c>
      <c r="D879" s="9" t="s">
        <v>2961</v>
      </c>
      <c r="E879" s="9" t="s">
        <v>2720</v>
      </c>
      <c r="F879" s="12" t="s">
        <v>5126</v>
      </c>
      <c r="G879" s="12" t="s">
        <v>24</v>
      </c>
      <c r="H879" s="9" t="s">
        <v>25</v>
      </c>
      <c r="I879" s="9" t="s">
        <v>26</v>
      </c>
      <c r="J879" s="21" t="s">
        <v>3618</v>
      </c>
      <c r="K879" s="9" t="s">
        <v>37</v>
      </c>
      <c r="L879" s="12" t="s">
        <v>5134</v>
      </c>
      <c r="M879" s="9" t="s">
        <v>30</v>
      </c>
      <c r="N879" s="9" t="s">
        <v>31</v>
      </c>
      <c r="O879" s="9" t="s">
        <v>32</v>
      </c>
      <c r="P879" s="9" t="s">
        <v>33</v>
      </c>
      <c r="Q879" s="9" t="s">
        <v>31</v>
      </c>
      <c r="R879" s="22" t="s">
        <v>31</v>
      </c>
    </row>
    <row r="880">
      <c r="A880" s="9" t="s">
        <v>5135</v>
      </c>
      <c r="B880" s="9" t="s">
        <v>5136</v>
      </c>
      <c r="C880" s="9" t="s">
        <v>20</v>
      </c>
      <c r="D880" s="9" t="s">
        <v>4479</v>
      </c>
      <c r="E880" s="9" t="s">
        <v>540</v>
      </c>
      <c r="F880" s="12" t="s">
        <v>5137</v>
      </c>
      <c r="G880" s="12" t="s">
        <v>24</v>
      </c>
      <c r="H880" s="9" t="s">
        <v>4052</v>
      </c>
      <c r="I880" s="9" t="s">
        <v>26</v>
      </c>
      <c r="J880" s="21" t="s">
        <v>1291</v>
      </c>
      <c r="K880" s="9" t="s">
        <v>69</v>
      </c>
      <c r="L880" s="12" t="s">
        <v>5138</v>
      </c>
      <c r="M880" s="9" t="s">
        <v>292</v>
      </c>
      <c r="N880" s="9" t="s">
        <v>31</v>
      </c>
      <c r="O880" s="9" t="s">
        <v>32</v>
      </c>
      <c r="P880" s="9" t="s">
        <v>33</v>
      </c>
      <c r="Q880" s="9" t="s">
        <v>31</v>
      </c>
      <c r="R880" s="22" t="s">
        <v>31</v>
      </c>
    </row>
    <row r="881">
      <c r="A881" s="9" t="s">
        <v>5139</v>
      </c>
      <c r="B881" s="9" t="s">
        <v>5140</v>
      </c>
      <c r="C881" s="9" t="s">
        <v>20</v>
      </c>
      <c r="D881" s="9" t="s">
        <v>3240</v>
      </c>
      <c r="E881" s="9" t="s">
        <v>540</v>
      </c>
      <c r="F881" s="12" t="s">
        <v>5141</v>
      </c>
      <c r="G881" s="12" t="s">
        <v>24</v>
      </c>
      <c r="H881" s="9" t="s">
        <v>25</v>
      </c>
      <c r="I881" s="9" t="s">
        <v>26</v>
      </c>
      <c r="J881" s="21" t="s">
        <v>5142</v>
      </c>
      <c r="K881" s="9" t="s">
        <v>69</v>
      </c>
      <c r="L881" s="12" t="s">
        <v>5143</v>
      </c>
      <c r="M881" s="9" t="s">
        <v>226</v>
      </c>
      <c r="N881" s="9" t="s">
        <v>31</v>
      </c>
      <c r="O881" s="9" t="s">
        <v>32</v>
      </c>
      <c r="P881" s="9" t="s">
        <v>33</v>
      </c>
      <c r="Q881" s="9" t="s">
        <v>31</v>
      </c>
      <c r="R881" s="22" t="s">
        <v>31</v>
      </c>
    </row>
    <row r="882">
      <c r="A882" s="9" t="s">
        <v>5144</v>
      </c>
      <c r="B882" s="9" t="s">
        <v>5145</v>
      </c>
      <c r="C882" s="9" t="s">
        <v>73</v>
      </c>
      <c r="D882" s="9" t="s">
        <v>3732</v>
      </c>
      <c r="E882" s="9" t="s">
        <v>540</v>
      </c>
      <c r="F882" s="12" t="s">
        <v>5146</v>
      </c>
      <c r="G882" s="12" t="s">
        <v>24</v>
      </c>
      <c r="H882" s="9" t="s">
        <v>4052</v>
      </c>
      <c r="I882" s="9" t="s">
        <v>26</v>
      </c>
      <c r="J882" s="21" t="s">
        <v>4075</v>
      </c>
      <c r="K882" s="9" t="s">
        <v>157</v>
      </c>
      <c r="L882" s="12" t="s">
        <v>5147</v>
      </c>
      <c r="M882" s="9" t="s">
        <v>30</v>
      </c>
      <c r="N882" s="9" t="s">
        <v>121</v>
      </c>
      <c r="O882" s="9" t="s">
        <v>122</v>
      </c>
      <c r="P882" s="9" t="s">
        <v>123</v>
      </c>
      <c r="Q882" s="9" t="s">
        <v>121</v>
      </c>
      <c r="R882" s="22" t="s">
        <v>121</v>
      </c>
    </row>
    <row r="883">
      <c r="A883" s="9" t="s">
        <v>5148</v>
      </c>
      <c r="B883" s="9" t="s">
        <v>5149</v>
      </c>
      <c r="C883" s="24" t="s">
        <v>41</v>
      </c>
      <c r="D883" s="24" t="s">
        <v>1630</v>
      </c>
      <c r="E883" s="24" t="s">
        <v>206</v>
      </c>
      <c r="F883" s="12" t="s">
        <v>5150</v>
      </c>
      <c r="G883" s="12" t="s">
        <v>24</v>
      </c>
      <c r="H883" s="9" t="s">
        <v>4052</v>
      </c>
      <c r="I883" s="9" t="s">
        <v>150</v>
      </c>
      <c r="J883" s="21" t="s">
        <v>151</v>
      </c>
      <c r="K883" s="9" t="s">
        <v>157</v>
      </c>
      <c r="L883" s="12" t="s">
        <v>5151</v>
      </c>
      <c r="M883" s="9" t="s">
        <v>30</v>
      </c>
      <c r="N883" s="9" t="s">
        <v>31</v>
      </c>
      <c r="O883" s="9" t="s">
        <v>32</v>
      </c>
      <c r="P883" s="9" t="s">
        <v>33</v>
      </c>
      <c r="Q883" s="9" t="s">
        <v>31</v>
      </c>
      <c r="R883" s="22" t="s">
        <v>31</v>
      </c>
    </row>
    <row r="884">
      <c r="A884" s="9" t="s">
        <v>5152</v>
      </c>
      <c r="B884" s="9" t="s">
        <v>5153</v>
      </c>
      <c r="C884" s="24" t="s">
        <v>41</v>
      </c>
      <c r="D884" s="24" t="s">
        <v>1630</v>
      </c>
      <c r="E884" s="24" t="s">
        <v>206</v>
      </c>
      <c r="F884" s="12" t="s">
        <v>5150</v>
      </c>
      <c r="G884" s="12" t="s">
        <v>24</v>
      </c>
      <c r="H884" s="9" t="s">
        <v>4052</v>
      </c>
      <c r="I884" s="9" t="s">
        <v>26</v>
      </c>
      <c r="J884" s="21" t="s">
        <v>4165</v>
      </c>
      <c r="K884" s="9" t="s">
        <v>37</v>
      </c>
      <c r="L884" s="12" t="s">
        <v>5154</v>
      </c>
      <c r="M884" s="9" t="s">
        <v>30</v>
      </c>
      <c r="N884" s="9" t="s">
        <v>31</v>
      </c>
      <c r="O884" s="9" t="s">
        <v>32</v>
      </c>
      <c r="P884" s="9" t="s">
        <v>33</v>
      </c>
      <c r="Q884" s="9" t="s">
        <v>31</v>
      </c>
      <c r="R884" s="22" t="s">
        <v>31</v>
      </c>
    </row>
    <row r="885">
      <c r="A885" s="9" t="s">
        <v>5155</v>
      </c>
      <c r="B885" s="9" t="s">
        <v>5156</v>
      </c>
      <c r="C885" s="24" t="s">
        <v>41</v>
      </c>
      <c r="D885" s="24" t="s">
        <v>1630</v>
      </c>
      <c r="E885" s="24" t="s">
        <v>206</v>
      </c>
      <c r="F885" s="12" t="s">
        <v>5150</v>
      </c>
      <c r="G885" s="12" t="s">
        <v>24</v>
      </c>
      <c r="H885" s="9" t="s">
        <v>4052</v>
      </c>
      <c r="I885" s="9" t="s">
        <v>26</v>
      </c>
      <c r="J885" s="21" t="s">
        <v>254</v>
      </c>
      <c r="K885" s="9" t="s">
        <v>28</v>
      </c>
      <c r="L885" s="12" t="s">
        <v>5157</v>
      </c>
      <c r="M885" s="9" t="s">
        <v>30</v>
      </c>
      <c r="N885" s="9" t="s">
        <v>31</v>
      </c>
      <c r="O885" s="9" t="s">
        <v>32</v>
      </c>
      <c r="P885" s="9" t="s">
        <v>33</v>
      </c>
      <c r="Q885" s="9" t="s">
        <v>31</v>
      </c>
      <c r="R885" s="22" t="s">
        <v>31</v>
      </c>
    </row>
    <row r="886">
      <c r="A886" s="20" t="s">
        <v>5158</v>
      </c>
      <c r="B886" s="9" t="s">
        <v>5159</v>
      </c>
      <c r="C886" s="24" t="s">
        <v>41</v>
      </c>
      <c r="D886" s="24" t="s">
        <v>1630</v>
      </c>
      <c r="E886" s="24" t="s">
        <v>206</v>
      </c>
      <c r="F886" s="12" t="s">
        <v>5150</v>
      </c>
      <c r="G886" s="12" t="s">
        <v>24</v>
      </c>
      <c r="H886" s="9" t="s">
        <v>4052</v>
      </c>
      <c r="I886" s="9" t="s">
        <v>150</v>
      </c>
      <c r="J886" s="21" t="s">
        <v>151</v>
      </c>
      <c r="K886" s="9" t="s">
        <v>69</v>
      </c>
      <c r="L886" s="12" t="s">
        <v>5160</v>
      </c>
      <c r="M886" s="9" t="s">
        <v>30</v>
      </c>
      <c r="N886" s="9" t="s">
        <v>31</v>
      </c>
      <c r="O886" s="9" t="s">
        <v>32</v>
      </c>
      <c r="P886" s="9" t="s">
        <v>33</v>
      </c>
      <c r="Q886" s="9" t="s">
        <v>31</v>
      </c>
      <c r="R886" s="22" t="s">
        <v>31</v>
      </c>
    </row>
    <row r="887">
      <c r="A887" s="9" t="s">
        <v>5161</v>
      </c>
      <c r="B887" s="9" t="s">
        <v>5162</v>
      </c>
      <c r="C887" s="24" t="s">
        <v>41</v>
      </c>
      <c r="D887" s="24" t="s">
        <v>1630</v>
      </c>
      <c r="E887" s="24" t="s">
        <v>206</v>
      </c>
      <c r="F887" s="12" t="s">
        <v>5150</v>
      </c>
      <c r="G887" s="12" t="s">
        <v>24</v>
      </c>
      <c r="H887" s="9" t="s">
        <v>4052</v>
      </c>
      <c r="I887" s="9" t="s">
        <v>26</v>
      </c>
      <c r="J887" s="21" t="s">
        <v>27</v>
      </c>
      <c r="K887" s="9" t="s">
        <v>69</v>
      </c>
      <c r="L887" s="12" t="s">
        <v>5163</v>
      </c>
      <c r="M887" s="9" t="s">
        <v>30</v>
      </c>
      <c r="N887" s="9" t="s">
        <v>31</v>
      </c>
      <c r="O887" s="9" t="s">
        <v>32</v>
      </c>
      <c r="P887" s="9" t="s">
        <v>33</v>
      </c>
      <c r="Q887" s="9" t="s">
        <v>31</v>
      </c>
      <c r="R887" s="22" t="s">
        <v>31</v>
      </c>
    </row>
    <row r="888">
      <c r="A888" s="9" t="s">
        <v>5164</v>
      </c>
      <c r="B888" s="9" t="s">
        <v>5165</v>
      </c>
      <c r="C888" s="24" t="s">
        <v>41</v>
      </c>
      <c r="D888" s="24" t="s">
        <v>1630</v>
      </c>
      <c r="E888" s="24" t="s">
        <v>206</v>
      </c>
      <c r="F888" s="12" t="s">
        <v>5166</v>
      </c>
      <c r="G888" s="12" t="s">
        <v>24</v>
      </c>
      <c r="H888" s="9" t="s">
        <v>4052</v>
      </c>
      <c r="I888" s="9" t="s">
        <v>26</v>
      </c>
      <c r="J888" s="21" t="s">
        <v>44</v>
      </c>
      <c r="K888" s="9" t="s">
        <v>69</v>
      </c>
      <c r="L888" s="12" t="s">
        <v>5167</v>
      </c>
      <c r="M888" s="9" t="s">
        <v>30</v>
      </c>
      <c r="N888" s="9" t="s">
        <v>31</v>
      </c>
      <c r="O888" s="9" t="s">
        <v>32</v>
      </c>
      <c r="P888" s="9" t="s">
        <v>33</v>
      </c>
      <c r="Q888" s="9" t="s">
        <v>31</v>
      </c>
      <c r="R888" s="22" t="s">
        <v>31</v>
      </c>
    </row>
    <row r="889">
      <c r="A889" s="9" t="s">
        <v>5168</v>
      </c>
      <c r="B889" s="9" t="s">
        <v>5169</v>
      </c>
      <c r="C889" s="24" t="s">
        <v>41</v>
      </c>
      <c r="D889" s="24" t="s">
        <v>1630</v>
      </c>
      <c r="E889" s="24" t="s">
        <v>206</v>
      </c>
      <c r="F889" s="12" t="s">
        <v>5166</v>
      </c>
      <c r="G889" s="12" t="s">
        <v>24</v>
      </c>
      <c r="H889" s="9" t="s">
        <v>4052</v>
      </c>
      <c r="I889" s="9" t="s">
        <v>26</v>
      </c>
      <c r="J889" s="21" t="s">
        <v>1994</v>
      </c>
      <c r="K889" s="9" t="s">
        <v>69</v>
      </c>
      <c r="L889" s="12" t="s">
        <v>5170</v>
      </c>
      <c r="M889" s="9" t="s">
        <v>30</v>
      </c>
      <c r="N889" s="9" t="s">
        <v>31</v>
      </c>
      <c r="O889" s="9" t="s">
        <v>32</v>
      </c>
      <c r="P889" s="9" t="s">
        <v>33</v>
      </c>
      <c r="Q889" s="9" t="s">
        <v>31</v>
      </c>
      <c r="R889" s="22" t="s">
        <v>31</v>
      </c>
    </row>
    <row r="890">
      <c r="A890" s="9" t="s">
        <v>5171</v>
      </c>
      <c r="B890" s="9" t="s">
        <v>5172</v>
      </c>
      <c r="C890" s="24" t="s">
        <v>41</v>
      </c>
      <c r="D890" s="24" t="s">
        <v>1630</v>
      </c>
      <c r="E890" s="24" t="s">
        <v>206</v>
      </c>
      <c r="F890" s="12" t="s">
        <v>5166</v>
      </c>
      <c r="G890" s="12" t="s">
        <v>24</v>
      </c>
      <c r="H890" s="9" t="s">
        <v>4052</v>
      </c>
      <c r="I890" s="9" t="s">
        <v>26</v>
      </c>
      <c r="J890" s="21" t="s">
        <v>3147</v>
      </c>
      <c r="K890" s="9" t="s">
        <v>37</v>
      </c>
      <c r="L890" s="12" t="s">
        <v>5173</v>
      </c>
      <c r="M890" s="9" t="s">
        <v>30</v>
      </c>
      <c r="N890" s="9" t="s">
        <v>31</v>
      </c>
      <c r="O890" s="9" t="s">
        <v>32</v>
      </c>
      <c r="P890" s="9" t="s">
        <v>33</v>
      </c>
      <c r="Q890" s="9" t="s">
        <v>31</v>
      </c>
      <c r="R890" s="22" t="s">
        <v>31</v>
      </c>
    </row>
    <row r="891">
      <c r="A891" s="9" t="s">
        <v>5174</v>
      </c>
      <c r="B891" s="9" t="s">
        <v>5175</v>
      </c>
      <c r="C891" s="24" t="s">
        <v>41</v>
      </c>
      <c r="D891" s="24" t="s">
        <v>1630</v>
      </c>
      <c r="E891" s="24" t="s">
        <v>206</v>
      </c>
      <c r="F891" s="12" t="s">
        <v>5166</v>
      </c>
      <c r="G891" s="12" t="s">
        <v>24</v>
      </c>
      <c r="H891" s="9" t="s">
        <v>4052</v>
      </c>
      <c r="I891" s="9" t="s">
        <v>26</v>
      </c>
      <c r="J891" s="21" t="s">
        <v>44</v>
      </c>
      <c r="K891" s="9" t="s">
        <v>69</v>
      </c>
      <c r="L891" s="12" t="s">
        <v>5176</v>
      </c>
      <c r="M891" s="9" t="s">
        <v>30</v>
      </c>
      <c r="N891" s="9" t="s">
        <v>31</v>
      </c>
      <c r="O891" s="9" t="s">
        <v>32</v>
      </c>
      <c r="P891" s="9" t="s">
        <v>33</v>
      </c>
      <c r="Q891" s="9" t="s">
        <v>31</v>
      </c>
      <c r="R891" s="22" t="s">
        <v>31</v>
      </c>
    </row>
    <row r="892">
      <c r="A892" s="9" t="s">
        <v>5177</v>
      </c>
      <c r="B892" s="9" t="s">
        <v>5178</v>
      </c>
      <c r="C892" s="24" t="s">
        <v>41</v>
      </c>
      <c r="D892" s="24" t="s">
        <v>1630</v>
      </c>
      <c r="E892" s="24" t="s">
        <v>206</v>
      </c>
      <c r="F892" s="12" t="s">
        <v>4919</v>
      </c>
      <c r="G892" s="12" t="s">
        <v>24</v>
      </c>
      <c r="H892" s="9" t="s">
        <v>4052</v>
      </c>
      <c r="I892" s="9" t="s">
        <v>26</v>
      </c>
      <c r="J892" s="21" t="s">
        <v>88</v>
      </c>
      <c r="K892" s="9" t="s">
        <v>157</v>
      </c>
      <c r="L892" s="12" t="s">
        <v>5179</v>
      </c>
      <c r="M892" s="9" t="s">
        <v>30</v>
      </c>
      <c r="N892" s="9" t="s">
        <v>31</v>
      </c>
      <c r="O892" s="9" t="s">
        <v>32</v>
      </c>
      <c r="P892" s="9" t="s">
        <v>33</v>
      </c>
      <c r="Q892" s="9" t="s">
        <v>31</v>
      </c>
      <c r="R892" s="22" t="s">
        <v>31</v>
      </c>
    </row>
    <row r="893">
      <c r="A893" s="9" t="s">
        <v>5180</v>
      </c>
      <c r="B893" s="9" t="s">
        <v>5181</v>
      </c>
      <c r="C893" s="24" t="s">
        <v>41</v>
      </c>
      <c r="D893" s="24" t="s">
        <v>1630</v>
      </c>
      <c r="E893" s="24" t="s">
        <v>206</v>
      </c>
      <c r="F893" s="12" t="s">
        <v>4919</v>
      </c>
      <c r="G893" s="12" t="s">
        <v>24</v>
      </c>
      <c r="H893" s="9" t="s">
        <v>4052</v>
      </c>
      <c r="I893" s="9" t="s">
        <v>26</v>
      </c>
      <c r="J893" s="21" t="s">
        <v>417</v>
      </c>
      <c r="K893" s="9" t="s">
        <v>69</v>
      </c>
      <c r="L893" s="12" t="s">
        <v>5182</v>
      </c>
      <c r="M893" s="9" t="s">
        <v>30</v>
      </c>
      <c r="N893" s="9" t="s">
        <v>31</v>
      </c>
      <c r="O893" s="9" t="s">
        <v>32</v>
      </c>
      <c r="P893" s="9" t="s">
        <v>33</v>
      </c>
      <c r="Q893" s="9" t="s">
        <v>31</v>
      </c>
      <c r="R893" s="22" t="s">
        <v>31</v>
      </c>
    </row>
    <row r="894">
      <c r="A894" s="9" t="s">
        <v>5183</v>
      </c>
      <c r="B894" s="9" t="s">
        <v>5184</v>
      </c>
      <c r="C894" s="24" t="s">
        <v>41</v>
      </c>
      <c r="D894" s="24" t="s">
        <v>1630</v>
      </c>
      <c r="E894" s="24" t="s">
        <v>206</v>
      </c>
      <c r="F894" s="12" t="s">
        <v>2698</v>
      </c>
      <c r="G894" s="12" t="s">
        <v>24</v>
      </c>
      <c r="H894" s="9" t="s">
        <v>4052</v>
      </c>
      <c r="I894" s="9" t="s">
        <v>26</v>
      </c>
      <c r="J894" s="21" t="s">
        <v>88</v>
      </c>
      <c r="K894" s="9" t="s">
        <v>69</v>
      </c>
      <c r="L894" s="12" t="s">
        <v>5185</v>
      </c>
      <c r="M894" s="9" t="s">
        <v>30</v>
      </c>
      <c r="N894" s="9" t="s">
        <v>31</v>
      </c>
      <c r="O894" s="9" t="s">
        <v>32</v>
      </c>
      <c r="P894" s="9" t="s">
        <v>33</v>
      </c>
      <c r="Q894" s="9" t="s">
        <v>31</v>
      </c>
      <c r="R894" s="22" t="s">
        <v>31</v>
      </c>
    </row>
    <row r="895">
      <c r="A895" s="9" t="s">
        <v>5186</v>
      </c>
      <c r="B895" s="9" t="s">
        <v>5187</v>
      </c>
      <c r="C895" s="24" t="s">
        <v>41</v>
      </c>
      <c r="D895" s="24" t="s">
        <v>1630</v>
      </c>
      <c r="E895" s="24" t="s">
        <v>206</v>
      </c>
      <c r="F895" s="12" t="s">
        <v>2698</v>
      </c>
      <c r="G895" s="12" t="s">
        <v>24</v>
      </c>
      <c r="H895" s="9" t="s">
        <v>4052</v>
      </c>
      <c r="I895" s="9" t="s">
        <v>26</v>
      </c>
      <c r="J895" s="21" t="s">
        <v>80</v>
      </c>
      <c r="K895" s="9" t="s">
        <v>45</v>
      </c>
      <c r="L895" s="12" t="s">
        <v>5188</v>
      </c>
      <c r="M895" s="9" t="s">
        <v>30</v>
      </c>
      <c r="N895" s="9" t="s">
        <v>31</v>
      </c>
      <c r="O895" s="9" t="s">
        <v>32</v>
      </c>
      <c r="P895" s="9" t="s">
        <v>33</v>
      </c>
      <c r="Q895" s="9" t="s">
        <v>31</v>
      </c>
      <c r="R895" s="22" t="s">
        <v>31</v>
      </c>
    </row>
    <row r="896">
      <c r="A896" s="9" t="s">
        <v>5189</v>
      </c>
      <c r="B896" s="9" t="s">
        <v>5190</v>
      </c>
      <c r="C896" s="24" t="s">
        <v>41</v>
      </c>
      <c r="D896" s="24" t="s">
        <v>1630</v>
      </c>
      <c r="E896" s="24" t="s">
        <v>206</v>
      </c>
      <c r="F896" s="12" t="s">
        <v>3036</v>
      </c>
      <c r="G896" s="12" t="s">
        <v>24</v>
      </c>
      <c r="H896" s="9" t="s">
        <v>4052</v>
      </c>
      <c r="I896" s="9" t="s">
        <v>26</v>
      </c>
      <c r="J896" s="21" t="s">
        <v>593</v>
      </c>
      <c r="K896" s="9" t="s">
        <v>45</v>
      </c>
      <c r="L896" s="12" t="s">
        <v>5191</v>
      </c>
      <c r="M896" s="9" t="s">
        <v>292</v>
      </c>
      <c r="N896" s="9" t="s">
        <v>31</v>
      </c>
      <c r="O896" s="9" t="s">
        <v>32</v>
      </c>
      <c r="P896" s="9" t="s">
        <v>33</v>
      </c>
      <c r="Q896" s="9" t="s">
        <v>31</v>
      </c>
      <c r="R896" s="22" t="s">
        <v>31</v>
      </c>
    </row>
    <row r="897">
      <c r="A897" s="9" t="s">
        <v>5192</v>
      </c>
      <c r="B897" s="9" t="s">
        <v>5193</v>
      </c>
      <c r="C897" s="24" t="s">
        <v>41</v>
      </c>
      <c r="D897" s="24" t="s">
        <v>1630</v>
      </c>
      <c r="E897" s="24" t="s">
        <v>206</v>
      </c>
      <c r="F897" s="12" t="s">
        <v>3036</v>
      </c>
      <c r="G897" s="12" t="s">
        <v>3306</v>
      </c>
      <c r="H897" s="9" t="s">
        <v>25</v>
      </c>
      <c r="I897" s="9" t="s">
        <v>150</v>
      </c>
      <c r="J897" s="21" t="s">
        <v>151</v>
      </c>
      <c r="K897" s="9" t="s">
        <v>69</v>
      </c>
      <c r="L897" s="12" t="s">
        <v>5194</v>
      </c>
      <c r="M897" s="9" t="s">
        <v>30</v>
      </c>
      <c r="N897" s="9" t="s">
        <v>31</v>
      </c>
      <c r="O897" s="9" t="s">
        <v>32</v>
      </c>
      <c r="P897" s="9" t="s">
        <v>33</v>
      </c>
      <c r="Q897" s="9" t="s">
        <v>31</v>
      </c>
      <c r="R897" s="22" t="s">
        <v>31</v>
      </c>
    </row>
    <row r="898">
      <c r="A898" s="9" t="s">
        <v>5195</v>
      </c>
      <c r="B898" s="9" t="s">
        <v>5196</v>
      </c>
      <c r="C898" s="24" t="s">
        <v>41</v>
      </c>
      <c r="D898" s="24" t="s">
        <v>1630</v>
      </c>
      <c r="E898" s="24" t="s">
        <v>206</v>
      </c>
      <c r="F898" s="12" t="s">
        <v>4982</v>
      </c>
      <c r="G898" s="12" t="s">
        <v>24</v>
      </c>
      <c r="H898" s="9" t="s">
        <v>4052</v>
      </c>
      <c r="I898" s="9" t="s">
        <v>26</v>
      </c>
      <c r="J898" s="21" t="s">
        <v>174</v>
      </c>
      <c r="K898" s="9" t="s">
        <v>69</v>
      </c>
      <c r="L898" s="12" t="s">
        <v>5197</v>
      </c>
      <c r="M898" s="9" t="s">
        <v>30</v>
      </c>
      <c r="N898" s="9" t="s">
        <v>31</v>
      </c>
      <c r="O898" s="9" t="s">
        <v>32</v>
      </c>
      <c r="P898" s="9" t="s">
        <v>33</v>
      </c>
      <c r="Q898" s="9" t="s">
        <v>31</v>
      </c>
      <c r="R898" s="22" t="s">
        <v>31</v>
      </c>
    </row>
    <row r="899">
      <c r="A899" s="9" t="s">
        <v>5198</v>
      </c>
      <c r="B899" s="9" t="s">
        <v>5199</v>
      </c>
      <c r="C899" s="24" t="s">
        <v>41</v>
      </c>
      <c r="D899" s="24" t="s">
        <v>1630</v>
      </c>
      <c r="E899" s="24" t="s">
        <v>206</v>
      </c>
      <c r="F899" s="12" t="s">
        <v>4982</v>
      </c>
      <c r="G899" s="12" t="s">
        <v>24</v>
      </c>
      <c r="H899" s="9" t="s">
        <v>4052</v>
      </c>
      <c r="I899" s="9" t="s">
        <v>150</v>
      </c>
      <c r="J899" s="21" t="s">
        <v>151</v>
      </c>
      <c r="K899" s="9" t="s">
        <v>157</v>
      </c>
      <c r="L899" s="12" t="s">
        <v>5200</v>
      </c>
      <c r="M899" s="9" t="s">
        <v>159</v>
      </c>
      <c r="N899" s="9" t="s">
        <v>31</v>
      </c>
      <c r="O899" s="9" t="s">
        <v>32</v>
      </c>
      <c r="P899" s="9" t="s">
        <v>33</v>
      </c>
      <c r="Q899" s="9" t="s">
        <v>31</v>
      </c>
      <c r="R899" s="22" t="s">
        <v>31</v>
      </c>
    </row>
    <row r="900">
      <c r="A900" s="9" t="s">
        <v>5201</v>
      </c>
      <c r="B900" s="9" t="s">
        <v>5028</v>
      </c>
      <c r="C900" s="24" t="s">
        <v>41</v>
      </c>
      <c r="D900" s="24" t="s">
        <v>1630</v>
      </c>
      <c r="E900" s="24" t="s">
        <v>206</v>
      </c>
      <c r="F900" s="12" t="s">
        <v>5025</v>
      </c>
      <c r="G900" s="12" t="s">
        <v>24</v>
      </c>
      <c r="H900" s="9" t="s">
        <v>4052</v>
      </c>
      <c r="I900" s="9" t="s">
        <v>26</v>
      </c>
      <c r="J900" s="21" t="s">
        <v>612</v>
      </c>
      <c r="K900" s="9" t="s">
        <v>118</v>
      </c>
      <c r="L900" s="12" t="s">
        <v>5202</v>
      </c>
      <c r="M900" s="9" t="s">
        <v>159</v>
      </c>
      <c r="N900" s="9" t="s">
        <v>31</v>
      </c>
      <c r="O900" s="9" t="s">
        <v>32</v>
      </c>
      <c r="P900" s="9" t="s">
        <v>33</v>
      </c>
      <c r="Q900" s="9" t="s">
        <v>31</v>
      </c>
      <c r="R900" s="22" t="s">
        <v>31</v>
      </c>
    </row>
    <row r="901">
      <c r="A901" s="9" t="s">
        <v>5203</v>
      </c>
      <c r="B901" s="9" t="s">
        <v>5204</v>
      </c>
      <c r="C901" s="24" t="s">
        <v>41</v>
      </c>
      <c r="D901" s="24" t="s">
        <v>1630</v>
      </c>
      <c r="E901" s="24" t="s">
        <v>206</v>
      </c>
      <c r="F901" s="12" t="s">
        <v>5205</v>
      </c>
      <c r="G901" s="12" t="s">
        <v>24</v>
      </c>
      <c r="H901" s="9" t="s">
        <v>4052</v>
      </c>
      <c r="I901" s="9" t="s">
        <v>150</v>
      </c>
      <c r="J901" s="21" t="s">
        <v>151</v>
      </c>
      <c r="K901" s="9" t="s">
        <v>157</v>
      </c>
      <c r="L901" s="12" t="s">
        <v>5206</v>
      </c>
      <c r="M901" s="9" t="s">
        <v>30</v>
      </c>
      <c r="N901" s="9" t="s">
        <v>31</v>
      </c>
      <c r="O901" s="9" t="s">
        <v>32</v>
      </c>
      <c r="P901" s="9" t="s">
        <v>33</v>
      </c>
      <c r="Q901" s="9" t="s">
        <v>31</v>
      </c>
      <c r="R901" s="22" t="s">
        <v>31</v>
      </c>
    </row>
    <row r="902">
      <c r="A902" s="20" t="s">
        <v>5207</v>
      </c>
      <c r="B902" s="9" t="s">
        <v>5208</v>
      </c>
      <c r="C902" s="24" t="s">
        <v>41</v>
      </c>
      <c r="D902" s="24" t="s">
        <v>1630</v>
      </c>
      <c r="E902" s="24" t="s">
        <v>206</v>
      </c>
      <c r="F902" s="12" t="s">
        <v>5205</v>
      </c>
      <c r="G902" s="12" t="s">
        <v>24</v>
      </c>
      <c r="H902" s="9" t="s">
        <v>4052</v>
      </c>
      <c r="I902" s="9" t="s">
        <v>26</v>
      </c>
      <c r="J902" s="5" t="s">
        <v>178</v>
      </c>
      <c r="K902" s="9" t="s">
        <v>37</v>
      </c>
      <c r="L902" s="12" t="s">
        <v>5209</v>
      </c>
      <c r="M902" s="9" t="s">
        <v>30</v>
      </c>
      <c r="N902" s="9" t="s">
        <v>31</v>
      </c>
      <c r="O902" s="9" t="s">
        <v>32</v>
      </c>
      <c r="P902" s="9" t="s">
        <v>33</v>
      </c>
      <c r="Q902" s="9" t="s">
        <v>31</v>
      </c>
      <c r="R902" s="22" t="s">
        <v>31</v>
      </c>
    </row>
    <row r="903">
      <c r="A903" s="9" t="s">
        <v>5210</v>
      </c>
      <c r="B903" s="9" t="s">
        <v>5211</v>
      </c>
      <c r="C903" s="24" t="s">
        <v>41</v>
      </c>
      <c r="D903" s="24" t="s">
        <v>2781</v>
      </c>
      <c r="E903" s="24" t="s">
        <v>22</v>
      </c>
      <c r="F903" s="12" t="s">
        <v>5212</v>
      </c>
      <c r="G903" s="12" t="s">
        <v>24</v>
      </c>
      <c r="H903" s="9" t="s">
        <v>4052</v>
      </c>
      <c r="I903" s="9" t="s">
        <v>26</v>
      </c>
      <c r="J903" s="21" t="s">
        <v>2450</v>
      </c>
      <c r="K903" s="9" t="s">
        <v>69</v>
      </c>
      <c r="L903" s="12" t="s">
        <v>5213</v>
      </c>
      <c r="M903" s="9" t="s">
        <v>30</v>
      </c>
      <c r="N903" s="9" t="s">
        <v>31</v>
      </c>
      <c r="O903" s="9" t="s">
        <v>32</v>
      </c>
      <c r="P903" s="9" t="s">
        <v>33</v>
      </c>
      <c r="Q903" s="9" t="s">
        <v>31</v>
      </c>
      <c r="R903" s="22" t="s">
        <v>31</v>
      </c>
    </row>
    <row r="904">
      <c r="A904" s="9" t="s">
        <v>5214</v>
      </c>
      <c r="B904" s="9" t="s">
        <v>5215</v>
      </c>
      <c r="C904" s="24" t="s">
        <v>41</v>
      </c>
      <c r="D904" s="24" t="s">
        <v>2815</v>
      </c>
      <c r="E904" s="31" t="s">
        <v>540</v>
      </c>
      <c r="F904" s="12" t="s">
        <v>5216</v>
      </c>
      <c r="G904" s="12" t="s">
        <v>24</v>
      </c>
      <c r="H904" s="9" t="s">
        <v>4052</v>
      </c>
      <c r="I904" s="9" t="s">
        <v>26</v>
      </c>
      <c r="J904" s="21" t="s">
        <v>417</v>
      </c>
      <c r="K904" s="9" t="s">
        <v>69</v>
      </c>
      <c r="L904" s="12" t="s">
        <v>5217</v>
      </c>
      <c r="M904" s="9" t="s">
        <v>30</v>
      </c>
      <c r="N904" s="9" t="s">
        <v>31</v>
      </c>
      <c r="O904" s="9" t="s">
        <v>32</v>
      </c>
      <c r="P904" s="9" t="s">
        <v>33</v>
      </c>
      <c r="Q904" s="9" t="s">
        <v>31</v>
      </c>
      <c r="R904" s="22" t="s">
        <v>31</v>
      </c>
    </row>
    <row r="905">
      <c r="A905" s="9" t="s">
        <v>5218</v>
      </c>
      <c r="B905" s="9" t="s">
        <v>5219</v>
      </c>
      <c r="C905" s="24" t="s">
        <v>41</v>
      </c>
      <c r="D905" s="24" t="s">
        <v>2815</v>
      </c>
      <c r="E905" s="31" t="s">
        <v>540</v>
      </c>
      <c r="F905" s="12" t="s">
        <v>5216</v>
      </c>
      <c r="G905" s="12" t="s">
        <v>3536</v>
      </c>
      <c r="H905" s="9" t="s">
        <v>43</v>
      </c>
      <c r="I905" s="9" t="s">
        <v>26</v>
      </c>
      <c r="J905" s="21" t="s">
        <v>151</v>
      </c>
      <c r="K905" s="9" t="s">
        <v>69</v>
      </c>
      <c r="L905" s="12" t="s">
        <v>5220</v>
      </c>
      <c r="M905" s="9" t="s">
        <v>30</v>
      </c>
      <c r="N905" s="9" t="s">
        <v>31</v>
      </c>
      <c r="O905" s="9" t="s">
        <v>32</v>
      </c>
      <c r="P905" s="9" t="s">
        <v>33</v>
      </c>
      <c r="Q905" s="9" t="s">
        <v>31</v>
      </c>
      <c r="R905" s="22" t="s">
        <v>31</v>
      </c>
    </row>
    <row r="906">
      <c r="A906" s="9" t="s">
        <v>5221</v>
      </c>
      <c r="B906" s="9" t="s">
        <v>5222</v>
      </c>
      <c r="C906" s="24" t="s">
        <v>41</v>
      </c>
      <c r="D906" s="24" t="s">
        <v>2815</v>
      </c>
      <c r="E906" s="31" t="s">
        <v>540</v>
      </c>
      <c r="F906" s="12" t="s">
        <v>5216</v>
      </c>
      <c r="G906" s="12" t="s">
        <v>24</v>
      </c>
      <c r="H906" s="9" t="s">
        <v>4052</v>
      </c>
      <c r="I906" s="9" t="s">
        <v>26</v>
      </c>
      <c r="J906" s="21" t="s">
        <v>4838</v>
      </c>
      <c r="K906" s="9" t="s">
        <v>69</v>
      </c>
      <c r="L906" s="12" t="s">
        <v>5223</v>
      </c>
      <c r="M906" s="9" t="s">
        <v>30</v>
      </c>
      <c r="N906" s="9" t="s">
        <v>121</v>
      </c>
      <c r="O906" s="9" t="s">
        <v>851</v>
      </c>
      <c r="P906" s="9" t="s">
        <v>123</v>
      </c>
      <c r="Q906" s="9" t="s">
        <v>121</v>
      </c>
      <c r="R906" s="22" t="s">
        <v>121</v>
      </c>
    </row>
    <row r="907">
      <c r="A907" s="9" t="s">
        <v>5224</v>
      </c>
      <c r="B907" s="9" t="s">
        <v>5225</v>
      </c>
      <c r="C907" s="24" t="s">
        <v>41</v>
      </c>
      <c r="D907" s="24" t="s">
        <v>2815</v>
      </c>
      <c r="E907" s="31" t="s">
        <v>540</v>
      </c>
      <c r="F907" s="12" t="s">
        <v>5226</v>
      </c>
      <c r="G907" s="12" t="s">
        <v>24</v>
      </c>
      <c r="H907" s="9" t="s">
        <v>4052</v>
      </c>
      <c r="I907" s="9" t="s">
        <v>150</v>
      </c>
      <c r="J907" s="20" t="s">
        <v>151</v>
      </c>
      <c r="K907" s="9" t="s">
        <v>69</v>
      </c>
      <c r="L907" s="12" t="s">
        <v>5227</v>
      </c>
      <c r="M907" s="9" t="s">
        <v>30</v>
      </c>
      <c r="N907" s="9" t="s">
        <v>31</v>
      </c>
      <c r="O907" s="9" t="s">
        <v>32</v>
      </c>
      <c r="P907" s="9" t="s">
        <v>33</v>
      </c>
      <c r="Q907" s="9" t="s">
        <v>31</v>
      </c>
      <c r="R907" s="22" t="s">
        <v>31</v>
      </c>
    </row>
    <row r="908">
      <c r="A908" s="9" t="s">
        <v>5228</v>
      </c>
      <c r="B908" s="9" t="s">
        <v>5229</v>
      </c>
      <c r="C908" s="24" t="s">
        <v>41</v>
      </c>
      <c r="D908" s="24" t="s">
        <v>2815</v>
      </c>
      <c r="E908" s="31" t="s">
        <v>540</v>
      </c>
      <c r="F908" s="12" t="s">
        <v>5226</v>
      </c>
      <c r="G908" s="12" t="s">
        <v>24</v>
      </c>
      <c r="H908" s="9" t="s">
        <v>4052</v>
      </c>
      <c r="I908" s="9" t="s">
        <v>26</v>
      </c>
      <c r="J908" s="20" t="s">
        <v>417</v>
      </c>
      <c r="K908" s="9" t="s">
        <v>45</v>
      </c>
      <c r="L908" s="12" t="s">
        <v>5230</v>
      </c>
      <c r="M908" s="9" t="s">
        <v>30</v>
      </c>
      <c r="N908" s="9" t="s">
        <v>31</v>
      </c>
      <c r="O908" s="9" t="s">
        <v>32</v>
      </c>
      <c r="P908" s="9" t="s">
        <v>33</v>
      </c>
      <c r="Q908" s="9" t="s">
        <v>31</v>
      </c>
      <c r="R908" s="22" t="s">
        <v>31</v>
      </c>
    </row>
    <row r="909">
      <c r="A909" s="9" t="s">
        <v>5231</v>
      </c>
      <c r="B909" s="9" t="s">
        <v>5232</v>
      </c>
      <c r="C909" s="24" t="s">
        <v>41</v>
      </c>
      <c r="D909" s="24" t="s">
        <v>3060</v>
      </c>
      <c r="E909" s="24" t="s">
        <v>3425</v>
      </c>
      <c r="F909" s="12" t="s">
        <v>5226</v>
      </c>
      <c r="G909" s="12" t="s">
        <v>24</v>
      </c>
      <c r="H909" s="9" t="s">
        <v>4052</v>
      </c>
      <c r="I909" s="9" t="s">
        <v>26</v>
      </c>
      <c r="J909" s="20" t="s">
        <v>5233</v>
      </c>
      <c r="K909" s="9" t="s">
        <v>28</v>
      </c>
      <c r="L909" s="12" t="s">
        <v>5234</v>
      </c>
      <c r="M909" s="9" t="s">
        <v>30</v>
      </c>
      <c r="N909" s="9" t="s">
        <v>31</v>
      </c>
      <c r="O909" s="9" t="s">
        <v>32</v>
      </c>
      <c r="P909" s="9" t="s">
        <v>33</v>
      </c>
      <c r="Q909" s="9" t="s">
        <v>31</v>
      </c>
      <c r="R909" s="22" t="s">
        <v>31</v>
      </c>
    </row>
    <row r="910">
      <c r="A910" s="9" t="s">
        <v>5235</v>
      </c>
      <c r="B910" s="9" t="s">
        <v>5236</v>
      </c>
      <c r="C910" s="24" t="s">
        <v>41</v>
      </c>
      <c r="D910" s="24" t="s">
        <v>3060</v>
      </c>
      <c r="E910" s="24" t="s">
        <v>3425</v>
      </c>
      <c r="F910" s="12" t="s">
        <v>5226</v>
      </c>
      <c r="G910" s="12" t="s">
        <v>24</v>
      </c>
      <c r="H910" s="9" t="s">
        <v>4052</v>
      </c>
      <c r="I910" s="9" t="s">
        <v>26</v>
      </c>
      <c r="J910" s="21" t="s">
        <v>5237</v>
      </c>
      <c r="K910" s="9" t="s">
        <v>239</v>
      </c>
      <c r="L910" s="12" t="s">
        <v>5238</v>
      </c>
      <c r="M910" s="9" t="s">
        <v>30</v>
      </c>
      <c r="N910" s="9" t="s">
        <v>31</v>
      </c>
      <c r="O910" s="9" t="s">
        <v>32</v>
      </c>
      <c r="P910" s="9" t="s">
        <v>33</v>
      </c>
      <c r="Q910" s="9" t="s">
        <v>31</v>
      </c>
      <c r="R910" s="22" t="s">
        <v>31</v>
      </c>
    </row>
    <row r="911">
      <c r="A911" s="9" t="s">
        <v>5239</v>
      </c>
      <c r="B911" s="9" t="s">
        <v>5240</v>
      </c>
      <c r="C911" s="9" t="s">
        <v>20</v>
      </c>
      <c r="D911" s="9" t="s">
        <v>3384</v>
      </c>
      <c r="E911" s="9" t="s">
        <v>540</v>
      </c>
      <c r="F911" s="12" t="s">
        <v>4290</v>
      </c>
      <c r="G911" s="12" t="s">
        <v>24</v>
      </c>
      <c r="H911" s="9" t="s">
        <v>4052</v>
      </c>
      <c r="I911" s="9" t="s">
        <v>26</v>
      </c>
      <c r="J911" s="21" t="s">
        <v>174</v>
      </c>
      <c r="K911" s="9" t="s">
        <v>69</v>
      </c>
      <c r="L911" s="12" t="s">
        <v>5241</v>
      </c>
      <c r="M911" s="9" t="s">
        <v>30</v>
      </c>
      <c r="N911" s="9" t="s">
        <v>31</v>
      </c>
      <c r="O911" s="9" t="s">
        <v>32</v>
      </c>
      <c r="P911" s="9" t="s">
        <v>33</v>
      </c>
      <c r="Q911" s="9" t="s">
        <v>31</v>
      </c>
      <c r="R911" s="22" t="s">
        <v>31</v>
      </c>
    </row>
    <row r="912">
      <c r="A912" s="9" t="s">
        <v>5242</v>
      </c>
      <c r="B912" s="9" t="s">
        <v>5243</v>
      </c>
      <c r="C912" s="9" t="s">
        <v>20</v>
      </c>
      <c r="D912" s="9" t="s">
        <v>3424</v>
      </c>
      <c r="E912" s="9" t="s">
        <v>3425</v>
      </c>
      <c r="F912" s="12" t="s">
        <v>4290</v>
      </c>
      <c r="G912" s="12" t="s">
        <v>24</v>
      </c>
      <c r="H912" s="9" t="s">
        <v>4052</v>
      </c>
      <c r="I912" s="9" t="s">
        <v>26</v>
      </c>
      <c r="J912" s="21" t="s">
        <v>210</v>
      </c>
      <c r="K912" s="9" t="s">
        <v>37</v>
      </c>
      <c r="L912" s="12" t="s">
        <v>5244</v>
      </c>
      <c r="M912" s="9" t="s">
        <v>30</v>
      </c>
      <c r="N912" s="9" t="s">
        <v>31</v>
      </c>
      <c r="O912" s="9" t="s">
        <v>32</v>
      </c>
      <c r="P912" s="9" t="s">
        <v>33</v>
      </c>
      <c r="Q912" s="9" t="s">
        <v>31</v>
      </c>
      <c r="R912" s="22" t="s">
        <v>31</v>
      </c>
    </row>
    <row r="913">
      <c r="A913" s="9" t="s">
        <v>5245</v>
      </c>
      <c r="B913" s="9" t="s">
        <v>5246</v>
      </c>
      <c r="C913" s="24" t="s">
        <v>41</v>
      </c>
      <c r="D913" s="24" t="s">
        <v>2815</v>
      </c>
      <c r="E913" s="31" t="s">
        <v>540</v>
      </c>
      <c r="F913" s="12" t="s">
        <v>4290</v>
      </c>
      <c r="G913" s="12" t="s">
        <v>24</v>
      </c>
      <c r="H913" s="9" t="s">
        <v>4052</v>
      </c>
      <c r="I913" s="9" t="s">
        <v>26</v>
      </c>
      <c r="J913" s="21" t="s">
        <v>27</v>
      </c>
      <c r="K913" s="9" t="s">
        <v>69</v>
      </c>
      <c r="L913" s="12" t="s">
        <v>5247</v>
      </c>
      <c r="M913" s="9" t="s">
        <v>30</v>
      </c>
      <c r="N913" s="9" t="s">
        <v>31</v>
      </c>
      <c r="O913" s="9" t="s">
        <v>32</v>
      </c>
      <c r="P913" s="9" t="s">
        <v>33</v>
      </c>
      <c r="Q913" s="9" t="s">
        <v>31</v>
      </c>
      <c r="R913" s="22" t="s">
        <v>31</v>
      </c>
    </row>
    <row r="914">
      <c r="A914" s="9" t="s">
        <v>5248</v>
      </c>
      <c r="B914" s="9" t="s">
        <v>5249</v>
      </c>
      <c r="C914" s="24" t="s">
        <v>41</v>
      </c>
      <c r="D914" s="24" t="s">
        <v>2815</v>
      </c>
      <c r="E914" s="31" t="s">
        <v>540</v>
      </c>
      <c r="F914" s="12" t="s">
        <v>4290</v>
      </c>
      <c r="G914" s="12" t="s">
        <v>3536</v>
      </c>
      <c r="H914" s="9" t="s">
        <v>43</v>
      </c>
      <c r="I914" s="9" t="s">
        <v>150</v>
      </c>
      <c r="J914" s="21" t="s">
        <v>151</v>
      </c>
      <c r="K914" s="9" t="s">
        <v>69</v>
      </c>
      <c r="L914" s="12" t="s">
        <v>5250</v>
      </c>
      <c r="M914" s="9" t="s">
        <v>30</v>
      </c>
      <c r="N914" s="9" t="s">
        <v>31</v>
      </c>
      <c r="O914" s="9" t="s">
        <v>32</v>
      </c>
      <c r="P914" s="9" t="s">
        <v>33</v>
      </c>
      <c r="Q914" s="9" t="s">
        <v>31</v>
      </c>
      <c r="R914" s="22" t="s">
        <v>31</v>
      </c>
    </row>
    <row r="915">
      <c r="A915" s="9" t="s">
        <v>5251</v>
      </c>
      <c r="B915" s="9" t="s">
        <v>5252</v>
      </c>
      <c r="C915" s="9" t="s">
        <v>20</v>
      </c>
      <c r="D915" s="9" t="s">
        <v>5253</v>
      </c>
      <c r="E915" s="9" t="s">
        <v>3425</v>
      </c>
      <c r="F915" s="12" t="s">
        <v>4290</v>
      </c>
      <c r="G915" s="12" t="s">
        <v>24</v>
      </c>
      <c r="H915" s="9" t="s">
        <v>4052</v>
      </c>
      <c r="I915" s="9" t="s">
        <v>26</v>
      </c>
      <c r="J915" s="21" t="s">
        <v>1421</v>
      </c>
      <c r="K915" s="9" t="s">
        <v>157</v>
      </c>
      <c r="L915" s="12" t="s">
        <v>5254</v>
      </c>
      <c r="M915" s="9" t="s">
        <v>30</v>
      </c>
      <c r="N915" s="9" t="s">
        <v>31</v>
      </c>
      <c r="O915" s="9" t="s">
        <v>32</v>
      </c>
      <c r="P915" s="9" t="s">
        <v>33</v>
      </c>
      <c r="Q915" s="9" t="s">
        <v>31</v>
      </c>
      <c r="R915" s="22" t="s">
        <v>31</v>
      </c>
    </row>
    <row r="916">
      <c r="A916" s="20" t="s">
        <v>5255</v>
      </c>
      <c r="B916" s="9" t="s">
        <v>5256</v>
      </c>
      <c r="C916" s="24" t="s">
        <v>41</v>
      </c>
      <c r="D916" s="24" t="s">
        <v>2781</v>
      </c>
      <c r="E916" s="24" t="s">
        <v>22</v>
      </c>
      <c r="F916" s="12" t="s">
        <v>4290</v>
      </c>
      <c r="G916" s="12" t="s">
        <v>24</v>
      </c>
      <c r="H916" s="9" t="s">
        <v>4052</v>
      </c>
      <c r="I916" s="9" t="s">
        <v>26</v>
      </c>
      <c r="J916" s="21" t="s">
        <v>162</v>
      </c>
      <c r="K916" s="9" t="s">
        <v>118</v>
      </c>
      <c r="L916" s="12" t="s">
        <v>5257</v>
      </c>
      <c r="M916" s="9" t="s">
        <v>120</v>
      </c>
      <c r="N916" s="9" t="s">
        <v>121</v>
      </c>
      <c r="O916" s="9" t="s">
        <v>118</v>
      </c>
      <c r="P916" s="9" t="s">
        <v>123</v>
      </c>
      <c r="Q916" s="9" t="s">
        <v>121</v>
      </c>
      <c r="R916" s="22" t="s">
        <v>121</v>
      </c>
    </row>
    <row r="917">
      <c r="A917" s="9" t="s">
        <v>5258</v>
      </c>
      <c r="B917" s="9" t="s">
        <v>5259</v>
      </c>
      <c r="C917" s="9" t="s">
        <v>73</v>
      </c>
      <c r="D917" s="9" t="s">
        <v>2968</v>
      </c>
      <c r="E917" s="9" t="s">
        <v>3074</v>
      </c>
      <c r="F917" s="12" t="s">
        <v>4290</v>
      </c>
      <c r="G917" s="12" t="s">
        <v>24</v>
      </c>
      <c r="H917" s="9" t="s">
        <v>4052</v>
      </c>
      <c r="I917" s="9" t="s">
        <v>26</v>
      </c>
      <c r="J917" s="21" t="s">
        <v>5260</v>
      </c>
      <c r="K917" s="9" t="s">
        <v>118</v>
      </c>
      <c r="L917" s="12" t="s">
        <v>5261</v>
      </c>
      <c r="M917" s="9" t="s">
        <v>30</v>
      </c>
      <c r="N917" s="9" t="s">
        <v>31</v>
      </c>
      <c r="O917" s="9" t="s">
        <v>32</v>
      </c>
      <c r="P917" s="9" t="s">
        <v>33</v>
      </c>
      <c r="Q917" s="9" t="s">
        <v>31</v>
      </c>
      <c r="R917" s="22" t="s">
        <v>31</v>
      </c>
    </row>
    <row r="918">
      <c r="A918" s="20" t="s">
        <v>5262</v>
      </c>
      <c r="B918" s="9" t="s">
        <v>5263</v>
      </c>
      <c r="C918" s="9" t="s">
        <v>49</v>
      </c>
      <c r="D918" s="9" t="s">
        <v>2719</v>
      </c>
      <c r="E918" s="9" t="s">
        <v>2720</v>
      </c>
      <c r="F918" s="12" t="s">
        <v>4290</v>
      </c>
      <c r="G918" s="12" t="s">
        <v>24</v>
      </c>
      <c r="H918" s="9" t="s">
        <v>4052</v>
      </c>
      <c r="I918" s="9" t="s">
        <v>26</v>
      </c>
      <c r="J918" s="20" t="s">
        <v>5264</v>
      </c>
      <c r="K918" s="9" t="s">
        <v>69</v>
      </c>
      <c r="L918" s="12" t="s">
        <v>5265</v>
      </c>
      <c r="M918" s="9" t="s">
        <v>30</v>
      </c>
      <c r="N918" s="9" t="s">
        <v>31</v>
      </c>
      <c r="O918" s="9" t="s">
        <v>32</v>
      </c>
      <c r="P918" s="9" t="s">
        <v>33</v>
      </c>
      <c r="Q918" s="9" t="s">
        <v>31</v>
      </c>
      <c r="R918" s="22" t="s">
        <v>31</v>
      </c>
    </row>
    <row r="919">
      <c r="A919" s="9" t="s">
        <v>5266</v>
      </c>
      <c r="B919" s="9" t="s">
        <v>5267</v>
      </c>
      <c r="C919" s="9" t="s">
        <v>20</v>
      </c>
      <c r="D919" s="9" t="s">
        <v>3065</v>
      </c>
      <c r="E919" s="9" t="s">
        <v>2969</v>
      </c>
      <c r="F919" s="12" t="s">
        <v>4290</v>
      </c>
      <c r="G919" s="12" t="s">
        <v>24</v>
      </c>
      <c r="H919" s="9" t="s">
        <v>4052</v>
      </c>
      <c r="I919" s="9" t="s">
        <v>26</v>
      </c>
      <c r="J919" s="21" t="s">
        <v>612</v>
      </c>
      <c r="K919" s="9" t="s">
        <v>89</v>
      </c>
      <c r="L919" s="12" t="s">
        <v>5268</v>
      </c>
      <c r="M919" s="9" t="s">
        <v>159</v>
      </c>
      <c r="N919" s="9" t="s">
        <v>31</v>
      </c>
      <c r="O919" s="9" t="s">
        <v>32</v>
      </c>
      <c r="P919" s="9" t="s">
        <v>33</v>
      </c>
      <c r="Q919" s="9" t="s">
        <v>31</v>
      </c>
      <c r="R919" s="22" t="s">
        <v>31</v>
      </c>
    </row>
    <row r="920">
      <c r="A920" s="9" t="s">
        <v>5269</v>
      </c>
      <c r="B920" s="9" t="s">
        <v>5270</v>
      </c>
      <c r="C920" s="9" t="s">
        <v>73</v>
      </c>
      <c r="D920" s="9" t="s">
        <v>3962</v>
      </c>
      <c r="E920" s="9" t="s">
        <v>540</v>
      </c>
      <c r="F920" s="12" t="s">
        <v>5271</v>
      </c>
      <c r="G920" s="12" t="s">
        <v>24</v>
      </c>
      <c r="H920" s="9" t="s">
        <v>4052</v>
      </c>
      <c r="I920" s="9" t="s">
        <v>26</v>
      </c>
      <c r="J920" s="21" t="s">
        <v>27</v>
      </c>
      <c r="K920" s="9" t="s">
        <v>1272</v>
      </c>
      <c r="L920" s="12" t="s">
        <v>5272</v>
      </c>
      <c r="M920" s="9" t="s">
        <v>120</v>
      </c>
      <c r="N920" s="9" t="s">
        <v>121</v>
      </c>
      <c r="O920" s="9" t="s">
        <v>1242</v>
      </c>
      <c r="P920" s="9" t="s">
        <v>123</v>
      </c>
      <c r="Q920" s="9" t="s">
        <v>121</v>
      </c>
      <c r="R920" s="22" t="s">
        <v>121</v>
      </c>
    </row>
    <row r="921">
      <c r="A921" s="9" t="s">
        <v>5273</v>
      </c>
      <c r="B921" s="9" t="s">
        <v>5274</v>
      </c>
      <c r="C921" s="9" t="s">
        <v>73</v>
      </c>
      <c r="D921" s="9" t="s">
        <v>3962</v>
      </c>
      <c r="E921" s="9" t="s">
        <v>540</v>
      </c>
      <c r="F921" s="12" t="s">
        <v>5271</v>
      </c>
      <c r="G921" s="12" t="s">
        <v>24</v>
      </c>
      <c r="H921" s="9" t="s">
        <v>4052</v>
      </c>
      <c r="I921" s="9" t="s">
        <v>26</v>
      </c>
      <c r="J921" s="21" t="s">
        <v>2543</v>
      </c>
      <c r="K921" s="9" t="s">
        <v>37</v>
      </c>
      <c r="L921" s="12" t="s">
        <v>5275</v>
      </c>
      <c r="M921" s="9" t="s">
        <v>159</v>
      </c>
      <c r="N921" s="9" t="s">
        <v>31</v>
      </c>
      <c r="O921" s="9" t="s">
        <v>122</v>
      </c>
      <c r="P921" s="9" t="s">
        <v>123</v>
      </c>
      <c r="Q921" s="9" t="s">
        <v>121</v>
      </c>
      <c r="R921" s="22" t="s">
        <v>121</v>
      </c>
    </row>
    <row r="922">
      <c r="A922" s="20" t="s">
        <v>5276</v>
      </c>
      <c r="B922" s="9" t="s">
        <v>5277</v>
      </c>
      <c r="C922" s="9" t="s">
        <v>20</v>
      </c>
      <c r="D922" s="9" t="s">
        <v>4479</v>
      </c>
      <c r="E922" s="9" t="s">
        <v>540</v>
      </c>
      <c r="F922" s="12" t="s">
        <v>5127</v>
      </c>
      <c r="G922" s="12" t="s">
        <v>24</v>
      </c>
      <c r="H922" s="9" t="s">
        <v>4052</v>
      </c>
      <c r="I922" s="9" t="s">
        <v>26</v>
      </c>
      <c r="J922" s="21" t="s">
        <v>662</v>
      </c>
      <c r="K922" s="9" t="s">
        <v>69</v>
      </c>
      <c r="L922" s="12" t="s">
        <v>5278</v>
      </c>
      <c r="M922" s="9" t="s">
        <v>30</v>
      </c>
      <c r="N922" s="9" t="s">
        <v>31</v>
      </c>
      <c r="O922" s="9" t="s">
        <v>32</v>
      </c>
      <c r="P922" s="9" t="s">
        <v>33</v>
      </c>
      <c r="Q922" s="9" t="s">
        <v>31</v>
      </c>
      <c r="R922" s="22" t="s">
        <v>31</v>
      </c>
    </row>
    <row r="923">
      <c r="A923" s="9" t="s">
        <v>5279</v>
      </c>
      <c r="B923" s="9" t="s">
        <v>5280</v>
      </c>
      <c r="C923" s="24" t="s">
        <v>41</v>
      </c>
      <c r="D923" s="24" t="s">
        <v>2815</v>
      </c>
      <c r="E923" s="31" t="s">
        <v>540</v>
      </c>
      <c r="F923" s="12" t="s">
        <v>5281</v>
      </c>
      <c r="G923" s="12" t="s">
        <v>24</v>
      </c>
      <c r="H923" s="9" t="s">
        <v>4052</v>
      </c>
      <c r="I923" s="9" t="s">
        <v>150</v>
      </c>
      <c r="J923" s="21" t="s">
        <v>151</v>
      </c>
      <c r="K923" s="9" t="s">
        <v>69</v>
      </c>
      <c r="L923" s="12" t="s">
        <v>5282</v>
      </c>
      <c r="M923" s="9" t="s">
        <v>30</v>
      </c>
      <c r="N923" s="9" t="s">
        <v>31</v>
      </c>
      <c r="O923" s="9" t="s">
        <v>32</v>
      </c>
      <c r="P923" s="9" t="s">
        <v>33</v>
      </c>
      <c r="Q923" s="9" t="s">
        <v>31</v>
      </c>
      <c r="R923" s="22" t="s">
        <v>31</v>
      </c>
    </row>
    <row r="924">
      <c r="A924" s="9" t="s">
        <v>5283</v>
      </c>
      <c r="B924" s="9" t="s">
        <v>5284</v>
      </c>
      <c r="C924" s="9" t="s">
        <v>73</v>
      </c>
      <c r="D924" s="9" t="s">
        <v>3657</v>
      </c>
      <c r="E924" s="9" t="s">
        <v>540</v>
      </c>
      <c r="F924" s="12" t="s">
        <v>5281</v>
      </c>
      <c r="G924" s="12" t="s">
        <v>24</v>
      </c>
      <c r="H924" s="9" t="s">
        <v>4052</v>
      </c>
      <c r="I924" s="9" t="s">
        <v>26</v>
      </c>
      <c r="J924" s="21" t="s">
        <v>5285</v>
      </c>
      <c r="K924" s="9" t="s">
        <v>69</v>
      </c>
      <c r="L924" s="12" t="s">
        <v>5286</v>
      </c>
      <c r="M924" s="9" t="s">
        <v>30</v>
      </c>
      <c r="N924" s="9" t="s">
        <v>31</v>
      </c>
      <c r="O924" s="9" t="s">
        <v>32</v>
      </c>
      <c r="P924" s="9" t="s">
        <v>33</v>
      </c>
      <c r="Q924" s="9" t="s">
        <v>31</v>
      </c>
      <c r="R924" s="22" t="s">
        <v>31</v>
      </c>
    </row>
    <row r="925">
      <c r="A925" s="9" t="s">
        <v>5287</v>
      </c>
      <c r="B925" s="9" t="s">
        <v>5288</v>
      </c>
      <c r="C925" s="9" t="s">
        <v>20</v>
      </c>
      <c r="D925" s="9" t="s">
        <v>4871</v>
      </c>
      <c r="E925" s="9" t="s">
        <v>540</v>
      </c>
      <c r="F925" s="12" t="s">
        <v>5289</v>
      </c>
      <c r="G925" s="12" t="s">
        <v>24</v>
      </c>
      <c r="H925" s="9" t="s">
        <v>4052</v>
      </c>
      <c r="I925" s="9" t="s">
        <v>26</v>
      </c>
      <c r="J925" s="9" t="s">
        <v>794</v>
      </c>
      <c r="K925" s="9" t="s">
        <v>157</v>
      </c>
      <c r="L925" s="12" t="s">
        <v>5290</v>
      </c>
      <c r="M925" s="9" t="s">
        <v>30</v>
      </c>
      <c r="N925" s="9" t="s">
        <v>31</v>
      </c>
      <c r="O925" s="9" t="s">
        <v>32</v>
      </c>
      <c r="P925" s="9" t="s">
        <v>33</v>
      </c>
      <c r="Q925" s="9" t="s">
        <v>31</v>
      </c>
      <c r="R925" s="22" t="s">
        <v>31</v>
      </c>
    </row>
    <row r="926">
      <c r="A926" s="9" t="s">
        <v>5291</v>
      </c>
      <c r="B926" s="9" t="s">
        <v>5292</v>
      </c>
      <c r="C926" s="9" t="s">
        <v>73</v>
      </c>
      <c r="D926" s="9" t="s">
        <v>3732</v>
      </c>
      <c r="E926" s="9" t="s">
        <v>540</v>
      </c>
      <c r="F926" s="12" t="s">
        <v>5293</v>
      </c>
      <c r="G926" s="12" t="s">
        <v>24</v>
      </c>
      <c r="H926" s="9" t="s">
        <v>4052</v>
      </c>
      <c r="I926" s="9" t="s">
        <v>26</v>
      </c>
      <c r="J926" s="20" t="s">
        <v>210</v>
      </c>
      <c r="K926" s="9" t="s">
        <v>157</v>
      </c>
      <c r="L926" s="12" t="s">
        <v>5294</v>
      </c>
      <c r="M926" s="9" t="s">
        <v>30</v>
      </c>
      <c r="N926" s="9" t="s">
        <v>31</v>
      </c>
      <c r="O926" s="9" t="s">
        <v>32</v>
      </c>
      <c r="P926" s="9" t="s">
        <v>33</v>
      </c>
      <c r="Q926" s="9" t="s">
        <v>31</v>
      </c>
      <c r="R926" s="22" t="s">
        <v>31</v>
      </c>
    </row>
    <row r="927">
      <c r="A927" s="20" t="s">
        <v>5295</v>
      </c>
      <c r="B927" s="9" t="s">
        <v>5296</v>
      </c>
      <c r="C927" s="9" t="s">
        <v>20</v>
      </c>
      <c r="D927" s="9" t="s">
        <v>3424</v>
      </c>
      <c r="E927" s="9" t="s">
        <v>3425</v>
      </c>
      <c r="F927" s="12" t="s">
        <v>5297</v>
      </c>
      <c r="G927" s="12" t="s">
        <v>24</v>
      </c>
      <c r="H927" s="9" t="s">
        <v>4052</v>
      </c>
      <c r="I927" s="9" t="s">
        <v>26</v>
      </c>
      <c r="J927" s="21" t="s">
        <v>27</v>
      </c>
      <c r="K927" s="9" t="s">
        <v>69</v>
      </c>
      <c r="L927" s="12" t="s">
        <v>5298</v>
      </c>
      <c r="M927" s="9" t="s">
        <v>30</v>
      </c>
      <c r="N927" s="9" t="s">
        <v>31</v>
      </c>
      <c r="O927" s="9" t="s">
        <v>32</v>
      </c>
      <c r="P927" s="9" t="s">
        <v>33</v>
      </c>
      <c r="Q927" s="9" t="s">
        <v>31</v>
      </c>
      <c r="R927" s="22" t="s">
        <v>31</v>
      </c>
    </row>
    <row r="928">
      <c r="A928" s="9" t="s">
        <v>5299</v>
      </c>
      <c r="B928" s="9" t="s">
        <v>5300</v>
      </c>
      <c r="C928" s="9" t="s">
        <v>20</v>
      </c>
      <c r="D928" s="9" t="s">
        <v>3250</v>
      </c>
      <c r="E928" s="9" t="s">
        <v>540</v>
      </c>
      <c r="F928" s="12" t="s">
        <v>3111</v>
      </c>
      <c r="G928" s="12" t="s">
        <v>24</v>
      </c>
      <c r="H928" s="9" t="s">
        <v>4052</v>
      </c>
      <c r="I928" s="9" t="s">
        <v>26</v>
      </c>
      <c r="J928" s="21" t="s">
        <v>27</v>
      </c>
      <c r="K928" s="9" t="s">
        <v>239</v>
      </c>
      <c r="L928" s="12" t="s">
        <v>5301</v>
      </c>
      <c r="M928" s="9" t="s">
        <v>30</v>
      </c>
      <c r="N928" s="9" t="s">
        <v>31</v>
      </c>
      <c r="O928" s="9" t="s">
        <v>32</v>
      </c>
      <c r="P928" s="9" t="s">
        <v>33</v>
      </c>
      <c r="Q928" s="9" t="s">
        <v>31</v>
      </c>
      <c r="R928" s="22" t="s">
        <v>31</v>
      </c>
    </row>
    <row r="929">
      <c r="A929" s="9" t="s">
        <v>5302</v>
      </c>
      <c r="B929" s="9" t="s">
        <v>5303</v>
      </c>
      <c r="C929" s="9" t="s">
        <v>20</v>
      </c>
      <c r="D929" s="9" t="s">
        <v>3250</v>
      </c>
      <c r="E929" s="9" t="s">
        <v>540</v>
      </c>
      <c r="F929" s="12" t="s">
        <v>3111</v>
      </c>
      <c r="G929" s="12" t="s">
        <v>24</v>
      </c>
      <c r="H929" s="9" t="s">
        <v>4052</v>
      </c>
      <c r="I929" s="9" t="s">
        <v>26</v>
      </c>
      <c r="J929" s="21" t="s">
        <v>254</v>
      </c>
      <c r="K929" s="9" t="s">
        <v>28</v>
      </c>
      <c r="L929" s="12" t="s">
        <v>5304</v>
      </c>
      <c r="M929" s="9" t="s">
        <v>30</v>
      </c>
      <c r="N929" s="9" t="s">
        <v>31</v>
      </c>
      <c r="O929" s="9" t="s">
        <v>32</v>
      </c>
      <c r="P929" s="9" t="s">
        <v>33</v>
      </c>
      <c r="Q929" s="9" t="s">
        <v>31</v>
      </c>
      <c r="R929" s="22" t="s">
        <v>31</v>
      </c>
    </row>
    <row r="930">
      <c r="A930" s="20" t="s">
        <v>5305</v>
      </c>
      <c r="B930" s="9" t="s">
        <v>5306</v>
      </c>
      <c r="C930" s="9" t="s">
        <v>20</v>
      </c>
      <c r="D930" s="9" t="s">
        <v>3250</v>
      </c>
      <c r="E930" s="9" t="s">
        <v>540</v>
      </c>
      <c r="F930" s="12" t="s">
        <v>3111</v>
      </c>
      <c r="G930" s="12" t="s">
        <v>24</v>
      </c>
      <c r="H930" s="9" t="s">
        <v>4052</v>
      </c>
      <c r="I930" s="9" t="s">
        <v>26</v>
      </c>
      <c r="J930" s="21" t="s">
        <v>831</v>
      </c>
      <c r="K930" s="9" t="s">
        <v>45</v>
      </c>
      <c r="L930" s="12" t="s">
        <v>5307</v>
      </c>
      <c r="M930" s="9" t="s">
        <v>30</v>
      </c>
      <c r="N930" s="9" t="s">
        <v>31</v>
      </c>
      <c r="O930" s="9" t="s">
        <v>32</v>
      </c>
      <c r="P930" s="9" t="s">
        <v>33</v>
      </c>
      <c r="Q930" s="9" t="s">
        <v>31</v>
      </c>
      <c r="R930" s="22" t="s">
        <v>31</v>
      </c>
    </row>
    <row r="931">
      <c r="A931" s="9" t="s">
        <v>5308</v>
      </c>
      <c r="B931" s="9" t="s">
        <v>5309</v>
      </c>
      <c r="C931" s="9" t="s">
        <v>20</v>
      </c>
      <c r="D931" s="9" t="s">
        <v>5310</v>
      </c>
      <c r="E931" s="9" t="s">
        <v>22</v>
      </c>
      <c r="F931" s="12" t="s">
        <v>3111</v>
      </c>
      <c r="G931" s="12" t="s">
        <v>3536</v>
      </c>
      <c r="H931" s="9" t="s">
        <v>43</v>
      </c>
      <c r="I931" s="9" t="s">
        <v>26</v>
      </c>
      <c r="J931" s="20" t="s">
        <v>174</v>
      </c>
      <c r="K931" s="9" t="s">
        <v>239</v>
      </c>
      <c r="L931" s="12" t="s">
        <v>5311</v>
      </c>
      <c r="M931" s="9" t="s">
        <v>30</v>
      </c>
      <c r="N931" s="9" t="s">
        <v>31</v>
      </c>
      <c r="O931" s="9" t="s">
        <v>32</v>
      </c>
      <c r="P931" s="9" t="s">
        <v>33</v>
      </c>
      <c r="Q931" s="9" t="s">
        <v>31</v>
      </c>
      <c r="R931" s="22" t="s">
        <v>31</v>
      </c>
    </row>
    <row r="932">
      <c r="A932" s="9" t="s">
        <v>5312</v>
      </c>
      <c r="B932" s="9" t="s">
        <v>5313</v>
      </c>
      <c r="C932" s="9" t="s">
        <v>20</v>
      </c>
      <c r="D932" s="9" t="s">
        <v>4180</v>
      </c>
      <c r="E932" s="9" t="s">
        <v>59</v>
      </c>
      <c r="F932" s="12" t="s">
        <v>5314</v>
      </c>
      <c r="G932" s="12" t="s">
        <v>3306</v>
      </c>
      <c r="H932" s="9" t="s">
        <v>25</v>
      </c>
      <c r="I932" s="9" t="s">
        <v>150</v>
      </c>
      <c r="J932" s="21" t="s">
        <v>151</v>
      </c>
      <c r="K932" s="9" t="s">
        <v>69</v>
      </c>
      <c r="L932" s="12" t="s">
        <v>5315</v>
      </c>
      <c r="M932" s="9" t="s">
        <v>30</v>
      </c>
      <c r="N932" s="9" t="s">
        <v>31</v>
      </c>
      <c r="O932" s="9" t="s">
        <v>32</v>
      </c>
      <c r="P932" s="9" t="s">
        <v>33</v>
      </c>
      <c r="Q932" s="9" t="s">
        <v>31</v>
      </c>
      <c r="R932" s="22" t="s">
        <v>31</v>
      </c>
    </row>
    <row r="933">
      <c r="A933" s="9" t="s">
        <v>5316</v>
      </c>
      <c r="B933" s="9" t="s">
        <v>5317</v>
      </c>
      <c r="C933" s="9" t="s">
        <v>20</v>
      </c>
      <c r="D933" s="9" t="s">
        <v>3424</v>
      </c>
      <c r="E933" s="9" t="s">
        <v>3425</v>
      </c>
      <c r="F933" s="12" t="s">
        <v>5318</v>
      </c>
      <c r="G933" s="12" t="s">
        <v>24</v>
      </c>
      <c r="H933" s="9" t="s">
        <v>4052</v>
      </c>
      <c r="I933" s="9" t="s">
        <v>26</v>
      </c>
      <c r="J933" s="21" t="s">
        <v>162</v>
      </c>
      <c r="K933" s="9" t="s">
        <v>118</v>
      </c>
      <c r="L933" s="12" t="s">
        <v>5319</v>
      </c>
      <c r="M933" s="9" t="s">
        <v>30</v>
      </c>
      <c r="N933" s="9" t="s">
        <v>31</v>
      </c>
      <c r="O933" s="9" t="s">
        <v>32</v>
      </c>
      <c r="P933" s="9" t="s">
        <v>33</v>
      </c>
      <c r="Q933" s="9" t="s">
        <v>31</v>
      </c>
      <c r="R933" s="22" t="s">
        <v>31</v>
      </c>
    </row>
    <row r="934">
      <c r="A934" s="9" t="s">
        <v>5320</v>
      </c>
      <c r="B934" s="9" t="s">
        <v>5321</v>
      </c>
      <c r="C934" s="9" t="s">
        <v>20</v>
      </c>
      <c r="D934" s="9" t="s">
        <v>3060</v>
      </c>
      <c r="E934" s="9" t="s">
        <v>3425</v>
      </c>
      <c r="F934" s="12" t="s">
        <v>5322</v>
      </c>
      <c r="G934" s="12" t="s">
        <v>24</v>
      </c>
      <c r="H934" s="9" t="s">
        <v>4052</v>
      </c>
      <c r="I934" s="9" t="s">
        <v>26</v>
      </c>
      <c r="J934" s="21" t="s">
        <v>589</v>
      </c>
      <c r="K934" s="9" t="s">
        <v>239</v>
      </c>
      <c r="L934" s="12" t="s">
        <v>5323</v>
      </c>
      <c r="M934" s="9" t="s">
        <v>159</v>
      </c>
      <c r="N934" s="9" t="s">
        <v>121</v>
      </c>
      <c r="O934" s="9" t="s">
        <v>122</v>
      </c>
      <c r="P934" s="9" t="s">
        <v>123</v>
      </c>
      <c r="Q934" s="9" t="s">
        <v>121</v>
      </c>
      <c r="R934" s="22" t="s">
        <v>121</v>
      </c>
    </row>
    <row r="935">
      <c r="A935" s="9" t="s">
        <v>5324</v>
      </c>
      <c r="B935" s="9" t="s">
        <v>5325</v>
      </c>
      <c r="C935" s="9" t="s">
        <v>20</v>
      </c>
      <c r="D935" s="9" t="s">
        <v>3060</v>
      </c>
      <c r="E935" s="9" t="s">
        <v>3425</v>
      </c>
      <c r="F935" s="12" t="s">
        <v>5322</v>
      </c>
      <c r="G935" s="12" t="s">
        <v>24</v>
      </c>
      <c r="H935" s="9" t="s">
        <v>4052</v>
      </c>
      <c r="I935" s="9" t="s">
        <v>26</v>
      </c>
      <c r="J935" s="21" t="s">
        <v>2145</v>
      </c>
      <c r="K935" s="9" t="s">
        <v>239</v>
      </c>
      <c r="L935" s="12" t="s">
        <v>5326</v>
      </c>
      <c r="M935" s="9" t="s">
        <v>159</v>
      </c>
      <c r="N935" s="9" t="s">
        <v>121</v>
      </c>
      <c r="O935" s="9" t="s">
        <v>122</v>
      </c>
      <c r="P935" s="9" t="s">
        <v>123</v>
      </c>
      <c r="Q935" s="9" t="s">
        <v>121</v>
      </c>
      <c r="R935" s="22" t="s">
        <v>121</v>
      </c>
    </row>
    <row r="936">
      <c r="A936" s="9" t="s">
        <v>5327</v>
      </c>
      <c r="B936" s="9" t="s">
        <v>5328</v>
      </c>
      <c r="C936" s="9" t="s">
        <v>41</v>
      </c>
      <c r="D936" s="9" t="s">
        <v>1630</v>
      </c>
      <c r="E936" s="9" t="s">
        <v>206</v>
      </c>
      <c r="F936" s="12" t="s">
        <v>5297</v>
      </c>
      <c r="G936" s="12" t="s">
        <v>24</v>
      </c>
      <c r="H936" s="9" t="s">
        <v>4052</v>
      </c>
      <c r="I936" s="9" t="s">
        <v>26</v>
      </c>
      <c r="J936" s="21" t="s">
        <v>417</v>
      </c>
      <c r="K936" s="9" t="s">
        <v>69</v>
      </c>
      <c r="L936" s="12" t="s">
        <v>5329</v>
      </c>
      <c r="M936" s="9" t="s">
        <v>30</v>
      </c>
      <c r="N936" s="9" t="s">
        <v>31</v>
      </c>
      <c r="O936" s="9" t="s">
        <v>32</v>
      </c>
      <c r="P936" s="9" t="s">
        <v>33</v>
      </c>
      <c r="Q936" s="9" t="s">
        <v>31</v>
      </c>
      <c r="R936" s="22" t="s">
        <v>31</v>
      </c>
    </row>
    <row r="937">
      <c r="A937" s="9" t="s">
        <v>5330</v>
      </c>
      <c r="B937" s="9" t="s">
        <v>5331</v>
      </c>
      <c r="C937" s="9" t="s">
        <v>41</v>
      </c>
      <c r="D937" s="9" t="s">
        <v>1630</v>
      </c>
      <c r="E937" s="9" t="s">
        <v>206</v>
      </c>
      <c r="F937" s="12" t="s">
        <v>5314</v>
      </c>
      <c r="G937" s="12" t="s">
        <v>24</v>
      </c>
      <c r="H937" s="9" t="s">
        <v>4052</v>
      </c>
      <c r="I937" s="9" t="s">
        <v>26</v>
      </c>
      <c r="J937" s="21" t="s">
        <v>27</v>
      </c>
      <c r="K937" s="9" t="s">
        <v>69</v>
      </c>
      <c r="L937" s="12" t="s">
        <v>5332</v>
      </c>
      <c r="M937" s="9" t="s">
        <v>30</v>
      </c>
      <c r="N937" s="9" t="s">
        <v>31</v>
      </c>
      <c r="O937" s="9" t="s">
        <v>32</v>
      </c>
      <c r="P937" s="9" t="s">
        <v>33</v>
      </c>
      <c r="Q937" s="9" t="s">
        <v>31</v>
      </c>
      <c r="R937" s="22" t="s">
        <v>31</v>
      </c>
    </row>
    <row r="938">
      <c r="A938" s="9" t="s">
        <v>1208</v>
      </c>
      <c r="B938" s="9" t="s">
        <v>5333</v>
      </c>
      <c r="C938" s="9" t="s">
        <v>20</v>
      </c>
      <c r="D938" s="9" t="s">
        <v>5310</v>
      </c>
      <c r="E938" s="9" t="s">
        <v>22</v>
      </c>
      <c r="F938" s="12" t="s">
        <v>5334</v>
      </c>
      <c r="G938" s="12" t="s">
        <v>24</v>
      </c>
      <c r="H938" s="9" t="s">
        <v>4052</v>
      </c>
      <c r="I938" s="9" t="s">
        <v>26</v>
      </c>
      <c r="J938" s="21" t="s">
        <v>174</v>
      </c>
      <c r="K938" s="9" t="s">
        <v>28</v>
      </c>
      <c r="L938" s="12" t="s">
        <v>5335</v>
      </c>
      <c r="M938" s="9" t="s">
        <v>30</v>
      </c>
      <c r="N938" s="9" t="s">
        <v>31</v>
      </c>
      <c r="O938" s="9" t="s">
        <v>32</v>
      </c>
      <c r="P938" s="9" t="s">
        <v>33</v>
      </c>
      <c r="Q938" s="9" t="s">
        <v>31</v>
      </c>
      <c r="R938" s="22" t="s">
        <v>31</v>
      </c>
    </row>
    <row r="939">
      <c r="A939" s="9" t="s">
        <v>5336</v>
      </c>
      <c r="B939" s="9" t="s">
        <v>5331</v>
      </c>
      <c r="C939" s="9" t="s">
        <v>41</v>
      </c>
      <c r="D939" s="9" t="s">
        <v>1630</v>
      </c>
      <c r="E939" s="9" t="s">
        <v>206</v>
      </c>
      <c r="F939" s="12" t="s">
        <v>3536</v>
      </c>
      <c r="G939" s="12" t="s">
        <v>24</v>
      </c>
      <c r="H939" s="9" t="s">
        <v>4052</v>
      </c>
      <c r="I939" s="9" t="s">
        <v>26</v>
      </c>
      <c r="J939" s="21" t="s">
        <v>27</v>
      </c>
      <c r="K939" s="9" t="s">
        <v>157</v>
      </c>
      <c r="L939" s="12" t="s">
        <v>5337</v>
      </c>
      <c r="M939" s="9" t="s">
        <v>30</v>
      </c>
      <c r="N939" s="9" t="s">
        <v>31</v>
      </c>
      <c r="O939" s="9" t="s">
        <v>32</v>
      </c>
      <c r="P939" s="9" t="s">
        <v>33</v>
      </c>
      <c r="Q939" s="9" t="s">
        <v>31</v>
      </c>
      <c r="R939" s="22" t="s">
        <v>31</v>
      </c>
    </row>
    <row r="940">
      <c r="A940" s="9" t="s">
        <v>5338</v>
      </c>
      <c r="B940" s="9" t="s">
        <v>5339</v>
      </c>
      <c r="C940" s="9" t="s">
        <v>41</v>
      </c>
      <c r="D940" s="9" t="s">
        <v>1630</v>
      </c>
      <c r="E940" s="9" t="s">
        <v>206</v>
      </c>
      <c r="F940" s="12" t="s">
        <v>3536</v>
      </c>
      <c r="G940" s="12" t="s">
        <v>24</v>
      </c>
      <c r="H940" s="9" t="s">
        <v>4052</v>
      </c>
      <c r="I940" s="9" t="s">
        <v>26</v>
      </c>
      <c r="J940" s="21" t="s">
        <v>5340</v>
      </c>
      <c r="K940" s="9" t="s">
        <v>37</v>
      </c>
      <c r="L940" s="12" t="s">
        <v>5341</v>
      </c>
      <c r="M940" s="9" t="s">
        <v>159</v>
      </c>
      <c r="N940" s="9" t="s">
        <v>31</v>
      </c>
      <c r="O940" s="9" t="s">
        <v>32</v>
      </c>
      <c r="P940" s="9" t="s">
        <v>33</v>
      </c>
      <c r="Q940" s="9" t="s">
        <v>31</v>
      </c>
      <c r="R940" s="22" t="s">
        <v>31</v>
      </c>
    </row>
    <row r="941">
      <c r="A941" s="9" t="s">
        <v>5342</v>
      </c>
      <c r="B941" s="9" t="s">
        <v>5343</v>
      </c>
      <c r="C941" s="9" t="s">
        <v>41</v>
      </c>
      <c r="D941" s="9" t="s">
        <v>1630</v>
      </c>
      <c r="E941" s="9" t="s">
        <v>206</v>
      </c>
      <c r="F941" s="12" t="s">
        <v>3536</v>
      </c>
      <c r="G941" s="12" t="s">
        <v>24</v>
      </c>
      <c r="H941" s="9" t="s">
        <v>4052</v>
      </c>
      <c r="I941" s="9" t="s">
        <v>26</v>
      </c>
      <c r="J941" s="21" t="s">
        <v>174</v>
      </c>
      <c r="K941" s="9" t="s">
        <v>69</v>
      </c>
      <c r="L941" s="12" t="s">
        <v>5344</v>
      </c>
      <c r="M941" s="9" t="s">
        <v>30</v>
      </c>
      <c r="N941" s="9" t="s">
        <v>31</v>
      </c>
      <c r="O941" s="9" t="s">
        <v>32</v>
      </c>
      <c r="P941" s="9" t="s">
        <v>33</v>
      </c>
      <c r="Q941" s="9" t="s">
        <v>31</v>
      </c>
      <c r="R941" s="22" t="s">
        <v>31</v>
      </c>
    </row>
    <row r="942">
      <c r="A942" s="9" t="s">
        <v>5345</v>
      </c>
      <c r="B942" s="9" t="s">
        <v>5346</v>
      </c>
      <c r="C942" s="9" t="s">
        <v>41</v>
      </c>
      <c r="D942" s="9" t="s">
        <v>1630</v>
      </c>
      <c r="E942" s="9" t="s">
        <v>206</v>
      </c>
      <c r="F942" s="12" t="s">
        <v>3536</v>
      </c>
      <c r="G942" s="12" t="s">
        <v>24</v>
      </c>
      <c r="H942" s="9" t="s">
        <v>4052</v>
      </c>
      <c r="I942" s="9" t="s">
        <v>26</v>
      </c>
      <c r="J942" s="21" t="s">
        <v>27</v>
      </c>
      <c r="K942" s="9" t="s">
        <v>69</v>
      </c>
      <c r="L942" s="12" t="s">
        <v>5347</v>
      </c>
      <c r="M942" s="9" t="s">
        <v>30</v>
      </c>
      <c r="N942" s="9" t="s">
        <v>31</v>
      </c>
      <c r="O942" s="9" t="s">
        <v>32</v>
      </c>
      <c r="P942" s="9" t="s">
        <v>33</v>
      </c>
      <c r="Q942" s="9" t="s">
        <v>31</v>
      </c>
      <c r="R942" s="22" t="s">
        <v>31</v>
      </c>
    </row>
    <row r="943">
      <c r="A943" s="9" t="s">
        <v>5348</v>
      </c>
      <c r="B943" s="9" t="s">
        <v>5349</v>
      </c>
      <c r="C943" s="9" t="s">
        <v>41</v>
      </c>
      <c r="D943" s="9" t="s">
        <v>1630</v>
      </c>
      <c r="E943" s="9" t="s">
        <v>206</v>
      </c>
      <c r="F943" s="12" t="s">
        <v>3536</v>
      </c>
      <c r="G943" s="12" t="s">
        <v>24</v>
      </c>
      <c r="H943" s="9" t="s">
        <v>4052</v>
      </c>
      <c r="I943" s="9" t="s">
        <v>26</v>
      </c>
      <c r="J943" s="21" t="s">
        <v>612</v>
      </c>
      <c r="K943" s="9" t="s">
        <v>157</v>
      </c>
      <c r="L943" s="12" t="s">
        <v>5350</v>
      </c>
      <c r="M943" s="9" t="s">
        <v>30</v>
      </c>
      <c r="N943" s="9" t="s">
        <v>31</v>
      </c>
      <c r="O943" s="9" t="s">
        <v>32</v>
      </c>
      <c r="P943" s="9" t="s">
        <v>33</v>
      </c>
      <c r="Q943" s="9" t="s">
        <v>31</v>
      </c>
      <c r="R943" s="22" t="s">
        <v>31</v>
      </c>
    </row>
    <row r="944">
      <c r="A944" s="9" t="s">
        <v>5351</v>
      </c>
      <c r="B944" s="9" t="s">
        <v>5352</v>
      </c>
      <c r="C944" s="9" t="s">
        <v>20</v>
      </c>
      <c r="D944" s="9" t="s">
        <v>4479</v>
      </c>
      <c r="E944" s="9" t="s">
        <v>540</v>
      </c>
      <c r="F944" s="12" t="s">
        <v>3536</v>
      </c>
      <c r="G944" s="12" t="s">
        <v>24</v>
      </c>
      <c r="H944" s="9" t="s">
        <v>4052</v>
      </c>
      <c r="I944" s="9" t="s">
        <v>26</v>
      </c>
      <c r="J944" s="21" t="s">
        <v>4253</v>
      </c>
      <c r="K944" s="9" t="s">
        <v>37</v>
      </c>
      <c r="L944" s="12" t="s">
        <v>5353</v>
      </c>
      <c r="M944" s="9" t="s">
        <v>30</v>
      </c>
      <c r="N944" s="9" t="s">
        <v>31</v>
      </c>
      <c r="O944" s="9" t="s">
        <v>32</v>
      </c>
      <c r="P944" s="9" t="s">
        <v>33</v>
      </c>
      <c r="Q944" s="9" t="s">
        <v>31</v>
      </c>
      <c r="R944" s="22" t="s">
        <v>31</v>
      </c>
    </row>
    <row r="945">
      <c r="A945" s="20" t="s">
        <v>5354</v>
      </c>
      <c r="B945" s="9" t="s">
        <v>5355</v>
      </c>
      <c r="C945" s="9" t="s">
        <v>20</v>
      </c>
      <c r="D945" s="9" t="s">
        <v>3060</v>
      </c>
      <c r="E945" s="9" t="s">
        <v>3425</v>
      </c>
      <c r="F945" s="12" t="s">
        <v>3536</v>
      </c>
      <c r="G945" s="12" t="s">
        <v>24</v>
      </c>
      <c r="H945" s="9" t="s">
        <v>4052</v>
      </c>
      <c r="I945" s="9" t="s">
        <v>26</v>
      </c>
      <c r="J945" s="9" t="s">
        <v>5356</v>
      </c>
      <c r="K945" s="9" t="s">
        <v>157</v>
      </c>
      <c r="L945" s="12" t="s">
        <v>5357</v>
      </c>
      <c r="M945" s="9" t="s">
        <v>30</v>
      </c>
      <c r="N945" s="9" t="s">
        <v>31</v>
      </c>
      <c r="O945" s="9" t="s">
        <v>32</v>
      </c>
      <c r="P945" s="9" t="s">
        <v>33</v>
      </c>
      <c r="Q945" s="9" t="s">
        <v>31</v>
      </c>
      <c r="R945" s="22" t="s">
        <v>31</v>
      </c>
    </row>
    <row r="946">
      <c r="A946" s="9" t="s">
        <v>5358</v>
      </c>
      <c r="B946" s="9" t="s">
        <v>5359</v>
      </c>
      <c r="C946" s="9" t="s">
        <v>20</v>
      </c>
      <c r="D946" s="9" t="s">
        <v>5310</v>
      </c>
      <c r="E946" s="9" t="s">
        <v>22</v>
      </c>
      <c r="F946" s="12" t="s">
        <v>3136</v>
      </c>
      <c r="G946" s="12" t="s">
        <v>24</v>
      </c>
      <c r="H946" s="9" t="s">
        <v>4052</v>
      </c>
      <c r="I946" s="9" t="s">
        <v>26</v>
      </c>
      <c r="J946" s="21" t="s">
        <v>174</v>
      </c>
      <c r="K946" s="9" t="s">
        <v>239</v>
      </c>
      <c r="L946" s="12" t="s">
        <v>5360</v>
      </c>
      <c r="M946" s="9" t="s">
        <v>120</v>
      </c>
      <c r="N946" s="9" t="s">
        <v>121</v>
      </c>
      <c r="O946" s="9" t="s">
        <v>122</v>
      </c>
      <c r="P946" s="9" t="s">
        <v>123</v>
      </c>
      <c r="Q946" s="9" t="s">
        <v>121</v>
      </c>
      <c r="R946" s="22" t="s">
        <v>121</v>
      </c>
    </row>
    <row r="947">
      <c r="A947" s="9" t="s">
        <v>5361</v>
      </c>
      <c r="B947" s="9" t="s">
        <v>5362</v>
      </c>
      <c r="C947" s="9" t="s">
        <v>20</v>
      </c>
      <c r="D947" s="9" t="s">
        <v>5310</v>
      </c>
      <c r="E947" s="9" t="s">
        <v>22</v>
      </c>
      <c r="F947" s="12" t="s">
        <v>3136</v>
      </c>
      <c r="G947" s="12" t="s">
        <v>24</v>
      </c>
      <c r="H947" s="9" t="s">
        <v>4052</v>
      </c>
      <c r="I947" s="9" t="s">
        <v>26</v>
      </c>
      <c r="J947" s="21" t="s">
        <v>5363</v>
      </c>
      <c r="K947" s="9" t="s">
        <v>69</v>
      </c>
      <c r="L947" s="12" t="s">
        <v>5364</v>
      </c>
      <c r="M947" s="9" t="s">
        <v>120</v>
      </c>
      <c r="N947" s="9" t="s">
        <v>121</v>
      </c>
      <c r="O947" s="9" t="s">
        <v>696</v>
      </c>
      <c r="P947" s="9" t="s">
        <v>123</v>
      </c>
      <c r="Q947" s="9" t="s">
        <v>121</v>
      </c>
      <c r="R947" s="22" t="s">
        <v>121</v>
      </c>
    </row>
    <row r="948">
      <c r="A948" s="21" t="s">
        <v>5365</v>
      </c>
      <c r="B948" s="9" t="s">
        <v>5366</v>
      </c>
      <c r="C948" s="9" t="s">
        <v>20</v>
      </c>
      <c r="D948" s="9" t="s">
        <v>3424</v>
      </c>
      <c r="E948" s="9" t="s">
        <v>3425</v>
      </c>
      <c r="F948" s="12" t="s">
        <v>3136</v>
      </c>
      <c r="G948" s="12" t="s">
        <v>24</v>
      </c>
      <c r="H948" s="9" t="s">
        <v>4052</v>
      </c>
      <c r="I948" s="9" t="s">
        <v>26</v>
      </c>
      <c r="J948" s="21" t="s">
        <v>88</v>
      </c>
      <c r="K948" s="9" t="s">
        <v>157</v>
      </c>
      <c r="L948" s="12" t="s">
        <v>5367</v>
      </c>
      <c r="M948" s="9" t="s">
        <v>30</v>
      </c>
      <c r="N948" s="9" t="s">
        <v>31</v>
      </c>
      <c r="O948" s="9" t="s">
        <v>32</v>
      </c>
      <c r="P948" s="9" t="s">
        <v>33</v>
      </c>
      <c r="Q948" s="9" t="s">
        <v>31</v>
      </c>
      <c r="R948" s="22" t="s">
        <v>31</v>
      </c>
    </row>
    <row r="949">
      <c r="A949" s="20" t="s">
        <v>5368</v>
      </c>
      <c r="B949" s="9" t="s">
        <v>5369</v>
      </c>
      <c r="C949" s="9" t="s">
        <v>41</v>
      </c>
      <c r="D949" s="9" t="s">
        <v>1630</v>
      </c>
      <c r="E949" s="9" t="s">
        <v>206</v>
      </c>
      <c r="F949" s="12" t="s">
        <v>5370</v>
      </c>
      <c r="G949" s="12" t="s">
        <v>24</v>
      </c>
      <c r="H949" s="9" t="s">
        <v>4052</v>
      </c>
      <c r="I949" s="9" t="s">
        <v>150</v>
      </c>
      <c r="J949" s="21" t="s">
        <v>151</v>
      </c>
      <c r="K949" s="9" t="s">
        <v>69</v>
      </c>
      <c r="L949" s="12" t="s">
        <v>5371</v>
      </c>
      <c r="M949" s="9" t="s">
        <v>30</v>
      </c>
      <c r="N949" s="9" t="s">
        <v>31</v>
      </c>
      <c r="O949" s="9" t="s">
        <v>32</v>
      </c>
      <c r="P949" s="9" t="s">
        <v>33</v>
      </c>
      <c r="Q949" s="9" t="s">
        <v>31</v>
      </c>
      <c r="R949" s="22" t="s">
        <v>31</v>
      </c>
    </row>
    <row r="950">
      <c r="A950" s="9" t="s">
        <v>5372</v>
      </c>
      <c r="B950" s="9" t="s">
        <v>5373</v>
      </c>
      <c r="C950" s="9" t="s">
        <v>41</v>
      </c>
      <c r="D950" s="9" t="s">
        <v>1630</v>
      </c>
      <c r="E950" s="9" t="s">
        <v>206</v>
      </c>
      <c r="F950" s="12" t="s">
        <v>5370</v>
      </c>
      <c r="G950" s="12" t="s">
        <v>24</v>
      </c>
      <c r="H950" s="9" t="s">
        <v>4052</v>
      </c>
      <c r="I950" s="9" t="s">
        <v>26</v>
      </c>
      <c r="J950" s="21" t="s">
        <v>3618</v>
      </c>
      <c r="K950" s="9" t="s">
        <v>69</v>
      </c>
      <c r="L950" s="12" t="s">
        <v>5374</v>
      </c>
      <c r="M950" s="9" t="s">
        <v>30</v>
      </c>
      <c r="N950" s="9" t="s">
        <v>31</v>
      </c>
      <c r="O950" s="9" t="s">
        <v>32</v>
      </c>
      <c r="P950" s="9" t="s">
        <v>33</v>
      </c>
      <c r="Q950" s="9" t="s">
        <v>31</v>
      </c>
      <c r="R950" s="22" t="s">
        <v>31</v>
      </c>
    </row>
    <row r="951">
      <c r="A951" s="20" t="s">
        <v>5375</v>
      </c>
      <c r="B951" s="9" t="s">
        <v>5376</v>
      </c>
      <c r="C951" s="9" t="s">
        <v>41</v>
      </c>
      <c r="D951" s="9" t="s">
        <v>1630</v>
      </c>
      <c r="E951" s="9" t="s">
        <v>206</v>
      </c>
      <c r="F951" s="12" t="s">
        <v>5370</v>
      </c>
      <c r="G951" s="12" t="s">
        <v>24</v>
      </c>
      <c r="H951" s="9" t="s">
        <v>4052</v>
      </c>
      <c r="I951" s="9" t="s">
        <v>26</v>
      </c>
      <c r="J951" s="21" t="s">
        <v>4420</v>
      </c>
      <c r="K951" s="9" t="s">
        <v>69</v>
      </c>
      <c r="L951" s="12" t="s">
        <v>5377</v>
      </c>
      <c r="M951" s="9" t="s">
        <v>30</v>
      </c>
      <c r="N951" s="9" t="s">
        <v>31</v>
      </c>
      <c r="O951" s="9" t="s">
        <v>32</v>
      </c>
      <c r="P951" s="9" t="s">
        <v>33</v>
      </c>
      <c r="Q951" s="9" t="s">
        <v>31</v>
      </c>
      <c r="R951" s="22" t="s">
        <v>31</v>
      </c>
    </row>
    <row r="952">
      <c r="A952" s="20" t="s">
        <v>5378</v>
      </c>
      <c r="B952" s="9" t="s">
        <v>5379</v>
      </c>
      <c r="C952" s="9" t="s">
        <v>41</v>
      </c>
      <c r="D952" s="9" t="s">
        <v>1630</v>
      </c>
      <c r="E952" s="9" t="s">
        <v>206</v>
      </c>
      <c r="F952" s="12" t="s">
        <v>5370</v>
      </c>
      <c r="G952" s="12" t="s">
        <v>24</v>
      </c>
      <c r="H952" s="9" t="s">
        <v>4052</v>
      </c>
      <c r="I952" s="9" t="s">
        <v>150</v>
      </c>
      <c r="J952" s="21" t="s">
        <v>151</v>
      </c>
      <c r="K952" s="9" t="s">
        <v>69</v>
      </c>
      <c r="L952" s="12" t="s">
        <v>5380</v>
      </c>
      <c r="M952" s="9" t="s">
        <v>30</v>
      </c>
      <c r="N952" s="9" t="s">
        <v>31</v>
      </c>
      <c r="O952" s="9" t="s">
        <v>32</v>
      </c>
      <c r="P952" s="9" t="s">
        <v>33</v>
      </c>
      <c r="Q952" s="9" t="s">
        <v>31</v>
      </c>
      <c r="R952" s="22" t="s">
        <v>31</v>
      </c>
    </row>
    <row r="953">
      <c r="A953" s="20" t="s">
        <v>5381</v>
      </c>
      <c r="B953" s="9" t="s">
        <v>5382</v>
      </c>
      <c r="C953" s="9" t="s">
        <v>41</v>
      </c>
      <c r="D953" s="9" t="s">
        <v>1630</v>
      </c>
      <c r="E953" s="9" t="s">
        <v>206</v>
      </c>
      <c r="F953" s="12" t="s">
        <v>5370</v>
      </c>
      <c r="G953" s="12" t="s">
        <v>24</v>
      </c>
      <c r="H953" s="9" t="s">
        <v>4052</v>
      </c>
      <c r="I953" s="9" t="s">
        <v>26</v>
      </c>
      <c r="J953" s="21" t="s">
        <v>2975</v>
      </c>
      <c r="K953" s="9" t="s">
        <v>69</v>
      </c>
      <c r="L953" s="12" t="s">
        <v>5383</v>
      </c>
      <c r="M953" s="9" t="s">
        <v>30</v>
      </c>
      <c r="N953" s="9" t="s">
        <v>31</v>
      </c>
      <c r="O953" s="9" t="s">
        <v>32</v>
      </c>
      <c r="P953" s="9" t="s">
        <v>33</v>
      </c>
      <c r="Q953" s="9" t="s">
        <v>31</v>
      </c>
      <c r="R953" s="22" t="s">
        <v>31</v>
      </c>
    </row>
    <row r="954">
      <c r="A954" s="9" t="s">
        <v>5384</v>
      </c>
      <c r="B954" s="9" t="s">
        <v>3057</v>
      </c>
      <c r="C954" s="9" t="s">
        <v>41</v>
      </c>
      <c r="D954" s="9" t="s">
        <v>2781</v>
      </c>
      <c r="E954" s="9" t="s">
        <v>22</v>
      </c>
      <c r="F954" s="12" t="s">
        <v>5370</v>
      </c>
      <c r="G954" s="12" t="s">
        <v>24</v>
      </c>
      <c r="H954" s="9" t="s">
        <v>4052</v>
      </c>
      <c r="I954" s="9" t="s">
        <v>26</v>
      </c>
      <c r="J954" s="21" t="s">
        <v>27</v>
      </c>
      <c r="K954" s="9" t="s">
        <v>69</v>
      </c>
      <c r="L954" s="12" t="s">
        <v>5385</v>
      </c>
      <c r="M954" s="9" t="s">
        <v>30</v>
      </c>
      <c r="N954" s="9" t="s">
        <v>31</v>
      </c>
      <c r="O954" s="9" t="s">
        <v>32</v>
      </c>
      <c r="P954" s="9" t="s">
        <v>33</v>
      </c>
      <c r="Q954" s="9" t="s">
        <v>31</v>
      </c>
      <c r="R954" s="22" t="s">
        <v>31</v>
      </c>
    </row>
    <row r="955">
      <c r="A955" s="9" t="s">
        <v>5386</v>
      </c>
      <c r="B955" s="9" t="s">
        <v>5387</v>
      </c>
      <c r="C955" s="9" t="s">
        <v>41</v>
      </c>
      <c r="D955" s="9" t="s">
        <v>2781</v>
      </c>
      <c r="E955" s="9" t="s">
        <v>22</v>
      </c>
      <c r="F955" s="12" t="s">
        <v>5370</v>
      </c>
      <c r="G955" s="12" t="s">
        <v>24</v>
      </c>
      <c r="H955" s="9" t="s">
        <v>4052</v>
      </c>
      <c r="I955" s="9" t="s">
        <v>26</v>
      </c>
      <c r="J955" s="21" t="s">
        <v>3520</v>
      </c>
      <c r="K955" s="9" t="s">
        <v>45</v>
      </c>
      <c r="L955" s="12" t="s">
        <v>5388</v>
      </c>
      <c r="M955" s="9" t="s">
        <v>30</v>
      </c>
      <c r="N955" s="9" t="s">
        <v>31</v>
      </c>
      <c r="O955" s="9" t="s">
        <v>32</v>
      </c>
      <c r="P955" s="9" t="s">
        <v>33</v>
      </c>
      <c r="Q955" s="9" t="s">
        <v>31</v>
      </c>
      <c r="R955" s="22" t="s">
        <v>31</v>
      </c>
    </row>
    <row r="956">
      <c r="A956" s="9" t="s">
        <v>5389</v>
      </c>
      <c r="B956" s="9" t="s">
        <v>5390</v>
      </c>
      <c r="C956" s="9" t="s">
        <v>41</v>
      </c>
      <c r="D956" s="9" t="s">
        <v>2781</v>
      </c>
      <c r="E956" s="9" t="s">
        <v>22</v>
      </c>
      <c r="F956" s="12" t="s">
        <v>5370</v>
      </c>
      <c r="G956" s="12" t="s">
        <v>24</v>
      </c>
      <c r="H956" s="9" t="s">
        <v>4052</v>
      </c>
      <c r="I956" s="9" t="s">
        <v>26</v>
      </c>
      <c r="J956" s="21" t="s">
        <v>3520</v>
      </c>
      <c r="K956" s="9" t="s">
        <v>45</v>
      </c>
      <c r="L956" s="12" t="s">
        <v>5391</v>
      </c>
      <c r="M956" s="9" t="s">
        <v>30</v>
      </c>
      <c r="N956" s="9" t="s">
        <v>31</v>
      </c>
      <c r="O956" s="9" t="s">
        <v>32</v>
      </c>
      <c r="P956" s="9" t="s">
        <v>33</v>
      </c>
      <c r="Q956" s="9" t="s">
        <v>31</v>
      </c>
      <c r="R956" s="22" t="s">
        <v>31</v>
      </c>
    </row>
    <row r="957">
      <c r="A957" s="9" t="s">
        <v>5392</v>
      </c>
      <c r="B957" s="9" t="s">
        <v>5393</v>
      </c>
      <c r="C957" s="9" t="s">
        <v>41</v>
      </c>
      <c r="D957" s="9" t="s">
        <v>2781</v>
      </c>
      <c r="E957" s="9" t="s">
        <v>22</v>
      </c>
      <c r="F957" s="12" t="s">
        <v>5370</v>
      </c>
      <c r="G957" s="12" t="s">
        <v>24</v>
      </c>
      <c r="H957" s="9" t="s">
        <v>4052</v>
      </c>
      <c r="I957" s="9" t="s">
        <v>26</v>
      </c>
      <c r="J957" s="21" t="s">
        <v>593</v>
      </c>
      <c r="K957" s="9" t="s">
        <v>45</v>
      </c>
      <c r="L957" s="12" t="s">
        <v>5394</v>
      </c>
      <c r="M957" s="9" t="s">
        <v>30</v>
      </c>
      <c r="N957" s="9" t="s">
        <v>31</v>
      </c>
      <c r="O957" s="9" t="s">
        <v>32</v>
      </c>
      <c r="P957" s="9" t="s">
        <v>33</v>
      </c>
      <c r="Q957" s="9" t="s">
        <v>31</v>
      </c>
      <c r="R957" s="22" t="s">
        <v>31</v>
      </c>
    </row>
    <row r="958">
      <c r="A958" s="20" t="s">
        <v>5395</v>
      </c>
      <c r="B958" s="9" t="s">
        <v>5396</v>
      </c>
      <c r="C958" s="9" t="s">
        <v>20</v>
      </c>
      <c r="D958" s="9" t="s">
        <v>5310</v>
      </c>
      <c r="E958" s="9" t="s">
        <v>22</v>
      </c>
      <c r="F958" s="12" t="s">
        <v>5397</v>
      </c>
      <c r="G958" s="12" t="s">
        <v>24</v>
      </c>
      <c r="H958" s="9" t="s">
        <v>4052</v>
      </c>
      <c r="I958" s="9" t="s">
        <v>26</v>
      </c>
      <c r="J958" s="21" t="s">
        <v>5398</v>
      </c>
      <c r="K958" s="9" t="s">
        <v>69</v>
      </c>
      <c r="L958" s="12" t="s">
        <v>5399</v>
      </c>
      <c r="M958" s="9" t="s">
        <v>30</v>
      </c>
      <c r="N958" s="9" t="s">
        <v>31</v>
      </c>
      <c r="O958" s="9" t="s">
        <v>32</v>
      </c>
      <c r="P958" s="9" t="s">
        <v>33</v>
      </c>
      <c r="Q958" s="9" t="s">
        <v>31</v>
      </c>
      <c r="R958" s="22" t="s">
        <v>31</v>
      </c>
    </row>
    <row r="959">
      <c r="A959" s="9" t="s">
        <v>5400</v>
      </c>
      <c r="B959" s="9" t="s">
        <v>5401</v>
      </c>
      <c r="C959" s="9" t="s">
        <v>20</v>
      </c>
      <c r="D959" s="9" t="s">
        <v>3060</v>
      </c>
      <c r="E959" s="9" t="s">
        <v>3425</v>
      </c>
      <c r="F959" s="12" t="s">
        <v>5397</v>
      </c>
      <c r="G959" s="12" t="s">
        <v>24</v>
      </c>
      <c r="H959" s="9" t="s">
        <v>4052</v>
      </c>
      <c r="I959" s="9" t="s">
        <v>26</v>
      </c>
      <c r="J959" s="21" t="s">
        <v>1849</v>
      </c>
      <c r="K959" s="9" t="s">
        <v>118</v>
      </c>
      <c r="L959" s="12" t="s">
        <v>5402</v>
      </c>
      <c r="M959" s="9" t="s">
        <v>30</v>
      </c>
      <c r="N959" s="9" t="s">
        <v>31</v>
      </c>
      <c r="O959" s="9" t="s">
        <v>32</v>
      </c>
      <c r="P959" s="9" t="s">
        <v>33</v>
      </c>
      <c r="Q959" s="9" t="s">
        <v>31</v>
      </c>
      <c r="R959" s="22" t="s">
        <v>31</v>
      </c>
    </row>
    <row r="960">
      <c r="A960" s="20" t="s">
        <v>5403</v>
      </c>
      <c r="B960" s="9" t="s">
        <v>5404</v>
      </c>
      <c r="C960" s="9" t="s">
        <v>20</v>
      </c>
      <c r="D960" s="9" t="s">
        <v>3250</v>
      </c>
      <c r="E960" s="9" t="s">
        <v>540</v>
      </c>
      <c r="F960" s="12" t="s">
        <v>3306</v>
      </c>
      <c r="G960" s="12" t="s">
        <v>24</v>
      </c>
      <c r="H960" s="9" t="s">
        <v>4052</v>
      </c>
      <c r="I960" s="9" t="s">
        <v>26</v>
      </c>
      <c r="J960" s="21" t="s">
        <v>1972</v>
      </c>
      <c r="K960" s="9" t="s">
        <v>157</v>
      </c>
      <c r="L960" s="12" t="s">
        <v>5405</v>
      </c>
      <c r="M960" s="9" t="s">
        <v>30</v>
      </c>
      <c r="N960" s="9" t="s">
        <v>31</v>
      </c>
      <c r="O960" s="9" t="s">
        <v>32</v>
      </c>
      <c r="P960" s="9" t="s">
        <v>33</v>
      </c>
      <c r="Q960" s="9" t="s">
        <v>31</v>
      </c>
      <c r="R960" s="22" t="s">
        <v>31</v>
      </c>
    </row>
    <row r="961">
      <c r="A961" s="9" t="s">
        <v>5406</v>
      </c>
      <c r="B961" s="9" t="s">
        <v>5407</v>
      </c>
      <c r="C961" s="9" t="s">
        <v>20</v>
      </c>
      <c r="D961" s="9" t="s">
        <v>3250</v>
      </c>
      <c r="E961" s="9" t="s">
        <v>540</v>
      </c>
      <c r="F961" s="12" t="s">
        <v>3306</v>
      </c>
      <c r="G961" s="12" t="s">
        <v>24</v>
      </c>
      <c r="H961" s="9" t="s">
        <v>4052</v>
      </c>
      <c r="I961" s="9" t="s">
        <v>26</v>
      </c>
      <c r="J961" s="21" t="s">
        <v>2455</v>
      </c>
      <c r="K961" s="9" t="s">
        <v>157</v>
      </c>
      <c r="L961" s="12" t="s">
        <v>5408</v>
      </c>
      <c r="M961" s="9" t="s">
        <v>120</v>
      </c>
      <c r="N961" s="9" t="s">
        <v>121</v>
      </c>
      <c r="O961" s="9" t="s">
        <v>4559</v>
      </c>
      <c r="P961" s="9" t="s">
        <v>123</v>
      </c>
      <c r="Q961" s="9" t="s">
        <v>121</v>
      </c>
      <c r="R961" s="22" t="s">
        <v>121</v>
      </c>
    </row>
    <row r="962">
      <c r="A962" s="9" t="s">
        <v>5409</v>
      </c>
      <c r="B962" s="9" t="s">
        <v>5410</v>
      </c>
      <c r="C962" s="9" t="s">
        <v>20</v>
      </c>
      <c r="D962" s="9" t="s">
        <v>5411</v>
      </c>
      <c r="E962" s="9" t="s">
        <v>540</v>
      </c>
      <c r="F962" s="12" t="s">
        <v>5412</v>
      </c>
      <c r="G962" s="12" t="s">
        <v>24</v>
      </c>
      <c r="H962" s="9" t="s">
        <v>4052</v>
      </c>
      <c r="I962" s="9" t="s">
        <v>26</v>
      </c>
      <c r="J962" s="21" t="s">
        <v>3600</v>
      </c>
      <c r="K962" s="9" t="s">
        <v>69</v>
      </c>
      <c r="L962" s="12" t="s">
        <v>5413</v>
      </c>
      <c r="M962" s="9" t="s">
        <v>30</v>
      </c>
      <c r="N962" s="9" t="s">
        <v>31</v>
      </c>
      <c r="O962" s="9" t="s">
        <v>32</v>
      </c>
      <c r="P962" s="9" t="s">
        <v>33</v>
      </c>
      <c r="Q962" s="9" t="s">
        <v>31</v>
      </c>
      <c r="R962" s="22" t="s">
        <v>31</v>
      </c>
    </row>
    <row r="963">
      <c r="A963" s="9" t="s">
        <v>5414</v>
      </c>
      <c r="B963" s="9" t="s">
        <v>5415</v>
      </c>
      <c r="C963" s="9" t="s">
        <v>41</v>
      </c>
      <c r="D963" s="9" t="s">
        <v>2815</v>
      </c>
      <c r="E963" s="9" t="s">
        <v>540</v>
      </c>
      <c r="F963" s="12" t="s">
        <v>5412</v>
      </c>
      <c r="G963" s="12" t="s">
        <v>24</v>
      </c>
      <c r="H963" s="9" t="s">
        <v>4052</v>
      </c>
      <c r="I963" s="9" t="s">
        <v>26</v>
      </c>
      <c r="J963" s="21" t="s">
        <v>144</v>
      </c>
      <c r="K963" s="9" t="s">
        <v>118</v>
      </c>
      <c r="L963" s="12" t="s">
        <v>5416</v>
      </c>
      <c r="M963" s="9" t="s">
        <v>30</v>
      </c>
      <c r="N963" s="9" t="s">
        <v>31</v>
      </c>
      <c r="O963" s="9" t="s">
        <v>32</v>
      </c>
      <c r="P963" s="9" t="s">
        <v>33</v>
      </c>
      <c r="Q963" s="9" t="s">
        <v>31</v>
      </c>
      <c r="R963" s="22" t="s">
        <v>31</v>
      </c>
    </row>
    <row r="964">
      <c r="A964" s="20" t="s">
        <v>5417</v>
      </c>
      <c r="B964" s="9" t="s">
        <v>5418</v>
      </c>
      <c r="C964" s="9" t="s">
        <v>41</v>
      </c>
      <c r="D964" s="9" t="s">
        <v>2815</v>
      </c>
      <c r="E964" s="9" t="s">
        <v>540</v>
      </c>
      <c r="F964" s="12" t="s">
        <v>5412</v>
      </c>
      <c r="G964" s="12" t="s">
        <v>24</v>
      </c>
      <c r="H964" s="9" t="s">
        <v>4052</v>
      </c>
      <c r="I964" s="9" t="s">
        <v>26</v>
      </c>
      <c r="J964" s="21" t="s">
        <v>5419</v>
      </c>
      <c r="K964" s="9" t="s">
        <v>69</v>
      </c>
      <c r="L964" s="12" t="s">
        <v>5420</v>
      </c>
      <c r="M964" s="9" t="s">
        <v>30</v>
      </c>
      <c r="N964" s="9" t="s">
        <v>31</v>
      </c>
      <c r="O964" s="9" t="s">
        <v>32</v>
      </c>
      <c r="P964" s="9" t="s">
        <v>33</v>
      </c>
      <c r="Q964" s="9" t="s">
        <v>31</v>
      </c>
      <c r="R964" s="22" t="s">
        <v>31</v>
      </c>
    </row>
    <row r="965">
      <c r="A965" s="20" t="s">
        <v>5421</v>
      </c>
      <c r="B965" s="9" t="s">
        <v>5422</v>
      </c>
      <c r="C965" s="9" t="s">
        <v>41</v>
      </c>
      <c r="D965" s="9" t="s">
        <v>2815</v>
      </c>
      <c r="E965" s="9" t="s">
        <v>540</v>
      </c>
      <c r="F965" s="12" t="s">
        <v>5412</v>
      </c>
      <c r="G965" s="12" t="s">
        <v>24</v>
      </c>
      <c r="H965" s="9" t="s">
        <v>4052</v>
      </c>
      <c r="I965" s="9" t="s">
        <v>26</v>
      </c>
      <c r="J965" s="21" t="s">
        <v>2387</v>
      </c>
      <c r="K965" s="9" t="s">
        <v>69</v>
      </c>
      <c r="L965" s="12" t="s">
        <v>5423</v>
      </c>
      <c r="M965" s="9" t="s">
        <v>30</v>
      </c>
      <c r="N965" s="9" t="s">
        <v>31</v>
      </c>
      <c r="O965" s="9" t="s">
        <v>32</v>
      </c>
      <c r="P965" s="9" t="s">
        <v>33</v>
      </c>
      <c r="Q965" s="9" t="s">
        <v>31</v>
      </c>
      <c r="R965" s="22" t="s">
        <v>31</v>
      </c>
    </row>
    <row r="966">
      <c r="A966" s="9" t="s">
        <v>5424</v>
      </c>
      <c r="B966" s="9" t="s">
        <v>5425</v>
      </c>
      <c r="C966" s="9" t="s">
        <v>20</v>
      </c>
      <c r="D966" s="9" t="s">
        <v>3060</v>
      </c>
      <c r="E966" s="9" t="s">
        <v>3425</v>
      </c>
      <c r="F966" s="12" t="s">
        <v>5426</v>
      </c>
      <c r="G966" s="12" t="s">
        <v>24</v>
      </c>
      <c r="H966" s="9" t="s">
        <v>4052</v>
      </c>
      <c r="I966" s="9" t="s">
        <v>26</v>
      </c>
      <c r="J966" s="21" t="s">
        <v>5427</v>
      </c>
      <c r="K966" s="9" t="s">
        <v>69</v>
      </c>
      <c r="L966" s="12" t="s">
        <v>5428</v>
      </c>
      <c r="M966" s="9" t="s">
        <v>120</v>
      </c>
      <c r="N966" s="9" t="s">
        <v>121</v>
      </c>
      <c r="O966" s="9" t="s">
        <v>122</v>
      </c>
      <c r="P966" s="9" t="s">
        <v>123</v>
      </c>
      <c r="Q966" s="9" t="s">
        <v>121</v>
      </c>
      <c r="R966" s="22" t="s">
        <v>121</v>
      </c>
    </row>
    <row r="967">
      <c r="A967" s="9" t="s">
        <v>5429</v>
      </c>
      <c r="B967" s="9" t="s">
        <v>5430</v>
      </c>
      <c r="C967" s="9" t="s">
        <v>20</v>
      </c>
      <c r="D967" s="9" t="s">
        <v>3060</v>
      </c>
      <c r="E967" s="9" t="s">
        <v>3425</v>
      </c>
      <c r="F967" s="12" t="s">
        <v>5426</v>
      </c>
      <c r="G967" s="12" t="s">
        <v>24</v>
      </c>
      <c r="H967" s="9" t="s">
        <v>4052</v>
      </c>
      <c r="I967" s="9" t="s">
        <v>26</v>
      </c>
      <c r="J967" s="21" t="s">
        <v>2975</v>
      </c>
      <c r="K967" s="9" t="s">
        <v>157</v>
      </c>
      <c r="L967" s="12" t="s">
        <v>5431</v>
      </c>
      <c r="M967" s="9" t="s">
        <v>292</v>
      </c>
      <c r="N967" s="9" t="s">
        <v>31</v>
      </c>
      <c r="O967" s="9" t="s">
        <v>32</v>
      </c>
      <c r="P967" s="9" t="s">
        <v>33</v>
      </c>
      <c r="Q967" s="9" t="s">
        <v>31</v>
      </c>
      <c r="R967" s="22" t="s">
        <v>31</v>
      </c>
    </row>
    <row r="968">
      <c r="A968" s="20" t="s">
        <v>5432</v>
      </c>
      <c r="B968" s="9" t="s">
        <v>5433</v>
      </c>
      <c r="C968" s="9" t="s">
        <v>1688</v>
      </c>
      <c r="D968" s="9" t="s">
        <v>3150</v>
      </c>
      <c r="E968" s="9" t="s">
        <v>540</v>
      </c>
      <c r="F968" s="12" t="s">
        <v>5426</v>
      </c>
      <c r="G968" s="12" t="s">
        <v>24</v>
      </c>
      <c r="H968" s="9" t="s">
        <v>4052</v>
      </c>
      <c r="I968" s="9" t="s">
        <v>26</v>
      </c>
      <c r="J968" s="21" t="s">
        <v>5434</v>
      </c>
      <c r="K968" s="9" t="s">
        <v>89</v>
      </c>
      <c r="L968" s="12" t="s">
        <v>5435</v>
      </c>
      <c r="M968" s="9" t="s">
        <v>292</v>
      </c>
      <c r="N968" s="9" t="s">
        <v>31</v>
      </c>
      <c r="O968" s="9" t="s">
        <v>32</v>
      </c>
      <c r="P968" s="9" t="s">
        <v>33</v>
      </c>
      <c r="Q968" s="9" t="s">
        <v>31</v>
      </c>
      <c r="R968" s="22" t="s">
        <v>31</v>
      </c>
    </row>
    <row r="969">
      <c r="A969" s="20" t="s">
        <v>5436</v>
      </c>
      <c r="B969" s="9" t="s">
        <v>5437</v>
      </c>
      <c r="C969" s="9" t="s">
        <v>20</v>
      </c>
      <c r="D969" s="9" t="s">
        <v>3065</v>
      </c>
      <c r="E969" s="9" t="s">
        <v>2969</v>
      </c>
      <c r="F969" s="12" t="s">
        <v>2744</v>
      </c>
      <c r="G969" s="12" t="s">
        <v>24</v>
      </c>
      <c r="H969" s="9" t="s">
        <v>4052</v>
      </c>
      <c r="I969" s="9" t="s">
        <v>26</v>
      </c>
      <c r="J969" s="21" t="s">
        <v>612</v>
      </c>
      <c r="K969" s="9" t="s">
        <v>157</v>
      </c>
      <c r="L969" s="12" t="s">
        <v>5438</v>
      </c>
      <c r="M969" s="9" t="s">
        <v>159</v>
      </c>
      <c r="N969" s="9" t="s">
        <v>31</v>
      </c>
      <c r="O969" s="9" t="s">
        <v>32</v>
      </c>
      <c r="P969" s="9" t="s">
        <v>33</v>
      </c>
      <c r="Q969" s="9" t="s">
        <v>31</v>
      </c>
      <c r="R969" s="22" t="s">
        <v>31</v>
      </c>
    </row>
    <row r="970">
      <c r="A970" s="9" t="s">
        <v>5439</v>
      </c>
      <c r="B970" s="9" t="s">
        <v>5440</v>
      </c>
      <c r="C970" s="9" t="s">
        <v>41</v>
      </c>
      <c r="D970" s="9" t="s">
        <v>1630</v>
      </c>
      <c r="E970" s="9" t="s">
        <v>206</v>
      </c>
      <c r="F970" s="12" t="s">
        <v>2744</v>
      </c>
      <c r="G970" s="12" t="s">
        <v>24</v>
      </c>
      <c r="H970" s="9" t="s">
        <v>4052</v>
      </c>
      <c r="I970" s="9" t="s">
        <v>26</v>
      </c>
      <c r="J970" s="21" t="s">
        <v>178</v>
      </c>
      <c r="K970" s="9" t="s">
        <v>37</v>
      </c>
      <c r="L970" s="12" t="s">
        <v>5441</v>
      </c>
      <c r="M970" s="9" t="s">
        <v>3107</v>
      </c>
      <c r="N970" s="9" t="s">
        <v>31</v>
      </c>
      <c r="O970" s="9" t="s">
        <v>122</v>
      </c>
      <c r="P970" s="9" t="s">
        <v>123</v>
      </c>
      <c r="Q970" s="9" t="s">
        <v>121</v>
      </c>
      <c r="R970" s="22" t="s">
        <v>121</v>
      </c>
    </row>
    <row r="971">
      <c r="A971" s="9" t="s">
        <v>5442</v>
      </c>
      <c r="B971" s="9" t="s">
        <v>5443</v>
      </c>
      <c r="C971" s="9" t="s">
        <v>41</v>
      </c>
      <c r="D971" s="9" t="s">
        <v>3209</v>
      </c>
      <c r="E971" s="9" t="s">
        <v>59</v>
      </c>
      <c r="F971" s="12" t="s">
        <v>2744</v>
      </c>
      <c r="G971" s="12" t="s">
        <v>24</v>
      </c>
      <c r="H971" s="9" t="s">
        <v>4052</v>
      </c>
      <c r="I971" s="9" t="s">
        <v>26</v>
      </c>
      <c r="J971" s="21" t="s">
        <v>4838</v>
      </c>
      <c r="K971" s="9" t="s">
        <v>69</v>
      </c>
      <c r="L971" s="12" t="s">
        <v>5444</v>
      </c>
      <c r="M971" s="9" t="s">
        <v>30</v>
      </c>
      <c r="N971" s="9" t="s">
        <v>31</v>
      </c>
      <c r="O971" s="9" t="s">
        <v>32</v>
      </c>
      <c r="P971" s="9" t="s">
        <v>33</v>
      </c>
      <c r="Q971" s="9" t="s">
        <v>31</v>
      </c>
      <c r="R971" s="22" t="s">
        <v>31</v>
      </c>
    </row>
    <row r="972">
      <c r="A972" s="20" t="s">
        <v>5445</v>
      </c>
      <c r="B972" s="9" t="s">
        <v>5446</v>
      </c>
      <c r="C972" s="9" t="s">
        <v>41</v>
      </c>
      <c r="D972" s="9" t="s">
        <v>2719</v>
      </c>
      <c r="E972" s="9" t="s">
        <v>2720</v>
      </c>
      <c r="F972" s="12" t="s">
        <v>5447</v>
      </c>
      <c r="G972" s="12" t="s">
        <v>24</v>
      </c>
      <c r="H972" s="9" t="s">
        <v>4052</v>
      </c>
      <c r="I972" s="9" t="s">
        <v>26</v>
      </c>
      <c r="J972" s="21" t="s">
        <v>4222</v>
      </c>
      <c r="K972" s="9" t="s">
        <v>157</v>
      </c>
      <c r="L972" s="12" t="s">
        <v>5448</v>
      </c>
      <c r="M972" s="9" t="s">
        <v>120</v>
      </c>
      <c r="N972" s="9" t="s">
        <v>121</v>
      </c>
      <c r="O972" s="9" t="s">
        <v>118</v>
      </c>
      <c r="P972" s="9" t="s">
        <v>123</v>
      </c>
      <c r="Q972" s="9" t="s">
        <v>121</v>
      </c>
      <c r="R972" s="22" t="s">
        <v>121</v>
      </c>
    </row>
    <row r="973">
      <c r="A973" s="20" t="s">
        <v>5449</v>
      </c>
      <c r="B973" s="9" t="s">
        <v>5450</v>
      </c>
      <c r="C973" s="9" t="s">
        <v>73</v>
      </c>
      <c r="D973" s="9" t="s">
        <v>3732</v>
      </c>
      <c r="E973" s="9" t="s">
        <v>540</v>
      </c>
      <c r="F973" s="12" t="s">
        <v>5451</v>
      </c>
      <c r="G973" s="12" t="s">
        <v>24</v>
      </c>
      <c r="H973" s="9" t="s">
        <v>4052</v>
      </c>
      <c r="I973" s="9" t="s">
        <v>26</v>
      </c>
      <c r="J973" s="21" t="s">
        <v>1882</v>
      </c>
      <c r="K973" s="9" t="s">
        <v>157</v>
      </c>
      <c r="L973" s="12" t="s">
        <v>5452</v>
      </c>
      <c r="M973" s="9" t="s">
        <v>292</v>
      </c>
      <c r="N973" s="9" t="s">
        <v>31</v>
      </c>
      <c r="O973" s="9" t="s">
        <v>32</v>
      </c>
      <c r="P973" s="9" t="s">
        <v>33</v>
      </c>
      <c r="Q973" s="9" t="s">
        <v>31</v>
      </c>
      <c r="R973" s="22" t="s">
        <v>31</v>
      </c>
    </row>
    <row r="974">
      <c r="A974" s="9" t="s">
        <v>5453</v>
      </c>
      <c r="B974" s="9" t="s">
        <v>5454</v>
      </c>
      <c r="C974" s="9" t="s">
        <v>73</v>
      </c>
      <c r="D974" s="9" t="s">
        <v>2968</v>
      </c>
      <c r="E974" s="9" t="s">
        <v>3074</v>
      </c>
      <c r="F974" s="12" t="s">
        <v>5455</v>
      </c>
      <c r="G974" s="12" t="s">
        <v>24</v>
      </c>
      <c r="H974" s="9" t="s">
        <v>4052</v>
      </c>
      <c r="I974" s="9" t="s">
        <v>26</v>
      </c>
      <c r="J974" s="21" t="s">
        <v>5456</v>
      </c>
      <c r="K974" s="9" t="s">
        <v>69</v>
      </c>
      <c r="L974" s="12" t="s">
        <v>5457</v>
      </c>
      <c r="M974" s="9" t="s">
        <v>30</v>
      </c>
      <c r="N974" s="9" t="s">
        <v>31</v>
      </c>
      <c r="O974" s="9" t="s">
        <v>32</v>
      </c>
      <c r="P974" s="9" t="s">
        <v>33</v>
      </c>
      <c r="Q974" s="9" t="s">
        <v>31</v>
      </c>
      <c r="R974" s="22" t="s">
        <v>31</v>
      </c>
    </row>
    <row r="975">
      <c r="A975" s="9" t="s">
        <v>5458</v>
      </c>
      <c r="B975" s="9" t="s">
        <v>5459</v>
      </c>
      <c r="C975" s="9" t="s">
        <v>20</v>
      </c>
      <c r="D975" s="9" t="s">
        <v>3060</v>
      </c>
      <c r="E975" s="9" t="s">
        <v>3425</v>
      </c>
      <c r="F975" s="12" t="s">
        <v>5460</v>
      </c>
      <c r="G975" s="12" t="s">
        <v>24</v>
      </c>
      <c r="H975" s="9" t="s">
        <v>4052</v>
      </c>
      <c r="I975" s="9" t="s">
        <v>26</v>
      </c>
      <c r="J975" s="21" t="s">
        <v>1882</v>
      </c>
      <c r="K975" s="9" t="s">
        <v>157</v>
      </c>
      <c r="L975" s="12" t="s">
        <v>5461</v>
      </c>
      <c r="M975" s="9" t="s">
        <v>216</v>
      </c>
      <c r="N975" s="9" t="s">
        <v>31</v>
      </c>
      <c r="O975" s="9" t="s">
        <v>32</v>
      </c>
      <c r="P975" s="9" t="s">
        <v>33</v>
      </c>
      <c r="Q975" s="9" t="s">
        <v>31</v>
      </c>
      <c r="R975" s="22" t="s">
        <v>31</v>
      </c>
    </row>
    <row r="976">
      <c r="A976" s="9" t="s">
        <v>5462</v>
      </c>
      <c r="B976" s="9" t="s">
        <v>5463</v>
      </c>
      <c r="C976" s="9" t="s">
        <v>73</v>
      </c>
      <c r="D976" s="9" t="s">
        <v>3962</v>
      </c>
      <c r="E976" s="9" t="s">
        <v>540</v>
      </c>
      <c r="F976" s="12" t="s">
        <v>5460</v>
      </c>
      <c r="G976" s="12" t="s">
        <v>24</v>
      </c>
      <c r="H976" s="9" t="s">
        <v>4052</v>
      </c>
      <c r="I976" s="9" t="s">
        <v>26</v>
      </c>
      <c r="J976" s="21" t="s">
        <v>178</v>
      </c>
      <c r="K976" s="9" t="s">
        <v>37</v>
      </c>
      <c r="L976" s="12" t="s">
        <v>5464</v>
      </c>
      <c r="M976" s="9" t="s">
        <v>159</v>
      </c>
      <c r="N976" s="9" t="s">
        <v>121</v>
      </c>
      <c r="O976" s="9" t="s">
        <v>122</v>
      </c>
      <c r="P976" s="9" t="s">
        <v>123</v>
      </c>
      <c r="Q976" s="9" t="s">
        <v>121</v>
      </c>
      <c r="R976" s="22" t="s">
        <v>121</v>
      </c>
    </row>
    <row r="977">
      <c r="A977" s="9" t="s">
        <v>5465</v>
      </c>
      <c r="B977" s="9" t="s">
        <v>5466</v>
      </c>
      <c r="C977" s="9" t="s">
        <v>20</v>
      </c>
      <c r="D977" s="9" t="s">
        <v>3060</v>
      </c>
      <c r="E977" s="9" t="s">
        <v>3425</v>
      </c>
      <c r="F977" s="12" t="s">
        <v>5467</v>
      </c>
      <c r="G977" s="12" t="s">
        <v>24</v>
      </c>
      <c r="H977" s="9" t="s">
        <v>4052</v>
      </c>
      <c r="I977" s="9" t="s">
        <v>26</v>
      </c>
      <c r="J977" s="21" t="s">
        <v>2975</v>
      </c>
      <c r="K977" s="9" t="s">
        <v>157</v>
      </c>
      <c r="L977" s="12" t="s">
        <v>5468</v>
      </c>
      <c r="M977" s="9" t="s">
        <v>216</v>
      </c>
      <c r="N977" s="9" t="s">
        <v>31</v>
      </c>
      <c r="O977" s="9" t="s">
        <v>32</v>
      </c>
      <c r="P977" s="9" t="s">
        <v>33</v>
      </c>
      <c r="Q977" s="9" t="s">
        <v>31</v>
      </c>
      <c r="R977" s="22" t="s">
        <v>31</v>
      </c>
    </row>
    <row r="978">
      <c r="A978" s="9" t="s">
        <v>5469</v>
      </c>
      <c r="B978" s="9" t="s">
        <v>5470</v>
      </c>
      <c r="C978" s="9" t="s">
        <v>73</v>
      </c>
      <c r="D978" s="9" t="s">
        <v>3732</v>
      </c>
      <c r="E978" s="9" t="s">
        <v>540</v>
      </c>
      <c r="F978" s="12" t="s">
        <v>5471</v>
      </c>
      <c r="G978" s="12" t="s">
        <v>24</v>
      </c>
      <c r="H978" s="9" t="s">
        <v>4052</v>
      </c>
      <c r="I978" s="9" t="s">
        <v>26</v>
      </c>
      <c r="J978" s="21" t="s">
        <v>1972</v>
      </c>
      <c r="K978" s="9" t="s">
        <v>157</v>
      </c>
      <c r="L978" s="12" t="s">
        <v>5472</v>
      </c>
      <c r="M978" s="9" t="s">
        <v>30</v>
      </c>
      <c r="N978" s="9" t="s">
        <v>121</v>
      </c>
      <c r="O978" s="9" t="s">
        <v>122</v>
      </c>
      <c r="P978" s="9" t="s">
        <v>123</v>
      </c>
      <c r="Q978" s="9" t="s">
        <v>121</v>
      </c>
      <c r="R978" s="22" t="s">
        <v>121</v>
      </c>
    </row>
    <row r="979">
      <c r="A979" s="9" t="s">
        <v>5473</v>
      </c>
      <c r="B979" s="9" t="s">
        <v>5474</v>
      </c>
      <c r="C979" s="9" t="s">
        <v>41</v>
      </c>
      <c r="D979" s="9" t="s">
        <v>5411</v>
      </c>
      <c r="E979" s="9" t="s">
        <v>540</v>
      </c>
      <c r="F979" s="12" t="s">
        <v>5471</v>
      </c>
      <c r="G979" s="12" t="s">
        <v>24</v>
      </c>
      <c r="H979" s="9" t="s">
        <v>4052</v>
      </c>
      <c r="I979" s="9" t="s">
        <v>26</v>
      </c>
      <c r="J979" s="21" t="s">
        <v>3600</v>
      </c>
      <c r="K979" s="9" t="s">
        <v>45</v>
      </c>
      <c r="L979" s="12" t="s">
        <v>5475</v>
      </c>
      <c r="M979" s="9" t="s">
        <v>30</v>
      </c>
      <c r="N979" s="9" t="s">
        <v>31</v>
      </c>
      <c r="O979" s="9" t="s">
        <v>32</v>
      </c>
      <c r="P979" s="9" t="s">
        <v>33</v>
      </c>
      <c r="Q979" s="9" t="s">
        <v>31</v>
      </c>
      <c r="R979" s="22" t="s">
        <v>31</v>
      </c>
    </row>
    <row r="980">
      <c r="A980" s="9" t="s">
        <v>5476</v>
      </c>
      <c r="B980" s="9" t="s">
        <v>5477</v>
      </c>
      <c r="C980" s="9" t="s">
        <v>20</v>
      </c>
      <c r="D980" s="9" t="s">
        <v>3060</v>
      </c>
      <c r="E980" s="9" t="s">
        <v>3425</v>
      </c>
      <c r="F980" s="12" t="s">
        <v>5478</v>
      </c>
      <c r="G980" s="12" t="s">
        <v>24</v>
      </c>
      <c r="H980" s="9" t="s">
        <v>4052</v>
      </c>
      <c r="I980" s="9" t="s">
        <v>26</v>
      </c>
      <c r="J980" s="21" t="s">
        <v>589</v>
      </c>
      <c r="K980" s="9" t="s">
        <v>239</v>
      </c>
      <c r="L980" s="12" t="s">
        <v>5479</v>
      </c>
      <c r="M980" s="9" t="s">
        <v>30</v>
      </c>
      <c r="N980" s="9" t="s">
        <v>31</v>
      </c>
      <c r="O980" s="9" t="s">
        <v>32</v>
      </c>
      <c r="P980" s="9" t="s">
        <v>33</v>
      </c>
      <c r="Q980" s="9" t="s">
        <v>31</v>
      </c>
      <c r="R980" s="22" t="s">
        <v>31</v>
      </c>
    </row>
    <row r="981">
      <c r="A981" s="9" t="s">
        <v>5480</v>
      </c>
      <c r="B981" s="9" t="s">
        <v>5481</v>
      </c>
      <c r="C981" s="9" t="s">
        <v>20</v>
      </c>
      <c r="D981" s="9" t="s">
        <v>5482</v>
      </c>
      <c r="E981" s="9" t="s">
        <v>540</v>
      </c>
      <c r="F981" s="12" t="s">
        <v>5483</v>
      </c>
      <c r="G981" s="12" t="s">
        <v>24</v>
      </c>
      <c r="H981" s="9" t="s">
        <v>4052</v>
      </c>
      <c r="I981" s="9" t="s">
        <v>26</v>
      </c>
      <c r="J981" s="9" t="s">
        <v>27</v>
      </c>
      <c r="K981" s="9" t="s">
        <v>69</v>
      </c>
      <c r="L981" s="12" t="s">
        <v>5484</v>
      </c>
      <c r="M981" s="9" t="s">
        <v>30</v>
      </c>
      <c r="N981" s="9" t="s">
        <v>31</v>
      </c>
      <c r="O981" s="9" t="s">
        <v>32</v>
      </c>
      <c r="P981" s="9" t="s">
        <v>33</v>
      </c>
      <c r="Q981" s="9" t="s">
        <v>31</v>
      </c>
      <c r="R981" s="22" t="s">
        <v>31</v>
      </c>
    </row>
    <row r="982">
      <c r="A982" s="9" t="s">
        <v>5485</v>
      </c>
      <c r="B982" s="9" t="s">
        <v>5486</v>
      </c>
      <c r="C982" s="9" t="s">
        <v>20</v>
      </c>
      <c r="D982" s="9" t="s">
        <v>5487</v>
      </c>
      <c r="E982" s="9" t="s">
        <v>2969</v>
      </c>
      <c r="F982" s="12" t="s">
        <v>5488</v>
      </c>
      <c r="G982" s="12" t="s">
        <v>24</v>
      </c>
      <c r="H982" s="9" t="s">
        <v>4052</v>
      </c>
      <c r="I982" s="9" t="s">
        <v>26</v>
      </c>
      <c r="J982" s="21" t="s">
        <v>2562</v>
      </c>
      <c r="K982" s="9" t="s">
        <v>28</v>
      </c>
      <c r="L982" s="12" t="s">
        <v>5489</v>
      </c>
      <c r="M982" s="9" t="s">
        <v>30</v>
      </c>
      <c r="N982" s="9" t="s">
        <v>31</v>
      </c>
      <c r="O982" s="9" t="s">
        <v>32</v>
      </c>
      <c r="P982" s="9" t="s">
        <v>33</v>
      </c>
      <c r="Q982" s="9" t="s">
        <v>31</v>
      </c>
      <c r="R982" s="22" t="s">
        <v>31</v>
      </c>
    </row>
    <row r="983">
      <c r="A983" s="9" t="s">
        <v>5490</v>
      </c>
      <c r="B983" s="9" t="s">
        <v>5491</v>
      </c>
      <c r="C983" s="9" t="s">
        <v>41</v>
      </c>
      <c r="D983" s="9" t="s">
        <v>5411</v>
      </c>
      <c r="E983" s="9" t="s">
        <v>59</v>
      </c>
      <c r="F983" s="12" t="s">
        <v>5488</v>
      </c>
      <c r="G983" s="12" t="s">
        <v>5492</v>
      </c>
      <c r="H983" s="9" t="s">
        <v>43</v>
      </c>
      <c r="I983" s="9" t="s">
        <v>26</v>
      </c>
      <c r="J983" s="21" t="s">
        <v>210</v>
      </c>
      <c r="K983" s="9" t="s">
        <v>157</v>
      </c>
      <c r="L983" s="12" t="s">
        <v>5493</v>
      </c>
      <c r="M983" s="9" t="s">
        <v>30</v>
      </c>
      <c r="N983" s="9" t="s">
        <v>31</v>
      </c>
      <c r="O983" s="9" t="s">
        <v>32</v>
      </c>
      <c r="P983" s="9" t="s">
        <v>33</v>
      </c>
      <c r="Q983" s="9" t="s">
        <v>31</v>
      </c>
      <c r="R983" s="22" t="s">
        <v>31</v>
      </c>
    </row>
    <row r="984">
      <c r="A984" s="20" t="s">
        <v>5494</v>
      </c>
      <c r="B984" s="9" t="s">
        <v>5495</v>
      </c>
      <c r="C984" s="9" t="s">
        <v>20</v>
      </c>
      <c r="D984" s="9" t="s">
        <v>3060</v>
      </c>
      <c r="E984" s="9" t="s">
        <v>3425</v>
      </c>
      <c r="F984" s="12" t="s">
        <v>5488</v>
      </c>
      <c r="G984" s="12" t="s">
        <v>24</v>
      </c>
      <c r="H984" s="9" t="s">
        <v>4052</v>
      </c>
      <c r="I984" s="9" t="s">
        <v>26</v>
      </c>
      <c r="J984" s="21" t="s">
        <v>162</v>
      </c>
      <c r="K984" s="9" t="s">
        <v>28</v>
      </c>
      <c r="L984" s="12" t="s">
        <v>5496</v>
      </c>
      <c r="M984" s="9" t="s">
        <v>30</v>
      </c>
      <c r="N984" s="9" t="s">
        <v>31</v>
      </c>
      <c r="O984" s="9" t="s">
        <v>32</v>
      </c>
      <c r="P984" s="9" t="s">
        <v>33</v>
      </c>
      <c r="Q984" s="9" t="s">
        <v>31</v>
      </c>
      <c r="R984" s="22" t="s">
        <v>31</v>
      </c>
    </row>
    <row r="985">
      <c r="A985" s="9" t="s">
        <v>5497</v>
      </c>
      <c r="B985" s="9" t="s">
        <v>5498</v>
      </c>
      <c r="C985" s="9" t="s">
        <v>20</v>
      </c>
      <c r="D985" s="9" t="s">
        <v>3060</v>
      </c>
      <c r="E985" s="9" t="s">
        <v>3425</v>
      </c>
      <c r="F985" s="12" t="s">
        <v>5488</v>
      </c>
      <c r="G985" s="12" t="s">
        <v>24</v>
      </c>
      <c r="H985" s="9" t="s">
        <v>4052</v>
      </c>
      <c r="I985" s="9" t="s">
        <v>26</v>
      </c>
      <c r="J985" s="21" t="s">
        <v>162</v>
      </c>
      <c r="K985" s="9" t="s">
        <v>157</v>
      </c>
      <c r="L985" s="12" t="s">
        <v>5499</v>
      </c>
      <c r="M985" s="9" t="s">
        <v>30</v>
      </c>
      <c r="N985" s="9" t="s">
        <v>31</v>
      </c>
      <c r="O985" s="9" t="s">
        <v>32</v>
      </c>
      <c r="P985" s="9" t="s">
        <v>33</v>
      </c>
      <c r="Q985" s="9" t="s">
        <v>31</v>
      </c>
      <c r="R985" s="22" t="s">
        <v>31</v>
      </c>
    </row>
    <row r="986">
      <c r="A986" s="20" t="s">
        <v>5500</v>
      </c>
      <c r="B986" s="9" t="s">
        <v>5501</v>
      </c>
      <c r="C986" s="9" t="s">
        <v>41</v>
      </c>
      <c r="D986" s="9" t="s">
        <v>2781</v>
      </c>
      <c r="E986" s="9" t="s">
        <v>22</v>
      </c>
      <c r="F986" s="12" t="s">
        <v>5502</v>
      </c>
      <c r="G986" s="12" t="s">
        <v>5492</v>
      </c>
      <c r="H986" s="9" t="s">
        <v>43</v>
      </c>
      <c r="I986" s="9" t="s">
        <v>26</v>
      </c>
      <c r="J986" s="21" t="s">
        <v>210</v>
      </c>
      <c r="K986" s="9" t="s">
        <v>157</v>
      </c>
      <c r="L986" s="12" t="s">
        <v>5503</v>
      </c>
      <c r="M986" s="32" t="s">
        <v>30</v>
      </c>
      <c r="N986" s="32" t="s">
        <v>31</v>
      </c>
      <c r="O986" s="32" t="s">
        <v>32</v>
      </c>
      <c r="P986" s="32" t="s">
        <v>33</v>
      </c>
      <c r="Q986" s="32" t="s">
        <v>31</v>
      </c>
      <c r="R986" s="32" t="s">
        <v>31</v>
      </c>
    </row>
    <row r="987">
      <c r="A987" s="9" t="s">
        <v>5504</v>
      </c>
      <c r="B987" s="9" t="s">
        <v>5505</v>
      </c>
      <c r="C987" s="9" t="s">
        <v>1688</v>
      </c>
      <c r="D987" s="9" t="s">
        <v>5506</v>
      </c>
      <c r="E987" s="9" t="s">
        <v>540</v>
      </c>
      <c r="F987" s="12" t="s">
        <v>5507</v>
      </c>
      <c r="G987" s="12" t="s">
        <v>24</v>
      </c>
      <c r="H987" s="9" t="s">
        <v>4052</v>
      </c>
      <c r="I987" s="9" t="s">
        <v>26</v>
      </c>
      <c r="J987" s="21" t="s">
        <v>5508</v>
      </c>
      <c r="K987" s="9" t="s">
        <v>69</v>
      </c>
      <c r="L987" s="12" t="s">
        <v>5509</v>
      </c>
      <c r="M987" s="24" t="s">
        <v>30</v>
      </c>
      <c r="N987" s="24" t="s">
        <v>31</v>
      </c>
      <c r="O987" s="24" t="s">
        <v>32</v>
      </c>
      <c r="P987" s="24" t="s">
        <v>33</v>
      </c>
      <c r="Q987" s="24" t="s">
        <v>31</v>
      </c>
      <c r="R987" s="24" t="s">
        <v>31</v>
      </c>
    </row>
    <row r="988">
      <c r="A988" s="9" t="s">
        <v>5510</v>
      </c>
      <c r="B988" s="9" t="s">
        <v>5511</v>
      </c>
      <c r="C988" s="9" t="s">
        <v>73</v>
      </c>
      <c r="D988" s="9" t="s">
        <v>5506</v>
      </c>
      <c r="E988" s="9" t="s">
        <v>540</v>
      </c>
      <c r="F988" s="12" t="s">
        <v>5507</v>
      </c>
      <c r="G988" s="12" t="s">
        <v>24</v>
      </c>
      <c r="H988" s="9" t="s">
        <v>4052</v>
      </c>
      <c r="I988" s="9" t="s">
        <v>26</v>
      </c>
      <c r="J988" s="21" t="s">
        <v>178</v>
      </c>
      <c r="K988" s="9" t="s">
        <v>37</v>
      </c>
      <c r="L988" s="12" t="s">
        <v>5512</v>
      </c>
      <c r="M988" s="24" t="s">
        <v>30</v>
      </c>
      <c r="N988" s="24" t="s">
        <v>31</v>
      </c>
      <c r="O988" s="24" t="s">
        <v>32</v>
      </c>
      <c r="P988" s="24" t="s">
        <v>33</v>
      </c>
      <c r="Q988" s="24" t="s">
        <v>31</v>
      </c>
      <c r="R988" s="24" t="s">
        <v>31</v>
      </c>
    </row>
    <row r="989">
      <c r="A989" s="9" t="s">
        <v>5513</v>
      </c>
      <c r="B989" s="9" t="s">
        <v>5514</v>
      </c>
      <c r="C989" s="9" t="s">
        <v>20</v>
      </c>
      <c r="D989" s="9" t="s">
        <v>5487</v>
      </c>
      <c r="E989" s="9" t="s">
        <v>2969</v>
      </c>
      <c r="F989" s="12" t="s">
        <v>5515</v>
      </c>
      <c r="G989" s="12" t="s">
        <v>24</v>
      </c>
      <c r="H989" s="9" t="s">
        <v>4052</v>
      </c>
      <c r="I989" s="9" t="s">
        <v>26</v>
      </c>
      <c r="J989" s="21" t="s">
        <v>1900</v>
      </c>
      <c r="K989" s="9" t="s">
        <v>157</v>
      </c>
      <c r="L989" s="12" t="s">
        <v>5516</v>
      </c>
      <c r="M989" s="31" t="s">
        <v>159</v>
      </c>
      <c r="N989" s="24" t="s">
        <v>31</v>
      </c>
      <c r="O989" s="24" t="s">
        <v>32</v>
      </c>
      <c r="P989" s="24" t="s">
        <v>33</v>
      </c>
      <c r="Q989" s="24" t="s">
        <v>31</v>
      </c>
      <c r="R989" s="24" t="s">
        <v>31</v>
      </c>
    </row>
    <row r="990">
      <c r="A990" s="9" t="s">
        <v>5517</v>
      </c>
      <c r="B990" s="9" t="s">
        <v>5518</v>
      </c>
      <c r="C990" s="9" t="s">
        <v>41</v>
      </c>
      <c r="D990" s="9" t="s">
        <v>5519</v>
      </c>
      <c r="E990" s="9" t="s">
        <v>3425</v>
      </c>
      <c r="F990" s="12" t="s">
        <v>5515</v>
      </c>
      <c r="G990" s="12" t="s">
        <v>24</v>
      </c>
      <c r="H990" s="9" t="s">
        <v>4052</v>
      </c>
      <c r="I990" s="9" t="s">
        <v>26</v>
      </c>
      <c r="J990" s="21" t="s">
        <v>80</v>
      </c>
      <c r="K990" s="9" t="s">
        <v>157</v>
      </c>
      <c r="L990" s="12" t="s">
        <v>5520</v>
      </c>
      <c r="M990" s="24" t="s">
        <v>30</v>
      </c>
      <c r="N990" s="24" t="s">
        <v>31</v>
      </c>
      <c r="O990" s="24" t="s">
        <v>32</v>
      </c>
      <c r="P990" s="24" t="s">
        <v>33</v>
      </c>
      <c r="Q990" s="24" t="s">
        <v>31</v>
      </c>
      <c r="R990" s="24" t="s">
        <v>31</v>
      </c>
    </row>
    <row r="991">
      <c r="A991" s="9" t="s">
        <v>5521</v>
      </c>
      <c r="B991" s="9" t="s">
        <v>5522</v>
      </c>
      <c r="C991" s="9" t="s">
        <v>41</v>
      </c>
      <c r="D991" s="9" t="s">
        <v>5506</v>
      </c>
      <c r="E991" s="9" t="s">
        <v>540</v>
      </c>
      <c r="F991" s="12" t="s">
        <v>5515</v>
      </c>
      <c r="G991" s="12" t="s">
        <v>24</v>
      </c>
      <c r="H991" s="9" t="s">
        <v>4052</v>
      </c>
      <c r="I991" s="9" t="s">
        <v>26</v>
      </c>
      <c r="J991" s="21" t="s">
        <v>5508</v>
      </c>
      <c r="K991" s="9" t="s">
        <v>69</v>
      </c>
      <c r="L991" s="12" t="s">
        <v>5523</v>
      </c>
      <c r="M991" s="24" t="s">
        <v>30</v>
      </c>
      <c r="N991" s="24" t="s">
        <v>31</v>
      </c>
      <c r="O991" s="24" t="s">
        <v>32</v>
      </c>
      <c r="P991" s="24" t="s">
        <v>33</v>
      </c>
      <c r="Q991" s="24" t="s">
        <v>31</v>
      </c>
      <c r="R991" s="24" t="s">
        <v>31</v>
      </c>
    </row>
    <row r="992">
      <c r="A992" s="20" t="s">
        <v>5524</v>
      </c>
      <c r="B992" s="9" t="s">
        <v>5525</v>
      </c>
      <c r="C992" s="9" t="s">
        <v>41</v>
      </c>
      <c r="D992" s="9" t="s">
        <v>2781</v>
      </c>
      <c r="E992" s="9" t="s">
        <v>22</v>
      </c>
      <c r="F992" s="12" t="s">
        <v>5515</v>
      </c>
      <c r="G992" s="12" t="s">
        <v>24</v>
      </c>
      <c r="H992" s="9" t="s">
        <v>4052</v>
      </c>
      <c r="I992" s="9" t="s">
        <v>26</v>
      </c>
      <c r="J992" s="21" t="s">
        <v>5526</v>
      </c>
      <c r="K992" s="9" t="s">
        <v>45</v>
      </c>
      <c r="L992" s="12" t="s">
        <v>5527</v>
      </c>
      <c r="M992" s="24" t="s">
        <v>30</v>
      </c>
      <c r="N992" s="31" t="s">
        <v>121</v>
      </c>
      <c r="O992" s="31" t="s">
        <v>851</v>
      </c>
      <c r="P992" s="31" t="s">
        <v>123</v>
      </c>
      <c r="Q992" s="31" t="s">
        <v>121</v>
      </c>
      <c r="R992" s="32" t="s">
        <v>121</v>
      </c>
    </row>
    <row r="993">
      <c r="A993" s="9" t="s">
        <v>5528</v>
      </c>
      <c r="B993" s="9" t="s">
        <v>5529</v>
      </c>
      <c r="C993" s="9" t="s">
        <v>73</v>
      </c>
      <c r="D993" s="9" t="s">
        <v>3732</v>
      </c>
      <c r="E993" s="9" t="s">
        <v>540</v>
      </c>
      <c r="F993" s="12" t="s">
        <v>5530</v>
      </c>
      <c r="G993" s="12" t="s">
        <v>24</v>
      </c>
      <c r="H993" s="9" t="s">
        <v>4052</v>
      </c>
      <c r="I993" s="9" t="s">
        <v>26</v>
      </c>
      <c r="J993" s="21" t="s">
        <v>1882</v>
      </c>
      <c r="K993" s="9" t="s">
        <v>157</v>
      </c>
      <c r="L993" s="12" t="s">
        <v>5531</v>
      </c>
      <c r="M993" s="31" t="s">
        <v>292</v>
      </c>
      <c r="N993" s="24" t="s">
        <v>31</v>
      </c>
      <c r="O993" s="24" t="s">
        <v>32</v>
      </c>
      <c r="P993" s="24" t="s">
        <v>33</v>
      </c>
      <c r="Q993" s="24" t="s">
        <v>31</v>
      </c>
      <c r="R993" s="24" t="s">
        <v>31</v>
      </c>
    </row>
    <row r="994">
      <c r="A994" s="9" t="s">
        <v>5532</v>
      </c>
      <c r="B994" s="9" t="s">
        <v>5533</v>
      </c>
      <c r="C994" s="9" t="s">
        <v>20</v>
      </c>
      <c r="D994" s="9" t="s">
        <v>3060</v>
      </c>
      <c r="E994" s="9" t="s">
        <v>3425</v>
      </c>
      <c r="F994" s="12" t="s">
        <v>5530</v>
      </c>
      <c r="G994" s="12" t="s">
        <v>24</v>
      </c>
      <c r="H994" s="9" t="s">
        <v>4052</v>
      </c>
      <c r="I994" s="9" t="s">
        <v>26</v>
      </c>
      <c r="J994" s="21" t="s">
        <v>178</v>
      </c>
      <c r="K994" s="9" t="s">
        <v>37</v>
      </c>
      <c r="L994" s="12" t="s">
        <v>5534</v>
      </c>
      <c r="M994" s="9" t="s">
        <v>120</v>
      </c>
      <c r="N994" s="9" t="s">
        <v>121</v>
      </c>
      <c r="O994" s="9" t="s">
        <v>122</v>
      </c>
      <c r="P994" s="9" t="s">
        <v>123</v>
      </c>
      <c r="Q994" s="9" t="s">
        <v>121</v>
      </c>
      <c r="R994" s="22" t="s">
        <v>121</v>
      </c>
    </row>
    <row r="995">
      <c r="A995" s="9" t="s">
        <v>5535</v>
      </c>
      <c r="B995" s="9" t="s">
        <v>5536</v>
      </c>
      <c r="C995" s="9" t="s">
        <v>20</v>
      </c>
      <c r="D995" s="9" t="s">
        <v>3060</v>
      </c>
      <c r="E995" s="9" t="s">
        <v>3425</v>
      </c>
      <c r="F995" s="12" t="s">
        <v>5530</v>
      </c>
      <c r="G995" s="12" t="s">
        <v>24</v>
      </c>
      <c r="H995" s="9" t="s">
        <v>4052</v>
      </c>
      <c r="I995" s="9" t="s">
        <v>26</v>
      </c>
      <c r="J995" s="21" t="s">
        <v>5537</v>
      </c>
      <c r="K995" s="9" t="s">
        <v>157</v>
      </c>
      <c r="L995" s="12" t="s">
        <v>5538</v>
      </c>
      <c r="M995" s="9" t="s">
        <v>159</v>
      </c>
      <c r="N995" s="9" t="s">
        <v>31</v>
      </c>
      <c r="O995" s="9" t="s">
        <v>32</v>
      </c>
      <c r="P995" s="9" t="s">
        <v>33</v>
      </c>
      <c r="Q995" s="9" t="s">
        <v>31</v>
      </c>
      <c r="R995" s="22" t="s">
        <v>31</v>
      </c>
    </row>
    <row r="996">
      <c r="A996" s="20" t="s">
        <v>5539</v>
      </c>
      <c r="B996" s="9" t="s">
        <v>5540</v>
      </c>
      <c r="C996" s="9" t="s">
        <v>41</v>
      </c>
      <c r="D996" s="9" t="s">
        <v>2781</v>
      </c>
      <c r="E996" s="9" t="s">
        <v>22</v>
      </c>
      <c r="F996" s="12" t="s">
        <v>5541</v>
      </c>
      <c r="G996" s="12" t="s">
        <v>24</v>
      </c>
      <c r="H996" s="9" t="s">
        <v>4052</v>
      </c>
      <c r="I996" s="9" t="s">
        <v>26</v>
      </c>
      <c r="J996" s="21" t="s">
        <v>254</v>
      </c>
      <c r="K996" s="9" t="s">
        <v>28</v>
      </c>
      <c r="L996" s="12" t="s">
        <v>5542</v>
      </c>
      <c r="M996" s="24" t="s">
        <v>30</v>
      </c>
      <c r="N996" s="24" t="s">
        <v>31</v>
      </c>
      <c r="O996" s="24" t="s">
        <v>32</v>
      </c>
      <c r="P996" s="24" t="s">
        <v>33</v>
      </c>
      <c r="Q996" s="24" t="s">
        <v>31</v>
      </c>
      <c r="R996" s="24" t="s">
        <v>31</v>
      </c>
    </row>
    <row r="997">
      <c r="A997" s="9" t="s">
        <v>5543</v>
      </c>
      <c r="B997" s="9" t="s">
        <v>5544</v>
      </c>
      <c r="C997" s="9" t="s">
        <v>41</v>
      </c>
      <c r="D997" s="9" t="s">
        <v>2781</v>
      </c>
      <c r="E997" s="9" t="s">
        <v>22</v>
      </c>
      <c r="F997" s="12" t="s">
        <v>5541</v>
      </c>
      <c r="G997" s="12" t="s">
        <v>24</v>
      </c>
      <c r="H997" s="9" t="s">
        <v>4052</v>
      </c>
      <c r="I997" s="9" t="s">
        <v>26</v>
      </c>
      <c r="J997" s="21" t="s">
        <v>831</v>
      </c>
      <c r="K997" s="9" t="s">
        <v>69</v>
      </c>
      <c r="L997" s="12" t="s">
        <v>5545</v>
      </c>
      <c r="M997" s="24" t="s">
        <v>30</v>
      </c>
      <c r="N997" s="24" t="s">
        <v>31</v>
      </c>
      <c r="O997" s="24" t="s">
        <v>32</v>
      </c>
      <c r="P997" s="24" t="s">
        <v>33</v>
      </c>
      <c r="Q997" s="24" t="s">
        <v>31</v>
      </c>
      <c r="R997" s="24" t="s">
        <v>31</v>
      </c>
    </row>
    <row r="998">
      <c r="A998" s="9" t="s">
        <v>5546</v>
      </c>
      <c r="B998" s="9" t="s">
        <v>5547</v>
      </c>
      <c r="C998" s="9" t="s">
        <v>41</v>
      </c>
      <c r="D998" s="9" t="s">
        <v>3183</v>
      </c>
      <c r="E998" s="9" t="s">
        <v>59</v>
      </c>
      <c r="F998" s="12" t="s">
        <v>5541</v>
      </c>
      <c r="G998" s="12" t="s">
        <v>24</v>
      </c>
      <c r="H998" s="9" t="s">
        <v>4052</v>
      </c>
      <c r="I998" s="9" t="s">
        <v>26</v>
      </c>
      <c r="J998" s="21" t="s">
        <v>210</v>
      </c>
      <c r="K998" s="9" t="s">
        <v>37</v>
      </c>
      <c r="L998" s="12" t="s">
        <v>5548</v>
      </c>
      <c r="M998" s="24" t="s">
        <v>30</v>
      </c>
      <c r="N998" s="24" t="s">
        <v>31</v>
      </c>
      <c r="O998" s="24" t="s">
        <v>32</v>
      </c>
      <c r="P998" s="24" t="s">
        <v>33</v>
      </c>
      <c r="Q998" s="24" t="s">
        <v>31</v>
      </c>
      <c r="R998" s="24" t="s">
        <v>31</v>
      </c>
    </row>
    <row r="999">
      <c r="C999" s="16"/>
      <c r="E999" s="16"/>
      <c r="F999" s="17"/>
      <c r="G999" s="17"/>
      <c r="H999" s="16"/>
      <c r="I999" s="16"/>
      <c r="K999" s="16"/>
      <c r="L999" s="18"/>
      <c r="M999" s="16"/>
      <c r="N999" s="16"/>
      <c r="O999" s="16"/>
      <c r="P999" s="16"/>
      <c r="Q999" s="16"/>
      <c r="R999" s="16"/>
    </row>
    <row r="1000">
      <c r="C1000" s="16"/>
      <c r="E1000" s="16"/>
      <c r="F1000" s="17"/>
      <c r="G1000" s="17"/>
      <c r="H1000" s="16"/>
      <c r="I1000" s="16"/>
      <c r="K1000" s="16"/>
      <c r="L1000" s="18"/>
      <c r="M1000" s="16"/>
      <c r="N1000" s="16"/>
      <c r="O1000" s="16"/>
      <c r="P1000" s="16"/>
      <c r="Q1000" s="16"/>
      <c r="R1000" s="16"/>
    </row>
    <row r="1001">
      <c r="C1001" s="16"/>
      <c r="E1001" s="16"/>
      <c r="F1001" s="17"/>
      <c r="G1001" s="17"/>
      <c r="H1001" s="16"/>
      <c r="I1001" s="16"/>
      <c r="K1001" s="16"/>
      <c r="L1001" s="18"/>
      <c r="M1001" s="16"/>
      <c r="N1001" s="16"/>
      <c r="O1001" s="16"/>
      <c r="P1001" s="16"/>
      <c r="Q1001" s="16"/>
      <c r="R1001" s="16"/>
    </row>
    <row r="1002">
      <c r="C1002" s="16"/>
      <c r="E1002" s="16"/>
      <c r="F1002" s="17"/>
      <c r="G1002" s="17"/>
      <c r="H1002" s="16"/>
      <c r="I1002" s="16"/>
      <c r="K1002" s="16"/>
      <c r="L1002" s="18"/>
      <c r="M1002" s="16"/>
      <c r="N1002" s="16"/>
      <c r="O1002" s="16"/>
      <c r="P1002" s="16"/>
      <c r="Q1002" s="16"/>
      <c r="R1002" s="16"/>
    </row>
    <row r="1003">
      <c r="C1003" s="16"/>
      <c r="E1003" s="16"/>
      <c r="F1003" s="17"/>
      <c r="G1003" s="17"/>
      <c r="H1003" s="16"/>
      <c r="I1003" s="16"/>
      <c r="K1003" s="16"/>
      <c r="L1003" s="18"/>
      <c r="M1003" s="16"/>
      <c r="N1003" s="16"/>
      <c r="O1003" s="16"/>
      <c r="P1003" s="16"/>
      <c r="Q1003" s="16"/>
      <c r="R1003" s="16"/>
    </row>
    <row r="1004">
      <c r="C1004" s="16"/>
      <c r="E1004" s="16"/>
      <c r="F1004" s="17"/>
      <c r="G1004" s="17"/>
      <c r="H1004" s="16"/>
      <c r="I1004" s="16"/>
      <c r="K1004" s="16"/>
      <c r="L1004" s="18"/>
      <c r="M1004" s="16"/>
      <c r="N1004" s="16"/>
      <c r="O1004" s="16"/>
      <c r="P1004" s="16"/>
      <c r="Q1004" s="16"/>
      <c r="R1004" s="16"/>
    </row>
    <row r="1005">
      <c r="C1005" s="16"/>
      <c r="E1005" s="16"/>
      <c r="F1005" s="17"/>
      <c r="G1005" s="17"/>
      <c r="H1005" s="16"/>
      <c r="I1005" s="16"/>
      <c r="K1005" s="16"/>
      <c r="L1005" s="18"/>
      <c r="M1005" s="16"/>
      <c r="N1005" s="16"/>
      <c r="O1005" s="16"/>
      <c r="P1005" s="16"/>
      <c r="Q1005" s="16"/>
      <c r="R1005" s="16"/>
    </row>
    <row r="1006">
      <c r="C1006" s="16"/>
      <c r="E1006" s="16"/>
      <c r="F1006" s="17"/>
      <c r="G1006" s="17"/>
      <c r="H1006" s="16"/>
      <c r="I1006" s="16"/>
      <c r="K1006" s="16"/>
      <c r="L1006" s="18"/>
      <c r="M1006" s="16"/>
      <c r="N1006" s="16"/>
      <c r="O1006" s="16"/>
      <c r="P1006" s="16"/>
      <c r="Q1006" s="16"/>
      <c r="R1006" s="16"/>
    </row>
    <row r="1007">
      <c r="C1007" s="16"/>
      <c r="E1007" s="16"/>
      <c r="F1007" s="17"/>
      <c r="G1007" s="17"/>
      <c r="H1007" s="16"/>
      <c r="I1007" s="16"/>
      <c r="K1007" s="16"/>
      <c r="L1007" s="18"/>
      <c r="M1007" s="16"/>
      <c r="N1007" s="16"/>
      <c r="O1007" s="16"/>
      <c r="P1007" s="16"/>
      <c r="Q1007" s="16"/>
      <c r="R1007" s="16"/>
    </row>
    <row r="1008">
      <c r="C1008" s="16"/>
      <c r="E1008" s="16"/>
      <c r="F1008" s="17"/>
      <c r="G1008" s="17"/>
      <c r="H1008" s="16"/>
      <c r="I1008" s="16"/>
      <c r="K1008" s="16"/>
      <c r="L1008" s="18"/>
      <c r="M1008" s="16"/>
      <c r="N1008" s="16"/>
      <c r="O1008" s="16"/>
      <c r="P1008" s="16"/>
      <c r="Q1008" s="16"/>
      <c r="R1008" s="16"/>
    </row>
    <row r="1009">
      <c r="C1009" s="16"/>
      <c r="E1009" s="16"/>
      <c r="F1009" s="17"/>
      <c r="G1009" s="17"/>
      <c r="H1009" s="16"/>
      <c r="I1009" s="16"/>
      <c r="K1009" s="16"/>
      <c r="L1009" s="18"/>
      <c r="M1009" s="16"/>
      <c r="N1009" s="16"/>
      <c r="O1009" s="16"/>
      <c r="P1009" s="16"/>
      <c r="Q1009" s="16"/>
      <c r="R1009" s="16"/>
    </row>
    <row r="1010">
      <c r="C1010" s="16"/>
      <c r="E1010" s="16"/>
      <c r="F1010" s="17"/>
      <c r="G1010" s="17"/>
      <c r="H1010" s="16"/>
      <c r="I1010" s="16"/>
      <c r="K1010" s="16"/>
      <c r="L1010" s="18"/>
      <c r="M1010" s="16"/>
      <c r="N1010" s="16"/>
      <c r="O1010" s="16"/>
      <c r="P1010" s="16"/>
      <c r="Q1010" s="16"/>
      <c r="R1010" s="16"/>
    </row>
    <row r="1011">
      <c r="C1011" s="16"/>
      <c r="E1011" s="16"/>
      <c r="F1011" s="17"/>
      <c r="G1011" s="17"/>
      <c r="H1011" s="16"/>
      <c r="I1011" s="16"/>
      <c r="K1011" s="16"/>
      <c r="L1011" s="18"/>
      <c r="M1011" s="16"/>
      <c r="N1011" s="16"/>
      <c r="O1011" s="16"/>
      <c r="P1011" s="16"/>
      <c r="Q1011" s="16"/>
      <c r="R1011" s="16"/>
    </row>
    <row r="1012">
      <c r="C1012" s="16"/>
      <c r="E1012" s="16"/>
      <c r="F1012" s="17"/>
      <c r="G1012" s="17"/>
      <c r="H1012" s="16"/>
      <c r="I1012" s="16"/>
      <c r="K1012" s="16"/>
      <c r="L1012" s="18"/>
      <c r="M1012" s="16"/>
      <c r="N1012" s="16"/>
      <c r="O1012" s="16"/>
      <c r="P1012" s="16"/>
      <c r="Q1012" s="16"/>
      <c r="R1012" s="16"/>
    </row>
    <row r="1013">
      <c r="C1013" s="16"/>
      <c r="E1013" s="16"/>
      <c r="F1013" s="17"/>
      <c r="G1013" s="17"/>
      <c r="H1013" s="16"/>
      <c r="I1013" s="16"/>
      <c r="K1013" s="16"/>
      <c r="L1013" s="18"/>
      <c r="M1013" s="16"/>
      <c r="N1013" s="16"/>
      <c r="O1013" s="16"/>
      <c r="P1013" s="16"/>
      <c r="Q1013" s="16"/>
      <c r="R1013" s="16"/>
    </row>
    <row r="1014">
      <c r="C1014" s="16"/>
      <c r="E1014" s="16"/>
      <c r="F1014" s="17"/>
      <c r="G1014" s="17"/>
      <c r="H1014" s="16"/>
      <c r="I1014" s="16"/>
      <c r="K1014" s="16"/>
      <c r="L1014" s="18"/>
      <c r="M1014" s="16"/>
      <c r="N1014" s="16"/>
      <c r="O1014" s="16"/>
      <c r="P1014" s="16"/>
      <c r="Q1014" s="16"/>
      <c r="R1014" s="16"/>
    </row>
    <row r="1015">
      <c r="C1015" s="16"/>
      <c r="E1015" s="16"/>
      <c r="F1015" s="17"/>
      <c r="G1015" s="17"/>
      <c r="H1015" s="16"/>
      <c r="I1015" s="16"/>
      <c r="K1015" s="16"/>
      <c r="L1015" s="18"/>
      <c r="M1015" s="16"/>
      <c r="N1015" s="16"/>
      <c r="O1015" s="16"/>
      <c r="P1015" s="16"/>
      <c r="Q1015" s="16"/>
      <c r="R1015" s="16"/>
    </row>
    <row r="1016">
      <c r="C1016" s="16"/>
      <c r="E1016" s="16"/>
      <c r="F1016" s="17"/>
      <c r="G1016" s="17"/>
      <c r="H1016" s="16"/>
      <c r="I1016" s="16"/>
      <c r="K1016" s="16"/>
      <c r="L1016" s="18"/>
      <c r="M1016" s="16"/>
      <c r="N1016" s="16"/>
      <c r="O1016" s="16"/>
      <c r="P1016" s="16"/>
      <c r="Q1016" s="16"/>
      <c r="R1016" s="16"/>
    </row>
    <row r="1017">
      <c r="C1017" s="16"/>
      <c r="E1017" s="16"/>
      <c r="F1017" s="17"/>
      <c r="G1017" s="17"/>
      <c r="H1017" s="16"/>
      <c r="I1017" s="16"/>
      <c r="K1017" s="16"/>
      <c r="L1017" s="18"/>
      <c r="M1017" s="16"/>
      <c r="N1017" s="16"/>
      <c r="O1017" s="16"/>
      <c r="P1017" s="16"/>
      <c r="Q1017" s="16"/>
      <c r="R1017" s="16"/>
    </row>
    <row r="1018">
      <c r="C1018" s="16"/>
      <c r="E1018" s="16"/>
      <c r="F1018" s="17"/>
      <c r="G1018" s="17"/>
      <c r="H1018" s="16"/>
      <c r="I1018" s="16"/>
      <c r="K1018" s="16"/>
      <c r="L1018" s="18"/>
      <c r="M1018" s="16"/>
      <c r="N1018" s="16"/>
      <c r="O1018" s="16"/>
      <c r="P1018" s="16"/>
      <c r="Q1018" s="16"/>
      <c r="R1018" s="16"/>
    </row>
    <row r="1019">
      <c r="C1019" s="16"/>
      <c r="E1019" s="16"/>
      <c r="F1019" s="17"/>
      <c r="G1019" s="17"/>
      <c r="H1019" s="16"/>
      <c r="I1019" s="16"/>
      <c r="K1019" s="16"/>
      <c r="L1019" s="18"/>
      <c r="M1019" s="16"/>
      <c r="N1019" s="16"/>
      <c r="O1019" s="16"/>
      <c r="P1019" s="16"/>
      <c r="Q1019" s="16"/>
      <c r="R1019" s="16"/>
    </row>
    <row r="1020">
      <c r="C1020" s="16"/>
      <c r="E1020" s="16"/>
      <c r="F1020" s="17"/>
      <c r="G1020" s="17"/>
      <c r="H1020" s="16"/>
      <c r="I1020" s="16"/>
      <c r="K1020" s="16"/>
      <c r="L1020" s="18"/>
      <c r="M1020" s="16"/>
      <c r="N1020" s="16"/>
      <c r="O1020" s="16"/>
      <c r="P1020" s="16"/>
      <c r="Q1020" s="16"/>
      <c r="R1020" s="16"/>
    </row>
    <row r="1021">
      <c r="C1021" s="16"/>
      <c r="E1021" s="16"/>
      <c r="F1021" s="17"/>
      <c r="G1021" s="17"/>
      <c r="H1021" s="16"/>
      <c r="I1021" s="16"/>
      <c r="K1021" s="16"/>
      <c r="L1021" s="18"/>
      <c r="M1021" s="16"/>
      <c r="N1021" s="16"/>
      <c r="O1021" s="16"/>
      <c r="P1021" s="16"/>
      <c r="Q1021" s="16"/>
      <c r="R1021" s="16"/>
    </row>
    <row r="1022">
      <c r="C1022" s="16"/>
      <c r="E1022" s="16"/>
      <c r="F1022" s="17"/>
      <c r="G1022" s="17"/>
      <c r="H1022" s="16"/>
      <c r="I1022" s="16"/>
      <c r="K1022" s="16"/>
      <c r="L1022" s="18"/>
      <c r="M1022" s="16"/>
      <c r="N1022" s="16"/>
      <c r="O1022" s="16"/>
      <c r="P1022" s="16"/>
      <c r="Q1022" s="16"/>
      <c r="R1022" s="16"/>
    </row>
    <row r="1023">
      <c r="C1023" s="16"/>
      <c r="E1023" s="16"/>
      <c r="F1023" s="17"/>
      <c r="G1023" s="17"/>
      <c r="H1023" s="16"/>
      <c r="I1023" s="16"/>
      <c r="K1023" s="16"/>
      <c r="L1023" s="18"/>
      <c r="M1023" s="16"/>
      <c r="N1023" s="16"/>
      <c r="O1023" s="16"/>
      <c r="P1023" s="16"/>
      <c r="Q1023" s="16"/>
      <c r="R1023" s="16"/>
    </row>
    <row r="1024">
      <c r="C1024" s="16"/>
      <c r="E1024" s="16"/>
      <c r="F1024" s="17"/>
      <c r="G1024" s="17"/>
      <c r="H1024" s="16"/>
      <c r="I1024" s="16"/>
      <c r="K1024" s="16"/>
      <c r="L1024" s="18"/>
      <c r="M1024" s="16"/>
      <c r="N1024" s="16"/>
      <c r="O1024" s="16"/>
      <c r="P1024" s="16"/>
      <c r="Q1024" s="16"/>
      <c r="R1024" s="16"/>
    </row>
    <row r="1025">
      <c r="C1025" s="16"/>
      <c r="E1025" s="16"/>
      <c r="F1025" s="17"/>
      <c r="G1025" s="17"/>
      <c r="H1025" s="16"/>
      <c r="I1025" s="16"/>
      <c r="K1025" s="16"/>
      <c r="L1025" s="18"/>
      <c r="M1025" s="16"/>
      <c r="N1025" s="16"/>
      <c r="O1025" s="16"/>
      <c r="P1025" s="16"/>
      <c r="Q1025" s="16"/>
      <c r="R1025" s="16"/>
    </row>
    <row r="1026">
      <c r="C1026" s="16"/>
      <c r="E1026" s="16"/>
      <c r="F1026" s="17"/>
      <c r="G1026" s="17"/>
      <c r="H1026" s="16"/>
      <c r="I1026" s="16"/>
      <c r="K1026" s="16"/>
      <c r="L1026" s="18"/>
      <c r="M1026" s="16"/>
      <c r="N1026" s="16"/>
      <c r="O1026" s="16"/>
      <c r="P1026" s="16"/>
      <c r="Q1026" s="16"/>
      <c r="R1026" s="16"/>
    </row>
    <row r="1027">
      <c r="C1027" s="16"/>
      <c r="E1027" s="16"/>
      <c r="F1027" s="17"/>
      <c r="G1027" s="17"/>
      <c r="H1027" s="16"/>
      <c r="I1027" s="16"/>
      <c r="K1027" s="16"/>
      <c r="L1027" s="18"/>
      <c r="M1027" s="16"/>
      <c r="N1027" s="16"/>
      <c r="O1027" s="16"/>
      <c r="P1027" s="16"/>
      <c r="Q1027" s="16"/>
      <c r="R1027" s="16"/>
    </row>
    <row r="1028">
      <c r="C1028" s="16"/>
      <c r="E1028" s="16"/>
      <c r="F1028" s="17"/>
      <c r="G1028" s="17"/>
      <c r="H1028" s="16"/>
      <c r="I1028" s="16"/>
      <c r="K1028" s="16"/>
      <c r="L1028" s="18"/>
      <c r="M1028" s="16"/>
      <c r="N1028" s="16"/>
      <c r="O1028" s="16"/>
      <c r="P1028" s="16"/>
      <c r="Q1028" s="16"/>
      <c r="R1028" s="16"/>
    </row>
    <row r="1029">
      <c r="C1029" s="16"/>
      <c r="E1029" s="16"/>
      <c r="F1029" s="17"/>
      <c r="G1029" s="17"/>
      <c r="H1029" s="16"/>
      <c r="I1029" s="16"/>
      <c r="K1029" s="16"/>
      <c r="L1029" s="18"/>
      <c r="M1029" s="16"/>
      <c r="N1029" s="16"/>
      <c r="O1029" s="16"/>
      <c r="P1029" s="16"/>
      <c r="Q1029" s="16"/>
      <c r="R1029" s="16"/>
    </row>
    <row r="1030">
      <c r="C1030" s="16"/>
      <c r="E1030" s="16"/>
      <c r="F1030" s="17"/>
      <c r="G1030" s="17"/>
      <c r="H1030" s="16"/>
      <c r="I1030" s="16"/>
      <c r="K1030" s="16"/>
      <c r="L1030" s="18"/>
      <c r="M1030" s="16"/>
      <c r="N1030" s="16"/>
      <c r="O1030" s="16"/>
      <c r="P1030" s="16"/>
      <c r="Q1030" s="16"/>
      <c r="R1030" s="16"/>
    </row>
    <row r="1031">
      <c r="C1031" s="16"/>
      <c r="E1031" s="16"/>
      <c r="F1031" s="17"/>
      <c r="G1031" s="17"/>
      <c r="H1031" s="16"/>
      <c r="I1031" s="16"/>
      <c r="K1031" s="16"/>
      <c r="L1031" s="18"/>
      <c r="M1031" s="16"/>
      <c r="N1031" s="16"/>
      <c r="O1031" s="16"/>
      <c r="P1031" s="16"/>
      <c r="Q1031" s="16"/>
      <c r="R1031" s="16"/>
    </row>
    <row r="1032">
      <c r="C1032" s="16"/>
      <c r="E1032" s="16"/>
      <c r="F1032" s="17"/>
      <c r="G1032" s="17"/>
      <c r="H1032" s="16"/>
      <c r="I1032" s="16"/>
      <c r="K1032" s="16"/>
      <c r="L1032" s="18"/>
      <c r="M1032" s="16"/>
      <c r="N1032" s="16"/>
      <c r="O1032" s="16"/>
      <c r="P1032" s="16"/>
      <c r="Q1032" s="16"/>
      <c r="R1032" s="16"/>
    </row>
    <row r="1033">
      <c r="C1033" s="16"/>
      <c r="E1033" s="16"/>
      <c r="F1033" s="17"/>
      <c r="G1033" s="17"/>
      <c r="H1033" s="16"/>
      <c r="I1033" s="16"/>
      <c r="K1033" s="16"/>
      <c r="L1033" s="18"/>
      <c r="M1033" s="16"/>
      <c r="N1033" s="16"/>
      <c r="O1033" s="16"/>
      <c r="P1033" s="16"/>
      <c r="Q1033" s="16"/>
      <c r="R1033" s="16"/>
    </row>
    <row r="1034">
      <c r="C1034" s="16"/>
      <c r="E1034" s="16"/>
      <c r="F1034" s="17"/>
      <c r="G1034" s="17"/>
      <c r="H1034" s="16"/>
      <c r="I1034" s="16"/>
      <c r="K1034" s="16"/>
      <c r="L1034" s="18"/>
      <c r="M1034" s="16"/>
      <c r="N1034" s="16"/>
      <c r="O1034" s="16"/>
      <c r="P1034" s="16"/>
      <c r="Q1034" s="16"/>
      <c r="R1034" s="16"/>
    </row>
    <row r="1035">
      <c r="C1035" s="16"/>
      <c r="E1035" s="16"/>
      <c r="F1035" s="17"/>
      <c r="G1035" s="17"/>
      <c r="H1035" s="16"/>
      <c r="I1035" s="16"/>
      <c r="K1035" s="16"/>
      <c r="L1035" s="18"/>
      <c r="M1035" s="16"/>
      <c r="N1035" s="16"/>
      <c r="O1035" s="16"/>
      <c r="P1035" s="16"/>
      <c r="Q1035" s="16"/>
      <c r="R1035" s="16"/>
    </row>
    <row r="1036">
      <c r="C1036" s="16"/>
      <c r="E1036" s="16"/>
      <c r="F1036" s="17"/>
      <c r="G1036" s="17"/>
      <c r="H1036" s="16"/>
      <c r="I1036" s="16"/>
      <c r="K1036" s="16"/>
      <c r="L1036" s="18"/>
      <c r="M1036" s="16"/>
      <c r="N1036" s="16"/>
      <c r="O1036" s="16"/>
      <c r="P1036" s="16"/>
      <c r="Q1036" s="16"/>
      <c r="R1036" s="16"/>
    </row>
    <row r="1037">
      <c r="C1037" s="16"/>
      <c r="E1037" s="16"/>
      <c r="F1037" s="17"/>
      <c r="G1037" s="17"/>
      <c r="H1037" s="16"/>
      <c r="I1037" s="16"/>
      <c r="K1037" s="16"/>
      <c r="L1037" s="18"/>
      <c r="M1037" s="16"/>
      <c r="N1037" s="16"/>
      <c r="O1037" s="16"/>
      <c r="P1037" s="16"/>
      <c r="Q1037" s="16"/>
      <c r="R1037" s="16"/>
    </row>
    <row r="1038">
      <c r="C1038" s="16"/>
      <c r="E1038" s="16"/>
      <c r="F1038" s="17"/>
      <c r="G1038" s="17"/>
      <c r="H1038" s="16"/>
      <c r="I1038" s="16"/>
      <c r="K1038" s="16"/>
      <c r="L1038" s="18"/>
      <c r="M1038" s="16"/>
      <c r="N1038" s="16"/>
      <c r="O1038" s="16"/>
      <c r="P1038" s="16"/>
      <c r="Q1038" s="16"/>
      <c r="R1038" s="16"/>
    </row>
    <row r="1039">
      <c r="C1039" s="16"/>
      <c r="E1039" s="16"/>
      <c r="F1039" s="17"/>
      <c r="G1039" s="17"/>
      <c r="H1039" s="16"/>
      <c r="I1039" s="16"/>
      <c r="K1039" s="16"/>
      <c r="L1039" s="18"/>
      <c r="M1039" s="16"/>
      <c r="N1039" s="16"/>
      <c r="O1039" s="16"/>
      <c r="P1039" s="16"/>
      <c r="Q1039" s="16"/>
      <c r="R1039" s="16"/>
    </row>
    <row r="1040">
      <c r="C1040" s="16"/>
      <c r="E1040" s="16"/>
      <c r="F1040" s="17"/>
      <c r="G1040" s="17"/>
      <c r="H1040" s="16"/>
      <c r="I1040" s="16"/>
      <c r="K1040" s="16"/>
      <c r="L1040" s="18"/>
      <c r="M1040" s="16"/>
      <c r="N1040" s="16"/>
      <c r="O1040" s="16"/>
      <c r="P1040" s="16"/>
      <c r="Q1040" s="16"/>
      <c r="R1040" s="16"/>
    </row>
    <row r="1041">
      <c r="C1041" s="16"/>
      <c r="E1041" s="16"/>
      <c r="F1041" s="17"/>
      <c r="G1041" s="17"/>
      <c r="H1041" s="16"/>
      <c r="I1041" s="16"/>
      <c r="K1041" s="16"/>
      <c r="L1041" s="18"/>
      <c r="M1041" s="16"/>
      <c r="N1041" s="16"/>
      <c r="O1041" s="16"/>
      <c r="P1041" s="16"/>
      <c r="Q1041" s="16"/>
      <c r="R1041" s="16"/>
    </row>
    <row r="1042">
      <c r="C1042" s="16"/>
      <c r="E1042" s="16"/>
      <c r="F1042" s="17"/>
      <c r="G1042" s="17"/>
      <c r="H1042" s="16"/>
      <c r="I1042" s="16"/>
      <c r="K1042" s="16"/>
      <c r="L1042" s="18"/>
      <c r="M1042" s="16"/>
      <c r="N1042" s="16"/>
      <c r="O1042" s="16"/>
      <c r="P1042" s="16"/>
      <c r="Q1042" s="16"/>
      <c r="R1042" s="16"/>
    </row>
    <row r="1043">
      <c r="C1043" s="16"/>
      <c r="E1043" s="16"/>
      <c r="F1043" s="17"/>
      <c r="G1043" s="17"/>
      <c r="H1043" s="16"/>
      <c r="I1043" s="16"/>
      <c r="K1043" s="16"/>
      <c r="L1043" s="18"/>
      <c r="M1043" s="16"/>
      <c r="N1043" s="16"/>
      <c r="O1043" s="16"/>
      <c r="P1043" s="16"/>
      <c r="Q1043" s="16"/>
      <c r="R1043" s="16"/>
    </row>
    <row r="1044">
      <c r="C1044" s="16"/>
      <c r="E1044" s="16"/>
      <c r="F1044" s="17"/>
      <c r="G1044" s="17"/>
      <c r="H1044" s="16"/>
      <c r="I1044" s="16"/>
      <c r="K1044" s="16"/>
      <c r="L1044" s="18"/>
      <c r="M1044" s="16"/>
      <c r="N1044" s="16"/>
      <c r="O1044" s="16"/>
      <c r="P1044" s="16"/>
      <c r="Q1044" s="16"/>
      <c r="R1044" s="16"/>
    </row>
    <row r="1045">
      <c r="C1045" s="16"/>
      <c r="E1045" s="16"/>
      <c r="F1045" s="17"/>
      <c r="G1045" s="17"/>
      <c r="H1045" s="16"/>
      <c r="I1045" s="16"/>
      <c r="K1045" s="16"/>
      <c r="L1045" s="18"/>
      <c r="M1045" s="16"/>
      <c r="N1045" s="16"/>
      <c r="O1045" s="16"/>
      <c r="P1045" s="16"/>
      <c r="Q1045" s="16"/>
      <c r="R1045" s="16"/>
    </row>
    <row r="1046">
      <c r="C1046" s="16"/>
      <c r="E1046" s="16"/>
      <c r="F1046" s="17"/>
      <c r="G1046" s="17"/>
      <c r="H1046" s="16"/>
      <c r="I1046" s="16"/>
      <c r="K1046" s="16"/>
      <c r="L1046" s="18"/>
      <c r="M1046" s="16"/>
      <c r="N1046" s="16"/>
      <c r="O1046" s="16"/>
      <c r="P1046" s="16"/>
      <c r="Q1046" s="16"/>
      <c r="R1046" s="16"/>
    </row>
    <row r="1047">
      <c r="C1047" s="16"/>
      <c r="E1047" s="16"/>
      <c r="F1047" s="17"/>
      <c r="G1047" s="17"/>
      <c r="H1047" s="16"/>
      <c r="I1047" s="16"/>
      <c r="K1047" s="16"/>
      <c r="L1047" s="18"/>
      <c r="M1047" s="16"/>
      <c r="N1047" s="16"/>
      <c r="O1047" s="16"/>
      <c r="P1047" s="16"/>
      <c r="Q1047" s="16"/>
      <c r="R1047" s="16"/>
    </row>
    <row r="1048">
      <c r="C1048" s="16"/>
      <c r="E1048" s="16"/>
      <c r="F1048" s="17"/>
      <c r="G1048" s="17"/>
      <c r="H1048" s="16"/>
      <c r="I1048" s="16"/>
      <c r="K1048" s="16"/>
      <c r="L1048" s="18"/>
      <c r="M1048" s="16"/>
      <c r="N1048" s="16"/>
      <c r="O1048" s="16"/>
      <c r="P1048" s="16"/>
      <c r="Q1048" s="16"/>
      <c r="R1048" s="16"/>
    </row>
    <row r="1049">
      <c r="C1049" s="16"/>
      <c r="E1049" s="16"/>
      <c r="F1049" s="17"/>
      <c r="G1049" s="17"/>
      <c r="H1049" s="16"/>
      <c r="I1049" s="16"/>
      <c r="K1049" s="16"/>
      <c r="L1049" s="18"/>
      <c r="M1049" s="16"/>
      <c r="N1049" s="16"/>
      <c r="O1049" s="16"/>
      <c r="P1049" s="16"/>
      <c r="Q1049" s="16"/>
      <c r="R1049" s="16"/>
    </row>
    <row r="1050">
      <c r="C1050" s="16"/>
      <c r="E1050" s="16"/>
      <c r="F1050" s="17"/>
      <c r="G1050" s="17"/>
      <c r="H1050" s="16"/>
      <c r="I1050" s="16"/>
      <c r="K1050" s="16"/>
      <c r="L1050" s="18"/>
      <c r="M1050" s="16"/>
      <c r="N1050" s="16"/>
      <c r="O1050" s="16"/>
      <c r="P1050" s="16"/>
      <c r="Q1050" s="16"/>
      <c r="R1050" s="16"/>
    </row>
    <row r="1051">
      <c r="C1051" s="16"/>
      <c r="E1051" s="16"/>
      <c r="F1051" s="17"/>
      <c r="G1051" s="17"/>
      <c r="H1051" s="16"/>
      <c r="I1051" s="16"/>
      <c r="K1051" s="16"/>
      <c r="L1051" s="18"/>
      <c r="M1051" s="16"/>
      <c r="N1051" s="16"/>
      <c r="O1051" s="16"/>
      <c r="P1051" s="16"/>
      <c r="Q1051" s="16"/>
      <c r="R1051" s="16"/>
    </row>
    <row r="1052">
      <c r="C1052" s="16"/>
      <c r="E1052" s="16"/>
      <c r="F1052" s="17"/>
      <c r="G1052" s="17"/>
      <c r="H1052" s="16"/>
      <c r="I1052" s="16"/>
      <c r="K1052" s="16"/>
      <c r="L1052" s="18"/>
      <c r="M1052" s="16"/>
      <c r="N1052" s="16"/>
      <c r="O1052" s="16"/>
      <c r="P1052" s="16"/>
      <c r="Q1052" s="16"/>
      <c r="R1052" s="16"/>
    </row>
    <row r="1053">
      <c r="C1053" s="16"/>
      <c r="E1053" s="16"/>
      <c r="F1053" s="17"/>
      <c r="G1053" s="17"/>
      <c r="H1053" s="16"/>
      <c r="I1053" s="16"/>
      <c r="K1053" s="16"/>
      <c r="L1053" s="18"/>
      <c r="M1053" s="16"/>
      <c r="N1053" s="16"/>
      <c r="O1053" s="16"/>
      <c r="P1053" s="16"/>
      <c r="Q1053" s="16"/>
      <c r="R1053" s="16"/>
    </row>
    <row r="1054">
      <c r="C1054" s="16"/>
      <c r="E1054" s="16"/>
      <c r="F1054" s="17"/>
      <c r="G1054" s="17"/>
      <c r="H1054" s="16"/>
      <c r="I1054" s="16"/>
      <c r="K1054" s="16"/>
      <c r="L1054" s="18"/>
      <c r="M1054" s="16"/>
      <c r="N1054" s="16"/>
      <c r="O1054" s="16"/>
      <c r="P1054" s="16"/>
      <c r="Q1054" s="16"/>
      <c r="R1054" s="16"/>
    </row>
    <row r="1055">
      <c r="C1055" s="16"/>
      <c r="E1055" s="16"/>
      <c r="F1055" s="17"/>
      <c r="G1055" s="17"/>
      <c r="H1055" s="16"/>
      <c r="I1055" s="16"/>
      <c r="K1055" s="16"/>
      <c r="L1055" s="18"/>
      <c r="M1055" s="16"/>
      <c r="N1055" s="16"/>
      <c r="O1055" s="16"/>
      <c r="P1055" s="16"/>
      <c r="Q1055" s="16"/>
      <c r="R1055" s="16"/>
    </row>
    <row r="1056">
      <c r="C1056" s="16"/>
      <c r="E1056" s="16"/>
      <c r="F1056" s="17"/>
      <c r="G1056" s="17"/>
      <c r="H1056" s="16"/>
      <c r="I1056" s="16"/>
      <c r="K1056" s="16"/>
      <c r="L1056" s="18"/>
      <c r="M1056" s="16"/>
      <c r="N1056" s="16"/>
      <c r="O1056" s="16"/>
      <c r="P1056" s="16"/>
      <c r="Q1056" s="16"/>
      <c r="R1056" s="16"/>
    </row>
    <row r="1057">
      <c r="C1057" s="16"/>
      <c r="E1057" s="16"/>
      <c r="F1057" s="17"/>
      <c r="G1057" s="17"/>
      <c r="H1057" s="16"/>
      <c r="I1057" s="16"/>
      <c r="K1057" s="16"/>
      <c r="L1057" s="18"/>
      <c r="M1057" s="16"/>
      <c r="N1057" s="16"/>
      <c r="O1057" s="16"/>
      <c r="P1057" s="16"/>
      <c r="Q1057" s="16"/>
      <c r="R1057" s="16"/>
    </row>
    <row r="1058">
      <c r="C1058" s="16"/>
      <c r="E1058" s="16"/>
      <c r="F1058" s="17"/>
      <c r="G1058" s="17"/>
      <c r="H1058" s="16"/>
      <c r="I1058" s="16"/>
      <c r="K1058" s="16"/>
      <c r="L1058" s="18"/>
      <c r="M1058" s="16"/>
      <c r="N1058" s="16"/>
      <c r="O1058" s="16"/>
      <c r="P1058" s="16"/>
      <c r="Q1058" s="16"/>
      <c r="R1058" s="16"/>
    </row>
    <row r="1059">
      <c r="C1059" s="16"/>
      <c r="E1059" s="16"/>
      <c r="F1059" s="17"/>
      <c r="G1059" s="17"/>
      <c r="H1059" s="16"/>
      <c r="I1059" s="16"/>
      <c r="K1059" s="16"/>
      <c r="L1059" s="18"/>
      <c r="M1059" s="16"/>
      <c r="N1059" s="16"/>
      <c r="O1059" s="16"/>
      <c r="P1059" s="16"/>
      <c r="Q1059" s="16"/>
      <c r="R1059" s="16"/>
    </row>
    <row r="1060">
      <c r="C1060" s="16"/>
      <c r="E1060" s="16"/>
      <c r="F1060" s="17"/>
      <c r="G1060" s="17"/>
      <c r="H1060" s="16"/>
      <c r="I1060" s="16"/>
      <c r="K1060" s="16"/>
      <c r="L1060" s="18"/>
      <c r="M1060" s="16"/>
      <c r="N1060" s="16"/>
      <c r="O1060" s="16"/>
      <c r="P1060" s="16"/>
      <c r="Q1060" s="16"/>
      <c r="R1060" s="16"/>
    </row>
    <row r="1061">
      <c r="C1061" s="16"/>
      <c r="E1061" s="16"/>
      <c r="F1061" s="17"/>
      <c r="G1061" s="17"/>
      <c r="H1061" s="16"/>
      <c r="I1061" s="16"/>
      <c r="K1061" s="16"/>
      <c r="L1061" s="18"/>
      <c r="M1061" s="16"/>
      <c r="N1061" s="16"/>
      <c r="O1061" s="16"/>
      <c r="P1061" s="16"/>
      <c r="Q1061" s="16"/>
      <c r="R1061" s="16"/>
    </row>
    <row r="1062">
      <c r="C1062" s="16"/>
      <c r="E1062" s="16"/>
      <c r="F1062" s="17"/>
      <c r="G1062" s="17"/>
      <c r="H1062" s="16"/>
      <c r="I1062" s="16"/>
      <c r="K1062" s="16"/>
      <c r="L1062" s="18"/>
      <c r="M1062" s="16"/>
      <c r="N1062" s="16"/>
      <c r="O1062" s="16"/>
      <c r="P1062" s="16"/>
      <c r="Q1062" s="16"/>
      <c r="R1062" s="16"/>
    </row>
    <row r="1063">
      <c r="C1063" s="16"/>
      <c r="E1063" s="16"/>
      <c r="F1063" s="17"/>
      <c r="G1063" s="17"/>
      <c r="H1063" s="16"/>
      <c r="I1063" s="16"/>
      <c r="K1063" s="16"/>
      <c r="L1063" s="18"/>
      <c r="M1063" s="16"/>
      <c r="N1063" s="16"/>
      <c r="O1063" s="16"/>
      <c r="P1063" s="16"/>
      <c r="Q1063" s="16"/>
      <c r="R1063" s="16"/>
    </row>
    <row r="1064">
      <c r="C1064" s="16"/>
      <c r="E1064" s="16"/>
      <c r="F1064" s="17"/>
      <c r="G1064" s="17"/>
      <c r="H1064" s="16"/>
      <c r="I1064" s="16"/>
      <c r="K1064" s="16"/>
      <c r="L1064" s="18"/>
      <c r="M1064" s="16"/>
      <c r="N1064" s="16"/>
      <c r="O1064" s="16"/>
      <c r="P1064" s="16"/>
      <c r="Q1064" s="16"/>
      <c r="R1064" s="16"/>
    </row>
    <row r="1065">
      <c r="C1065" s="16"/>
      <c r="E1065" s="16"/>
      <c r="F1065" s="17"/>
      <c r="G1065" s="17"/>
      <c r="H1065" s="16"/>
      <c r="I1065" s="16"/>
      <c r="K1065" s="16"/>
      <c r="L1065" s="18"/>
      <c r="M1065" s="16"/>
      <c r="N1065" s="16"/>
      <c r="O1065" s="16"/>
      <c r="P1065" s="16"/>
      <c r="Q1065" s="16"/>
      <c r="R1065" s="16"/>
    </row>
    <row r="1066">
      <c r="C1066" s="16"/>
      <c r="E1066" s="16"/>
      <c r="F1066" s="17"/>
      <c r="G1066" s="17"/>
      <c r="H1066" s="16"/>
      <c r="I1066" s="16"/>
      <c r="K1066" s="16"/>
      <c r="L1066" s="18"/>
      <c r="M1066" s="16"/>
      <c r="N1066" s="16"/>
      <c r="O1066" s="16"/>
      <c r="P1066" s="16"/>
      <c r="Q1066" s="16"/>
      <c r="R1066" s="16"/>
    </row>
    <row r="1067">
      <c r="C1067" s="16"/>
      <c r="E1067" s="16"/>
      <c r="F1067" s="17"/>
      <c r="G1067" s="17"/>
      <c r="H1067" s="16"/>
      <c r="I1067" s="16"/>
      <c r="K1067" s="16"/>
      <c r="L1067" s="18"/>
      <c r="M1067" s="16"/>
      <c r="N1067" s="16"/>
      <c r="O1067" s="16"/>
      <c r="P1067" s="16"/>
      <c r="Q1067" s="16"/>
      <c r="R1067" s="16"/>
    </row>
    <row r="1068">
      <c r="C1068" s="16"/>
      <c r="E1068" s="16"/>
      <c r="F1068" s="17"/>
      <c r="G1068" s="17"/>
      <c r="H1068" s="16"/>
      <c r="I1068" s="16"/>
      <c r="K1068" s="16"/>
      <c r="L1068" s="18"/>
      <c r="M1068" s="16"/>
      <c r="N1068" s="16"/>
      <c r="O1068" s="16"/>
      <c r="P1068" s="16"/>
      <c r="Q1068" s="16"/>
      <c r="R1068" s="16"/>
    </row>
    <row r="1069">
      <c r="C1069" s="16"/>
      <c r="E1069" s="16"/>
      <c r="F1069" s="17"/>
      <c r="G1069" s="17"/>
      <c r="H1069" s="16"/>
      <c r="I1069" s="16"/>
      <c r="K1069" s="16"/>
      <c r="L1069" s="18"/>
      <c r="M1069" s="16"/>
      <c r="N1069" s="16"/>
      <c r="O1069" s="16"/>
      <c r="P1069" s="16"/>
      <c r="Q1069" s="16"/>
      <c r="R1069" s="16"/>
    </row>
    <row r="1070">
      <c r="C1070" s="16"/>
      <c r="E1070" s="16"/>
      <c r="F1070" s="17"/>
      <c r="G1070" s="17"/>
      <c r="H1070" s="16"/>
      <c r="I1070" s="16"/>
      <c r="K1070" s="16"/>
      <c r="L1070" s="18"/>
      <c r="M1070" s="16"/>
      <c r="N1070" s="16"/>
      <c r="O1070" s="16"/>
      <c r="P1070" s="16"/>
      <c r="Q1070" s="16"/>
      <c r="R1070" s="16"/>
    </row>
    <row r="1071">
      <c r="C1071" s="16"/>
      <c r="E1071" s="16"/>
      <c r="F1071" s="17"/>
      <c r="G1071" s="17"/>
      <c r="H1071" s="16"/>
      <c r="I1071" s="16"/>
      <c r="K1071" s="16"/>
      <c r="L1071" s="18"/>
      <c r="M1071" s="16"/>
      <c r="N1071" s="16"/>
      <c r="O1071" s="16"/>
      <c r="P1071" s="16"/>
      <c r="Q1071" s="16"/>
      <c r="R1071" s="16"/>
    </row>
    <row r="1072">
      <c r="C1072" s="16"/>
      <c r="E1072" s="16"/>
      <c r="F1072" s="17"/>
      <c r="G1072" s="17"/>
      <c r="H1072" s="16"/>
      <c r="I1072" s="16"/>
      <c r="K1072" s="16"/>
      <c r="L1072" s="18"/>
      <c r="M1072" s="16"/>
      <c r="N1072" s="16"/>
      <c r="O1072" s="16"/>
      <c r="P1072" s="16"/>
      <c r="Q1072" s="16"/>
      <c r="R1072" s="16"/>
    </row>
    <row r="1073">
      <c r="C1073" s="16"/>
      <c r="E1073" s="16"/>
      <c r="F1073" s="17"/>
      <c r="G1073" s="17"/>
      <c r="H1073" s="16"/>
      <c r="I1073" s="16"/>
      <c r="K1073" s="16"/>
      <c r="L1073" s="18"/>
      <c r="M1073" s="16"/>
      <c r="N1073" s="16"/>
      <c r="O1073" s="16"/>
      <c r="P1073" s="16"/>
      <c r="Q1073" s="16"/>
      <c r="R1073" s="16"/>
    </row>
    <row r="1074">
      <c r="C1074" s="16"/>
      <c r="E1074" s="16"/>
      <c r="F1074" s="17"/>
      <c r="G1074" s="17"/>
      <c r="H1074" s="16"/>
      <c r="I1074" s="16"/>
      <c r="K1074" s="16"/>
      <c r="L1074" s="18"/>
      <c r="M1074" s="16"/>
      <c r="N1074" s="16"/>
      <c r="O1074" s="16"/>
      <c r="P1074" s="16"/>
      <c r="Q1074" s="16"/>
      <c r="R1074" s="16"/>
    </row>
    <row r="1075">
      <c r="C1075" s="16"/>
      <c r="E1075" s="16"/>
      <c r="F1075" s="17"/>
      <c r="G1075" s="17"/>
      <c r="H1075" s="16"/>
      <c r="I1075" s="16"/>
      <c r="K1075" s="16"/>
      <c r="L1075" s="18"/>
      <c r="M1075" s="16"/>
      <c r="N1075" s="16"/>
      <c r="O1075" s="16"/>
      <c r="P1075" s="16"/>
      <c r="Q1075" s="16"/>
      <c r="R1075" s="16"/>
    </row>
    <row r="1076">
      <c r="C1076" s="16"/>
      <c r="E1076" s="16"/>
      <c r="F1076" s="17"/>
      <c r="G1076" s="17"/>
      <c r="H1076" s="16"/>
      <c r="I1076" s="16"/>
      <c r="K1076" s="16"/>
      <c r="L1076" s="18"/>
      <c r="M1076" s="16"/>
      <c r="N1076" s="16"/>
      <c r="O1076" s="16"/>
      <c r="P1076" s="16"/>
      <c r="Q1076" s="16"/>
      <c r="R1076" s="16"/>
    </row>
    <row r="1077">
      <c r="C1077" s="16"/>
      <c r="E1077" s="16"/>
      <c r="F1077" s="17"/>
      <c r="G1077" s="17"/>
      <c r="H1077" s="16"/>
      <c r="I1077" s="16"/>
      <c r="K1077" s="16"/>
      <c r="L1077" s="18"/>
      <c r="M1077" s="16"/>
      <c r="N1077" s="16"/>
      <c r="O1077" s="16"/>
      <c r="P1077" s="16"/>
      <c r="Q1077" s="16"/>
      <c r="R1077" s="16"/>
    </row>
    <row r="1078">
      <c r="C1078" s="16"/>
      <c r="E1078" s="16"/>
      <c r="F1078" s="17"/>
      <c r="G1078" s="17"/>
      <c r="H1078" s="16"/>
      <c r="I1078" s="16"/>
      <c r="K1078" s="16"/>
      <c r="L1078" s="18"/>
      <c r="M1078" s="16"/>
      <c r="N1078" s="16"/>
      <c r="O1078" s="16"/>
      <c r="P1078" s="16"/>
      <c r="Q1078" s="16"/>
      <c r="R1078" s="16"/>
    </row>
    <row r="1079">
      <c r="C1079" s="16"/>
      <c r="E1079" s="16"/>
      <c r="F1079" s="17"/>
      <c r="G1079" s="17"/>
      <c r="H1079" s="16"/>
      <c r="I1079" s="16"/>
      <c r="K1079" s="16"/>
      <c r="L1079" s="18"/>
      <c r="M1079" s="16"/>
      <c r="N1079" s="16"/>
      <c r="O1079" s="16"/>
      <c r="P1079" s="16"/>
      <c r="Q1079" s="16"/>
      <c r="R1079" s="16"/>
    </row>
    <row r="1080">
      <c r="C1080" s="16"/>
      <c r="E1080" s="16"/>
      <c r="F1080" s="17"/>
      <c r="G1080" s="17"/>
      <c r="H1080" s="16"/>
      <c r="I1080" s="16"/>
      <c r="K1080" s="16"/>
      <c r="L1080" s="18"/>
      <c r="M1080" s="16"/>
      <c r="N1080" s="16"/>
      <c r="O1080" s="16"/>
      <c r="P1080" s="16"/>
      <c r="Q1080" s="16"/>
      <c r="R1080" s="16"/>
    </row>
    <row r="1081">
      <c r="C1081" s="16"/>
      <c r="E1081" s="16"/>
      <c r="F1081" s="17"/>
      <c r="G1081" s="17"/>
      <c r="H1081" s="16"/>
      <c r="I1081" s="16"/>
      <c r="K1081" s="16"/>
      <c r="L1081" s="18"/>
      <c r="M1081" s="16"/>
      <c r="N1081" s="16"/>
      <c r="O1081" s="16"/>
      <c r="P1081" s="16"/>
      <c r="Q1081" s="16"/>
      <c r="R1081" s="16"/>
    </row>
    <row r="1082">
      <c r="C1082" s="16"/>
      <c r="E1082" s="16"/>
      <c r="F1082" s="17"/>
      <c r="G1082" s="17"/>
      <c r="H1082" s="16"/>
      <c r="I1082" s="16"/>
      <c r="K1082" s="16"/>
      <c r="L1082" s="18"/>
      <c r="M1082" s="16"/>
      <c r="N1082" s="16"/>
      <c r="O1082" s="16"/>
      <c r="P1082" s="16"/>
      <c r="Q1082" s="16"/>
      <c r="R1082" s="16"/>
    </row>
    <row r="1083">
      <c r="C1083" s="16"/>
      <c r="E1083" s="16"/>
      <c r="F1083" s="17"/>
      <c r="G1083" s="17"/>
      <c r="H1083" s="16"/>
      <c r="I1083" s="16"/>
      <c r="K1083" s="16"/>
      <c r="L1083" s="18"/>
      <c r="M1083" s="16"/>
      <c r="N1083" s="16"/>
      <c r="O1083" s="16"/>
      <c r="P1083" s="16"/>
      <c r="Q1083" s="16"/>
      <c r="R1083" s="16"/>
    </row>
    <row r="1084">
      <c r="C1084" s="16"/>
      <c r="E1084" s="16"/>
      <c r="F1084" s="17"/>
      <c r="G1084" s="17"/>
      <c r="H1084" s="16"/>
      <c r="I1084" s="16"/>
      <c r="K1084" s="16"/>
      <c r="L1084" s="18"/>
      <c r="M1084" s="16"/>
      <c r="N1084" s="16"/>
      <c r="O1084" s="16"/>
      <c r="P1084" s="16"/>
      <c r="Q1084" s="16"/>
      <c r="R1084" s="16"/>
    </row>
    <row r="1085">
      <c r="C1085" s="16"/>
      <c r="E1085" s="16"/>
      <c r="F1085" s="17"/>
      <c r="G1085" s="17"/>
      <c r="H1085" s="16"/>
      <c r="I1085" s="16"/>
      <c r="K1085" s="16"/>
      <c r="L1085" s="18"/>
      <c r="M1085" s="16"/>
      <c r="N1085" s="16"/>
      <c r="O1085" s="16"/>
      <c r="P1085" s="16"/>
      <c r="Q1085" s="16"/>
      <c r="R1085" s="16"/>
    </row>
    <row r="1086">
      <c r="C1086" s="16"/>
      <c r="E1086" s="16"/>
      <c r="F1086" s="17"/>
      <c r="G1086" s="17"/>
      <c r="H1086" s="16"/>
      <c r="I1086" s="16"/>
      <c r="K1086" s="16"/>
      <c r="L1086" s="18"/>
      <c r="M1086" s="16"/>
      <c r="N1086" s="16"/>
      <c r="O1086" s="16"/>
      <c r="P1086" s="16"/>
      <c r="Q1086" s="16"/>
      <c r="R1086" s="16"/>
    </row>
    <row r="1087">
      <c r="C1087" s="16"/>
      <c r="E1087" s="16"/>
      <c r="F1087" s="17"/>
      <c r="G1087" s="17"/>
      <c r="H1087" s="16"/>
      <c r="I1087" s="16"/>
      <c r="K1087" s="16"/>
      <c r="L1087" s="18"/>
      <c r="M1087" s="16"/>
      <c r="N1087" s="16"/>
      <c r="O1087" s="16"/>
      <c r="P1087" s="16"/>
      <c r="Q1087" s="16"/>
      <c r="R1087" s="16"/>
    </row>
    <row r="1088">
      <c r="C1088" s="16"/>
      <c r="E1088" s="16"/>
      <c r="F1088" s="17"/>
      <c r="G1088" s="17"/>
      <c r="H1088" s="16"/>
      <c r="I1088" s="16"/>
      <c r="K1088" s="16"/>
      <c r="L1088" s="18"/>
      <c r="M1088" s="16"/>
      <c r="N1088" s="16"/>
      <c r="O1088" s="16"/>
      <c r="P1088" s="16"/>
      <c r="Q1088" s="16"/>
      <c r="R1088" s="16"/>
    </row>
    <row r="1089">
      <c r="C1089" s="16"/>
      <c r="E1089" s="16"/>
      <c r="F1089" s="17"/>
      <c r="G1089" s="17"/>
      <c r="H1089" s="16"/>
      <c r="I1089" s="16"/>
      <c r="K1089" s="16"/>
      <c r="L1089" s="18"/>
      <c r="M1089" s="16"/>
      <c r="N1089" s="16"/>
      <c r="O1089" s="16"/>
      <c r="P1089" s="16"/>
      <c r="Q1089" s="16"/>
      <c r="R1089" s="16"/>
    </row>
    <row r="1090">
      <c r="C1090" s="16"/>
      <c r="E1090" s="16"/>
      <c r="F1090" s="17"/>
      <c r="G1090" s="17"/>
      <c r="H1090" s="16"/>
      <c r="I1090" s="16"/>
      <c r="K1090" s="16"/>
      <c r="L1090" s="18"/>
      <c r="M1090" s="16"/>
      <c r="N1090" s="16"/>
      <c r="O1090" s="16"/>
      <c r="P1090" s="16"/>
      <c r="Q1090" s="16"/>
      <c r="R1090" s="16"/>
    </row>
    <row r="1091">
      <c r="C1091" s="16"/>
      <c r="E1091" s="16"/>
      <c r="F1091" s="17"/>
      <c r="G1091" s="17"/>
      <c r="H1091" s="16"/>
      <c r="I1091" s="16"/>
      <c r="K1091" s="16"/>
      <c r="L1091" s="18"/>
      <c r="M1091" s="16"/>
      <c r="N1091" s="16"/>
      <c r="O1091" s="16"/>
      <c r="P1091" s="16"/>
      <c r="Q1091" s="16"/>
      <c r="R1091" s="16"/>
    </row>
    <row r="1092">
      <c r="C1092" s="16"/>
      <c r="E1092" s="16"/>
      <c r="F1092" s="17"/>
      <c r="G1092" s="17"/>
      <c r="H1092" s="16"/>
      <c r="I1092" s="16"/>
      <c r="K1092" s="16"/>
      <c r="L1092" s="18"/>
      <c r="M1092" s="16"/>
      <c r="N1092" s="16"/>
      <c r="O1092" s="16"/>
      <c r="P1092" s="16"/>
      <c r="Q1092" s="16"/>
      <c r="R1092" s="16"/>
    </row>
    <row r="1093">
      <c r="C1093" s="16"/>
      <c r="E1093" s="16"/>
      <c r="F1093" s="17"/>
      <c r="G1093" s="17"/>
      <c r="H1093" s="16"/>
      <c r="I1093" s="16"/>
      <c r="K1093" s="16"/>
      <c r="L1093" s="18"/>
      <c r="M1093" s="16"/>
      <c r="N1093" s="16"/>
      <c r="O1093" s="16"/>
      <c r="P1093" s="16"/>
      <c r="Q1093" s="16"/>
      <c r="R1093" s="16"/>
    </row>
    <row r="1094">
      <c r="C1094" s="16"/>
      <c r="E1094" s="16"/>
      <c r="F1094" s="17"/>
      <c r="G1094" s="17"/>
      <c r="H1094" s="16"/>
      <c r="I1094" s="16"/>
      <c r="K1094" s="16"/>
      <c r="L1094" s="18"/>
      <c r="M1094" s="16"/>
      <c r="N1094" s="16"/>
      <c r="O1094" s="16"/>
      <c r="P1094" s="16"/>
      <c r="Q1094" s="16"/>
      <c r="R1094" s="16"/>
    </row>
    <row r="1095">
      <c r="C1095" s="16"/>
      <c r="E1095" s="16"/>
      <c r="F1095" s="17"/>
      <c r="G1095" s="17"/>
      <c r="H1095" s="16"/>
      <c r="I1095" s="16"/>
      <c r="K1095" s="16"/>
      <c r="L1095" s="18"/>
      <c r="M1095" s="16"/>
      <c r="N1095" s="16"/>
      <c r="O1095" s="16"/>
      <c r="P1095" s="16"/>
      <c r="Q1095" s="16"/>
      <c r="R1095" s="16"/>
    </row>
    <row r="1096">
      <c r="C1096" s="16"/>
      <c r="E1096" s="16"/>
      <c r="F1096" s="17"/>
      <c r="G1096" s="17"/>
      <c r="H1096" s="16"/>
      <c r="I1096" s="16"/>
      <c r="K1096" s="16"/>
      <c r="L1096" s="18"/>
      <c r="M1096" s="16"/>
      <c r="N1096" s="16"/>
      <c r="O1096" s="16"/>
      <c r="P1096" s="16"/>
      <c r="Q1096" s="16"/>
      <c r="R1096" s="16"/>
    </row>
    <row r="1097">
      <c r="C1097" s="16"/>
      <c r="E1097" s="16"/>
      <c r="F1097" s="17"/>
      <c r="G1097" s="17"/>
      <c r="H1097" s="16"/>
      <c r="I1097" s="16"/>
      <c r="K1097" s="16"/>
      <c r="L1097" s="18"/>
      <c r="M1097" s="16"/>
      <c r="N1097" s="16"/>
      <c r="O1097" s="16"/>
      <c r="P1097" s="16"/>
      <c r="Q1097" s="16"/>
      <c r="R1097" s="16"/>
    </row>
    <row r="1098">
      <c r="C1098" s="16"/>
      <c r="E1098" s="16"/>
      <c r="F1098" s="17"/>
      <c r="G1098" s="17"/>
      <c r="H1098" s="16"/>
      <c r="I1098" s="16"/>
      <c r="K1098" s="16"/>
      <c r="L1098" s="18"/>
      <c r="M1098" s="16"/>
      <c r="N1098" s="16"/>
      <c r="O1098" s="16"/>
      <c r="P1098" s="16"/>
      <c r="Q1098" s="16"/>
      <c r="R1098" s="16"/>
    </row>
    <row r="1099">
      <c r="C1099" s="16"/>
      <c r="E1099" s="16"/>
      <c r="F1099" s="17"/>
      <c r="G1099" s="17"/>
      <c r="H1099" s="16"/>
      <c r="I1099" s="16"/>
      <c r="K1099" s="16"/>
      <c r="L1099" s="18"/>
      <c r="M1099" s="16"/>
      <c r="N1099" s="16"/>
      <c r="O1099" s="16"/>
      <c r="P1099" s="16"/>
      <c r="Q1099" s="16"/>
      <c r="R1099" s="16"/>
    </row>
    <row r="1100">
      <c r="C1100" s="16"/>
      <c r="E1100" s="16"/>
      <c r="F1100" s="17"/>
      <c r="G1100" s="17"/>
      <c r="H1100" s="16"/>
      <c r="I1100" s="16"/>
      <c r="K1100" s="16"/>
      <c r="L1100" s="18"/>
      <c r="M1100" s="16"/>
      <c r="N1100" s="16"/>
      <c r="O1100" s="16"/>
      <c r="P1100" s="16"/>
      <c r="Q1100" s="16"/>
      <c r="R1100" s="16"/>
    </row>
    <row r="1101">
      <c r="C1101" s="16"/>
      <c r="E1101" s="16"/>
      <c r="F1101" s="17"/>
      <c r="G1101" s="17"/>
      <c r="H1101" s="16"/>
      <c r="I1101" s="16"/>
      <c r="K1101" s="16"/>
      <c r="L1101" s="18"/>
      <c r="M1101" s="16"/>
      <c r="N1101" s="16"/>
      <c r="O1101" s="16"/>
      <c r="P1101" s="16"/>
      <c r="Q1101" s="16"/>
      <c r="R1101" s="16"/>
    </row>
    <row r="1102">
      <c r="C1102" s="16"/>
      <c r="E1102" s="16"/>
      <c r="F1102" s="17"/>
      <c r="G1102" s="17"/>
      <c r="H1102" s="16"/>
      <c r="I1102" s="16"/>
      <c r="K1102" s="16"/>
      <c r="L1102" s="18"/>
      <c r="M1102" s="16"/>
      <c r="N1102" s="16"/>
      <c r="O1102" s="16"/>
      <c r="P1102" s="16"/>
      <c r="Q1102" s="16"/>
      <c r="R1102" s="16"/>
    </row>
    <row r="1103">
      <c r="C1103" s="16"/>
      <c r="E1103" s="16"/>
      <c r="F1103" s="17"/>
      <c r="G1103" s="17"/>
      <c r="H1103" s="16"/>
      <c r="I1103" s="16"/>
      <c r="K1103" s="16"/>
      <c r="L1103" s="18"/>
      <c r="M1103" s="16"/>
      <c r="N1103" s="16"/>
      <c r="O1103" s="16"/>
      <c r="P1103" s="16"/>
      <c r="Q1103" s="16"/>
      <c r="R1103" s="16"/>
    </row>
    <row r="1104">
      <c r="C1104" s="16"/>
      <c r="E1104" s="16"/>
      <c r="F1104" s="17"/>
      <c r="G1104" s="17"/>
      <c r="H1104" s="16"/>
      <c r="I1104" s="16"/>
      <c r="K1104" s="16"/>
      <c r="L1104" s="18"/>
      <c r="M1104" s="16"/>
      <c r="N1104" s="16"/>
      <c r="O1104" s="16"/>
      <c r="P1104" s="16"/>
      <c r="Q1104" s="16"/>
      <c r="R1104" s="16"/>
    </row>
    <row r="1105">
      <c r="C1105" s="16"/>
      <c r="E1105" s="16"/>
      <c r="F1105" s="17"/>
      <c r="G1105" s="17"/>
      <c r="H1105" s="16"/>
      <c r="I1105" s="16"/>
      <c r="K1105" s="16"/>
      <c r="L1105" s="18"/>
      <c r="M1105" s="16"/>
      <c r="N1105" s="16"/>
      <c r="O1105" s="16"/>
      <c r="P1105" s="16"/>
      <c r="Q1105" s="16"/>
      <c r="R1105" s="16"/>
    </row>
    <row r="1106">
      <c r="C1106" s="16"/>
      <c r="E1106" s="16"/>
      <c r="F1106" s="17"/>
      <c r="G1106" s="17"/>
      <c r="H1106" s="16"/>
      <c r="I1106" s="16"/>
      <c r="K1106" s="16"/>
      <c r="L1106" s="18"/>
      <c r="M1106" s="16"/>
      <c r="N1106" s="16"/>
      <c r="O1106" s="16"/>
      <c r="P1106" s="16"/>
      <c r="Q1106" s="16"/>
      <c r="R1106" s="16"/>
    </row>
    <row r="1107">
      <c r="C1107" s="16"/>
      <c r="E1107" s="16"/>
      <c r="F1107" s="17"/>
      <c r="G1107" s="17"/>
      <c r="H1107" s="16"/>
      <c r="I1107" s="16"/>
      <c r="K1107" s="16"/>
      <c r="L1107" s="18"/>
      <c r="M1107" s="16"/>
      <c r="N1107" s="16"/>
      <c r="O1107" s="16"/>
      <c r="P1107" s="16"/>
      <c r="Q1107" s="16"/>
      <c r="R1107" s="16"/>
    </row>
    <row r="1108">
      <c r="C1108" s="16"/>
      <c r="E1108" s="16"/>
      <c r="F1108" s="17"/>
      <c r="G1108" s="17"/>
      <c r="H1108" s="16"/>
      <c r="I1108" s="16"/>
      <c r="K1108" s="16"/>
      <c r="L1108" s="18"/>
      <c r="M1108" s="16"/>
      <c r="N1108" s="16"/>
      <c r="O1108" s="16"/>
      <c r="P1108" s="16"/>
      <c r="Q1108" s="16"/>
      <c r="R1108" s="16"/>
    </row>
    <row r="1109">
      <c r="C1109" s="16"/>
      <c r="E1109" s="16"/>
      <c r="F1109" s="17"/>
      <c r="G1109" s="17"/>
      <c r="H1109" s="16"/>
      <c r="I1109" s="16"/>
      <c r="K1109" s="16"/>
      <c r="L1109" s="18"/>
      <c r="M1109" s="16"/>
      <c r="N1109" s="16"/>
      <c r="O1109" s="16"/>
      <c r="P1109" s="16"/>
      <c r="Q1109" s="16"/>
      <c r="R1109" s="16"/>
    </row>
    <row r="1110">
      <c r="C1110" s="16"/>
      <c r="E1110" s="16"/>
      <c r="F1110" s="17"/>
      <c r="G1110" s="17"/>
      <c r="H1110" s="16"/>
      <c r="I1110" s="16"/>
      <c r="K1110" s="16"/>
      <c r="L1110" s="18"/>
      <c r="M1110" s="16"/>
      <c r="N1110" s="16"/>
      <c r="O1110" s="16"/>
      <c r="P1110" s="16"/>
      <c r="Q1110" s="16"/>
      <c r="R1110" s="16"/>
    </row>
    <row r="1111">
      <c r="C1111" s="16"/>
      <c r="E1111" s="16"/>
      <c r="F1111" s="17"/>
      <c r="G1111" s="17"/>
      <c r="H1111" s="16"/>
      <c r="I1111" s="16"/>
      <c r="K1111" s="16"/>
      <c r="L1111" s="18"/>
      <c r="M1111" s="16"/>
      <c r="N1111" s="16"/>
      <c r="O1111" s="16"/>
      <c r="P1111" s="16"/>
      <c r="Q1111" s="16"/>
      <c r="R1111" s="16"/>
    </row>
    <row r="1112">
      <c r="C1112" s="16"/>
      <c r="E1112" s="16"/>
      <c r="F1112" s="17"/>
      <c r="G1112" s="17"/>
      <c r="H1112" s="16"/>
      <c r="I1112" s="16"/>
      <c r="K1112" s="16"/>
      <c r="L1112" s="18"/>
      <c r="M1112" s="16"/>
      <c r="N1112" s="16"/>
      <c r="O1112" s="16"/>
      <c r="P1112" s="16"/>
      <c r="Q1112" s="16"/>
      <c r="R1112" s="16"/>
    </row>
    <row r="1113">
      <c r="C1113" s="16"/>
      <c r="E1113" s="16"/>
      <c r="F1113" s="17"/>
      <c r="G1113" s="17"/>
      <c r="H1113" s="16"/>
      <c r="I1113" s="16"/>
      <c r="K1113" s="16"/>
      <c r="L1113" s="18"/>
      <c r="M1113" s="16"/>
      <c r="N1113" s="16"/>
      <c r="O1113" s="16"/>
      <c r="P1113" s="16"/>
      <c r="Q1113" s="16"/>
      <c r="R1113" s="16"/>
    </row>
    <row r="1114">
      <c r="C1114" s="16"/>
      <c r="E1114" s="16"/>
      <c r="F1114" s="17"/>
      <c r="G1114" s="17"/>
      <c r="H1114" s="16"/>
      <c r="I1114" s="16"/>
      <c r="K1114" s="16"/>
      <c r="L1114" s="18"/>
      <c r="M1114" s="16"/>
      <c r="N1114" s="16"/>
      <c r="O1114" s="16"/>
      <c r="P1114" s="16"/>
      <c r="Q1114" s="16"/>
      <c r="R1114" s="16"/>
    </row>
    <row r="1115">
      <c r="C1115" s="16"/>
      <c r="E1115" s="16"/>
      <c r="F1115" s="17"/>
      <c r="G1115" s="17"/>
      <c r="H1115" s="16"/>
      <c r="I1115" s="16"/>
      <c r="K1115" s="16"/>
      <c r="L1115" s="18"/>
      <c r="M1115" s="16"/>
      <c r="N1115" s="16"/>
      <c r="O1115" s="16"/>
      <c r="P1115" s="16"/>
      <c r="Q1115" s="16"/>
      <c r="R1115" s="16"/>
    </row>
    <row r="1116">
      <c r="C1116" s="16"/>
      <c r="E1116" s="16"/>
      <c r="F1116" s="17"/>
      <c r="G1116" s="17"/>
      <c r="H1116" s="16"/>
      <c r="I1116" s="16"/>
      <c r="K1116" s="16"/>
      <c r="L1116" s="18"/>
      <c r="M1116" s="16"/>
      <c r="N1116" s="16"/>
      <c r="O1116" s="16"/>
      <c r="P1116" s="16"/>
      <c r="Q1116" s="16"/>
      <c r="R1116" s="16"/>
    </row>
    <row r="1117">
      <c r="C1117" s="16"/>
      <c r="E1117" s="16"/>
      <c r="F1117" s="17"/>
      <c r="G1117" s="17"/>
      <c r="H1117" s="16"/>
      <c r="I1117" s="16"/>
      <c r="K1117" s="16"/>
      <c r="L1117" s="18"/>
      <c r="M1117" s="16"/>
      <c r="N1117" s="16"/>
      <c r="O1117" s="16"/>
      <c r="P1117" s="16"/>
      <c r="Q1117" s="16"/>
      <c r="R1117" s="16"/>
    </row>
    <row r="1118">
      <c r="C1118" s="16"/>
      <c r="E1118" s="16"/>
      <c r="F1118" s="17"/>
      <c r="G1118" s="17"/>
      <c r="H1118" s="16"/>
      <c r="I1118" s="16"/>
      <c r="K1118" s="16"/>
      <c r="L1118" s="18"/>
      <c r="M1118" s="16"/>
      <c r="N1118" s="16"/>
      <c r="O1118" s="16"/>
      <c r="P1118" s="16"/>
      <c r="Q1118" s="16"/>
      <c r="R1118" s="16"/>
    </row>
    <row r="1119">
      <c r="C1119" s="16"/>
      <c r="E1119" s="16"/>
      <c r="F1119" s="17"/>
      <c r="G1119" s="17"/>
      <c r="H1119" s="16"/>
      <c r="I1119" s="16"/>
      <c r="K1119" s="16"/>
      <c r="L1119" s="18"/>
      <c r="M1119" s="16"/>
      <c r="N1119" s="16"/>
      <c r="O1119" s="16"/>
      <c r="P1119" s="16"/>
      <c r="Q1119" s="16"/>
      <c r="R1119" s="16"/>
    </row>
    <row r="1120">
      <c r="C1120" s="16"/>
      <c r="E1120" s="16"/>
      <c r="F1120" s="17"/>
      <c r="G1120" s="17"/>
      <c r="H1120" s="16"/>
      <c r="I1120" s="16"/>
      <c r="K1120" s="16"/>
      <c r="L1120" s="18"/>
      <c r="M1120" s="16"/>
      <c r="N1120" s="16"/>
      <c r="O1120" s="16"/>
      <c r="P1120" s="16"/>
      <c r="Q1120" s="16"/>
      <c r="R1120" s="16"/>
    </row>
    <row r="1121">
      <c r="C1121" s="16"/>
      <c r="E1121" s="16"/>
      <c r="F1121" s="17"/>
      <c r="G1121" s="17"/>
      <c r="H1121" s="16"/>
      <c r="I1121" s="16"/>
      <c r="K1121" s="16"/>
      <c r="L1121" s="18"/>
      <c r="M1121" s="16"/>
      <c r="N1121" s="16"/>
      <c r="O1121" s="16"/>
      <c r="P1121" s="16"/>
      <c r="Q1121" s="16"/>
      <c r="R1121" s="16"/>
    </row>
    <row r="1122">
      <c r="C1122" s="16"/>
      <c r="E1122" s="16"/>
      <c r="F1122" s="17"/>
      <c r="G1122" s="17"/>
      <c r="H1122" s="16"/>
      <c r="I1122" s="16"/>
      <c r="K1122" s="16"/>
      <c r="L1122" s="18"/>
      <c r="M1122" s="16"/>
      <c r="N1122" s="16"/>
      <c r="O1122" s="16"/>
      <c r="P1122" s="16"/>
      <c r="Q1122" s="16"/>
      <c r="R1122" s="16"/>
    </row>
    <row r="1123">
      <c r="C1123" s="16"/>
      <c r="E1123" s="16"/>
      <c r="F1123" s="17"/>
      <c r="G1123" s="17"/>
      <c r="H1123" s="16"/>
      <c r="I1123" s="16"/>
      <c r="K1123" s="16"/>
      <c r="L1123" s="18"/>
      <c r="M1123" s="16"/>
      <c r="N1123" s="16"/>
      <c r="O1123" s="16"/>
      <c r="P1123" s="16"/>
      <c r="Q1123" s="16"/>
      <c r="R1123" s="16"/>
    </row>
    <row r="1124">
      <c r="C1124" s="16"/>
      <c r="E1124" s="16"/>
      <c r="F1124" s="17"/>
      <c r="G1124" s="17"/>
      <c r="H1124" s="16"/>
      <c r="I1124" s="16"/>
      <c r="K1124" s="16"/>
      <c r="L1124" s="18"/>
      <c r="M1124" s="16"/>
      <c r="N1124" s="16"/>
      <c r="O1124" s="16"/>
      <c r="P1124" s="16"/>
      <c r="Q1124" s="16"/>
      <c r="R1124" s="16"/>
    </row>
    <row r="1125">
      <c r="C1125" s="16"/>
      <c r="E1125" s="16"/>
      <c r="F1125" s="17"/>
      <c r="G1125" s="17"/>
      <c r="H1125" s="16"/>
      <c r="I1125" s="16"/>
      <c r="K1125" s="16"/>
      <c r="L1125" s="18"/>
      <c r="M1125" s="16"/>
      <c r="N1125" s="16"/>
      <c r="O1125" s="16"/>
      <c r="P1125" s="16"/>
      <c r="Q1125" s="16"/>
      <c r="R1125" s="16"/>
    </row>
    <row r="1126">
      <c r="C1126" s="16"/>
      <c r="E1126" s="16"/>
      <c r="F1126" s="17"/>
      <c r="G1126" s="17"/>
      <c r="H1126" s="16"/>
      <c r="I1126" s="16"/>
      <c r="K1126" s="16"/>
      <c r="L1126" s="18"/>
      <c r="M1126" s="16"/>
      <c r="N1126" s="16"/>
      <c r="O1126" s="16"/>
      <c r="P1126" s="16"/>
      <c r="Q1126" s="16"/>
      <c r="R1126" s="16"/>
    </row>
    <row r="1127">
      <c r="C1127" s="16"/>
      <c r="E1127" s="16"/>
      <c r="F1127" s="17"/>
      <c r="G1127" s="17"/>
      <c r="H1127" s="16"/>
      <c r="I1127" s="16"/>
      <c r="K1127" s="16"/>
      <c r="L1127" s="18"/>
      <c r="M1127" s="16"/>
      <c r="N1127" s="16"/>
      <c r="O1127" s="16"/>
      <c r="P1127" s="16"/>
      <c r="Q1127" s="16"/>
      <c r="R1127" s="16"/>
    </row>
    <row r="1128">
      <c r="C1128" s="16"/>
      <c r="E1128" s="16"/>
      <c r="F1128" s="17"/>
      <c r="G1128" s="17"/>
      <c r="H1128" s="16"/>
      <c r="I1128" s="16"/>
      <c r="K1128" s="16"/>
      <c r="L1128" s="18"/>
      <c r="M1128" s="16"/>
      <c r="N1128" s="16"/>
      <c r="O1128" s="16"/>
      <c r="P1128" s="16"/>
      <c r="Q1128" s="16"/>
      <c r="R1128" s="16"/>
    </row>
    <row r="1129">
      <c r="C1129" s="16"/>
      <c r="E1129" s="16"/>
      <c r="F1129" s="17"/>
      <c r="G1129" s="17"/>
      <c r="H1129" s="16"/>
      <c r="I1129" s="16"/>
      <c r="K1129" s="16"/>
      <c r="L1129" s="18"/>
      <c r="M1129" s="16"/>
      <c r="N1129" s="16"/>
      <c r="O1129" s="16"/>
      <c r="P1129" s="16"/>
      <c r="Q1129" s="16"/>
      <c r="R1129" s="16"/>
    </row>
    <row r="1130">
      <c r="C1130" s="16"/>
      <c r="E1130" s="16"/>
      <c r="F1130" s="17"/>
      <c r="G1130" s="17"/>
      <c r="H1130" s="16"/>
      <c r="I1130" s="16"/>
      <c r="K1130" s="16"/>
      <c r="L1130" s="18"/>
      <c r="M1130" s="16"/>
      <c r="N1130" s="16"/>
      <c r="O1130" s="16"/>
      <c r="P1130" s="16"/>
      <c r="Q1130" s="16"/>
      <c r="R1130" s="16"/>
    </row>
    <row r="1131">
      <c r="C1131" s="16"/>
      <c r="E1131" s="16"/>
      <c r="F1131" s="17"/>
      <c r="G1131" s="17"/>
      <c r="H1131" s="16"/>
      <c r="I1131" s="16"/>
      <c r="K1131" s="16"/>
      <c r="L1131" s="18"/>
      <c r="M1131" s="16"/>
      <c r="N1131" s="16"/>
      <c r="O1131" s="16"/>
      <c r="P1131" s="16"/>
      <c r="Q1131" s="16"/>
      <c r="R1131" s="16"/>
    </row>
    <row r="1132">
      <c r="C1132" s="16"/>
      <c r="E1132" s="16"/>
      <c r="F1132" s="17"/>
      <c r="G1132" s="17"/>
      <c r="H1132" s="16"/>
      <c r="I1132" s="16"/>
      <c r="K1132" s="16"/>
      <c r="L1132" s="18"/>
      <c r="M1132" s="16"/>
      <c r="N1132" s="16"/>
      <c r="O1132" s="16"/>
      <c r="P1132" s="16"/>
      <c r="Q1132" s="16"/>
      <c r="R1132" s="16"/>
    </row>
    <row r="1133">
      <c r="C1133" s="16"/>
      <c r="E1133" s="16"/>
      <c r="F1133" s="17"/>
      <c r="G1133" s="17"/>
      <c r="H1133" s="16"/>
      <c r="I1133" s="16"/>
      <c r="K1133" s="16"/>
      <c r="L1133" s="18"/>
      <c r="M1133" s="16"/>
      <c r="N1133" s="16"/>
      <c r="O1133" s="16"/>
      <c r="P1133" s="16"/>
      <c r="Q1133" s="16"/>
      <c r="R1133" s="16"/>
    </row>
    <row r="1134">
      <c r="C1134" s="16"/>
      <c r="E1134" s="16"/>
      <c r="F1134" s="17"/>
      <c r="G1134" s="17"/>
      <c r="H1134" s="16"/>
      <c r="I1134" s="16"/>
      <c r="K1134" s="16"/>
      <c r="L1134" s="18"/>
      <c r="M1134" s="16"/>
      <c r="N1134" s="16"/>
      <c r="O1134" s="16"/>
      <c r="P1134" s="16"/>
      <c r="Q1134" s="16"/>
      <c r="R1134" s="16"/>
    </row>
    <row r="1135">
      <c r="C1135" s="16"/>
      <c r="E1135" s="16"/>
      <c r="F1135" s="17"/>
      <c r="G1135" s="17"/>
      <c r="H1135" s="16"/>
      <c r="I1135" s="16"/>
      <c r="K1135" s="16"/>
      <c r="L1135" s="18"/>
      <c r="M1135" s="16"/>
      <c r="N1135" s="16"/>
      <c r="O1135" s="16"/>
      <c r="P1135" s="16"/>
      <c r="Q1135" s="16"/>
      <c r="R1135" s="16"/>
    </row>
    <row r="1136">
      <c r="C1136" s="16"/>
      <c r="E1136" s="16"/>
      <c r="F1136" s="17"/>
      <c r="G1136" s="17"/>
      <c r="H1136" s="16"/>
      <c r="I1136" s="16"/>
      <c r="K1136" s="16"/>
      <c r="L1136" s="18"/>
      <c r="M1136" s="16"/>
      <c r="N1136" s="16"/>
      <c r="O1136" s="16"/>
      <c r="P1136" s="16"/>
      <c r="Q1136" s="16"/>
      <c r="R1136" s="16"/>
    </row>
    <row r="1137">
      <c r="C1137" s="16"/>
      <c r="E1137" s="16"/>
      <c r="F1137" s="17"/>
      <c r="G1137" s="17"/>
      <c r="H1137" s="16"/>
      <c r="I1137" s="16"/>
      <c r="K1137" s="16"/>
      <c r="L1137" s="18"/>
      <c r="M1137" s="16"/>
      <c r="N1137" s="16"/>
      <c r="O1137" s="16"/>
      <c r="P1137" s="16"/>
      <c r="Q1137" s="16"/>
      <c r="R1137" s="16"/>
    </row>
    <row r="1138">
      <c r="C1138" s="16"/>
      <c r="E1138" s="16"/>
      <c r="F1138" s="17"/>
      <c r="G1138" s="17"/>
      <c r="H1138" s="16"/>
      <c r="I1138" s="16"/>
      <c r="K1138" s="16"/>
      <c r="L1138" s="18"/>
      <c r="M1138" s="16"/>
      <c r="N1138" s="16"/>
      <c r="O1138" s="16"/>
      <c r="P1138" s="16"/>
      <c r="Q1138" s="16"/>
      <c r="R1138" s="16"/>
    </row>
    <row r="1139">
      <c r="C1139" s="16"/>
      <c r="E1139" s="16"/>
      <c r="F1139" s="17"/>
      <c r="G1139" s="17"/>
      <c r="H1139" s="16"/>
      <c r="I1139" s="16"/>
      <c r="K1139" s="16"/>
      <c r="L1139" s="18"/>
      <c r="M1139" s="16"/>
      <c r="N1139" s="16"/>
      <c r="O1139" s="16"/>
      <c r="P1139" s="16"/>
      <c r="Q1139" s="16"/>
      <c r="R1139" s="16"/>
    </row>
    <row r="1140">
      <c r="C1140" s="16"/>
      <c r="E1140" s="16"/>
      <c r="F1140" s="17"/>
      <c r="G1140" s="17"/>
      <c r="H1140" s="16"/>
      <c r="I1140" s="16"/>
      <c r="K1140" s="16"/>
      <c r="L1140" s="18"/>
      <c r="M1140" s="16"/>
      <c r="N1140" s="16"/>
      <c r="O1140" s="16"/>
      <c r="P1140" s="16"/>
      <c r="Q1140" s="16"/>
      <c r="R1140" s="16"/>
    </row>
    <row r="1141">
      <c r="C1141" s="16"/>
      <c r="E1141" s="16"/>
      <c r="F1141" s="17"/>
      <c r="G1141" s="17"/>
      <c r="H1141" s="16"/>
      <c r="I1141" s="16"/>
      <c r="K1141" s="16"/>
      <c r="L1141" s="18"/>
      <c r="M1141" s="16"/>
      <c r="N1141" s="16"/>
      <c r="O1141" s="16"/>
      <c r="P1141" s="16"/>
      <c r="Q1141" s="16"/>
      <c r="R1141" s="16"/>
    </row>
    <row r="1142">
      <c r="C1142" s="16"/>
      <c r="E1142" s="16"/>
      <c r="F1142" s="17"/>
      <c r="G1142" s="17"/>
      <c r="H1142" s="16"/>
      <c r="I1142" s="16"/>
      <c r="K1142" s="16"/>
      <c r="L1142" s="18"/>
      <c r="M1142" s="16"/>
      <c r="N1142" s="16"/>
      <c r="O1142" s="16"/>
      <c r="P1142" s="16"/>
      <c r="Q1142" s="16"/>
      <c r="R1142" s="16"/>
    </row>
    <row r="1143">
      <c r="C1143" s="16"/>
      <c r="E1143" s="16"/>
      <c r="F1143" s="17"/>
      <c r="G1143" s="17"/>
      <c r="H1143" s="16"/>
      <c r="I1143" s="16"/>
      <c r="K1143" s="16"/>
      <c r="L1143" s="18"/>
      <c r="M1143" s="16"/>
      <c r="N1143" s="16"/>
      <c r="O1143" s="16"/>
      <c r="P1143" s="16"/>
      <c r="Q1143" s="16"/>
      <c r="R1143" s="16"/>
    </row>
    <row r="1144">
      <c r="C1144" s="16"/>
      <c r="E1144" s="16"/>
      <c r="F1144" s="17"/>
      <c r="G1144" s="17"/>
      <c r="H1144" s="16"/>
      <c r="I1144" s="16"/>
      <c r="K1144" s="16"/>
      <c r="L1144" s="18"/>
      <c r="M1144" s="16"/>
      <c r="N1144" s="16"/>
      <c r="O1144" s="16"/>
      <c r="P1144" s="16"/>
      <c r="Q1144" s="16"/>
      <c r="R1144" s="16"/>
    </row>
    <row r="1145">
      <c r="C1145" s="16"/>
      <c r="E1145" s="16"/>
      <c r="F1145" s="17"/>
      <c r="G1145" s="17"/>
      <c r="H1145" s="16"/>
      <c r="I1145" s="16"/>
      <c r="K1145" s="16"/>
      <c r="L1145" s="18"/>
      <c r="M1145" s="16"/>
      <c r="N1145" s="16"/>
      <c r="O1145" s="16"/>
      <c r="P1145" s="16"/>
      <c r="Q1145" s="16"/>
      <c r="R1145" s="16"/>
    </row>
  </sheetData>
  <conditionalFormatting sqref="E2">
    <cfRule type="notContainsBlanks" dxfId="1" priority="1">
      <formula>LEN(TRIM(E2))&gt;0</formula>
    </cfRule>
  </conditionalFormatting>
  <dataValidations>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N2:N1145 Q2:R1145">
      <formula1>"Sí,No"</formula1>
    </dataValidation>
  </dataValidations>
  <drawing r:id="rId1"/>
</worksheet>
</file>