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83" windowHeight="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<sst xmlns="http://schemas.openxmlformats.org/spreadsheetml/2006/main" count="5" uniqueCount="5">
  <si>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学号/工号</t>
  </si>
  <si>
    <t>用户名</t>
  </si>
  <si>
    <t>密码</t>
  </si>
  <si>
    <t>角色</t>
  </si>
  <si>
    <t>手机号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</si>
</sst>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5" sqref="H5"/>
    </sheetView>
  </sheetViews>
  <sheetFormatPr defaultColWidth="9" defaultRowHeight="13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howInputMessage="1" showErrorMessage="1" sqref="D$1:D$1048576">
      <formula1>"STUDENT,TEACHER,MANAGER"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王万齐</dc:creator>
  <cp:lastModifiedBy>WPS_1656928333</cp:lastModifiedBy>
  <dcterms:created xsi:type="dcterms:W3CDTF">2015-06-05T18:19:00Z</dcterms:created>
  <dcterms:modified xsi:type="dcterms:W3CDTF">2026-03-31T03:24:59Z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6ACA9C8AA26C448398E0DD0E1705F1DF_12</vt:lpwstr>
  </property>
  <property fmtid="{D5CDD505-2E9C-101B-9397-08002B2CF9AE}" pid="3" name="KSOProductBuildVer">
    <vt:lpwstr>2052-12.8.2.21555</vt:lpwstr>
  </property>
</Properties>
</file>