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EGURIDAD 2025\180. Plan de contingencia y emergencia\1. PROCEDIMIENTO DE EMERGENCIA\3. REGISTRO\"/>
    </mc:Choice>
  </mc:AlternateContent>
  <xr:revisionPtr revIDLastSave="0" documentId="13_ncr:1_{C8FC13F7-FA45-48AD-8CC2-3F4B7A246616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Inspección" sheetId="1" r:id="rId1"/>
  </sheets>
  <definedNames>
    <definedName name="_xlnm.Print_Area" localSheetId="0">Inspección!$A$1:$V$29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<sst xmlns="http://schemas.openxmlformats.org/spreadsheetml/2006/main" count="46" uniqueCount="44">
  <si>
    <t>Inspeccionado por:</t>
  </si>
  <si>
    <t>Item</t>
  </si>
  <si>
    <t>Botella</t>
  </si>
  <si>
    <t>Manguera</t>
  </si>
  <si>
    <t>Precinto de Seguridad</t>
  </si>
  <si>
    <t>Proyecto:</t>
  </si>
  <si>
    <t>Fecha de Inspección:</t>
  </si>
  <si>
    <t>Codigo de extintor</t>
  </si>
  <si>
    <t>V°B° Residente:</t>
  </si>
  <si>
    <t xml:space="preserve">Plan de Acción </t>
  </si>
  <si>
    <t xml:space="preserve">Item </t>
  </si>
  <si>
    <t xml:space="preserve">Medida de Control </t>
  </si>
  <si>
    <t>Responsable de control</t>
  </si>
  <si>
    <t>Fecha de Verificación</t>
  </si>
  <si>
    <t xml:space="preserve">
</t>
  </si>
  <si>
    <t xml:space="preserve">Tarjeta de inspección </t>
  </si>
  <si>
    <t xml:space="preserve">Tipo de extintor </t>
  </si>
  <si>
    <t xml:space="preserve">Ubicacción </t>
  </si>
  <si>
    <t xml:space="preserve">Agente extintor </t>
  </si>
  <si>
    <t xml:space="preserve">Capacidad </t>
  </si>
  <si>
    <t xml:space="preserve">Marca </t>
  </si>
  <si>
    <t xml:space="preserve">Extintor </t>
  </si>
  <si>
    <t xml:space="preserve">Recarga </t>
  </si>
  <si>
    <t>Fecha de recarga</t>
  </si>
  <si>
    <t xml:space="preserve">Actual </t>
  </si>
  <si>
    <t>Próxima</t>
  </si>
  <si>
    <t xml:space="preserve">Fecha de P. Hidrostatica </t>
  </si>
  <si>
    <t xml:space="preserve">CONDICION DEL EXTINTOR </t>
  </si>
  <si>
    <t xml:space="preserve">ETIQUETA </t>
  </si>
  <si>
    <t xml:space="preserve">Prueba hidróstatica </t>
  </si>
  <si>
    <t xml:space="preserve">Manometro </t>
  </si>
  <si>
    <t>Válvula</t>
  </si>
  <si>
    <t>Collar de verificación</t>
  </si>
  <si>
    <t>(sometido a mantenimiento)</t>
  </si>
  <si>
    <t xml:space="preserve">   (√) Buen estado       (x) Mal estado     (N/A) No aplica</t>
  </si>
  <si>
    <t>Mantenimiento</t>
  </si>
  <si>
    <t xml:space="preserve">Instrucciones de uso </t>
  </si>
  <si>
    <t>Fecha Act:</t>
  </si>
  <si>
    <t>Versión:</t>
  </si>
  <si>
    <t>N°:</t>
  </si>
  <si>
    <t>EDP-SIG-SSOMAC-RE-PO-181</t>
  </si>
  <si>
    <t>Código:</t>
  </si>
  <si>
    <t>SIG - SSOMAC</t>
  </si>
  <si>
    <t>INSPECCIÓN MENSUAL DE EXTINTORES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</si>
</sst>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libri"/>
      <family val="2"/>
    </font>
    <font>
      <b/>
      <sz val="14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16"/>
      <color theme="0"/>
      <name val="Cambria"/>
      <family val="1"/>
      <scheme val="major"/>
    </font>
    <font>
      <b/>
      <sz val="9"/>
      <color theme="0"/>
      <name val="Cambria"/>
      <family val="1"/>
      <scheme val="major"/>
    </font>
    <font>
      <b/>
      <sz val="10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10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23" xfId="0" applyFont="1" applyBorder="1"/>
    <xf numFmtId="0" fontId="1" fillId="0" borderId="26" xfId="0" applyFont="1" applyBorder="1"/>
    <xf numFmtId="0" fontId="1" fillId="0" borderId="28" xfId="0" applyFont="1" applyBorder="1" applyAlignment="1">
      <alignment horizontal="center"/>
    </xf>
    <xf numFmtId="0" fontId="1" fillId="0" borderId="21" xfId="0" applyFont="1" applyBorder="1"/>
    <xf numFmtId="0" fontId="1" fillId="0" borderId="29" xfId="0" applyFont="1" applyBorder="1"/>
    <xf numFmtId="0" fontId="10" fillId="4" borderId="31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textRotation="90" wrapText="1"/>
    </xf>
    <xf numFmtId="0" fontId="10" fillId="4" borderId="33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horizontal="left" vertical="center"/>
    </xf>
    <xf numFmtId="0" fontId="4" fillId="2" borderId="42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left" vertical="center" wrapText="1"/>
    </xf>
    <xf numFmtId="0" fontId="4" fillId="2" borderId="38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4" fillId="5" borderId="2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 textRotation="90" wrapText="1"/>
    </xf>
    <xf numFmtId="0" fontId="10" fillId="4" borderId="34" xfId="0" applyFont="1" applyFill="1" applyBorder="1" applyAlignment="1">
      <alignment horizontal="center" vertical="center" textRotation="90" wrapText="1"/>
    </xf>
    <xf numFmtId="0" fontId="10" fillId="4" borderId="31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left" vertical="center" wrapText="1"/>
    </xf>
    <xf numFmtId="0" fontId="4" fillId="2" borderId="36" xfId="0" applyFont="1" applyFill="1" applyBorder="1" applyAlignment="1">
      <alignment horizontal="left" vertical="center" wrapText="1"/>
    </xf>
    <xf numFmtId="0" fontId="2" fillId="0" borderId="3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7" fontId="7" fillId="0" borderId="40" xfId="0" applyNumberFormat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0B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217713</xdr:colOff>
      <xdr:row>0</xdr:row>
      <xdr:rowOff>13607</xdr:rowOff>
    </xdr:from>
    <xdr:to>
      <xdr:col>2</xdr:col>
      <xdr:colOff>898071</xdr:colOff>
      <xdr:row>3</xdr:row>
      <xdr:rowOff>158256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EE39CBE-04D3-2F98-86F1-5F58587C9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92" y="13607"/>
          <a:ext cx="1455965" cy="743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showGridLines="0" tabSelected="1" view="pageBreakPreview" zoomScale="70" zoomScaleNormal="100" zoomScaleSheetLayoutView="70" workbookViewId="0">
      <selection activeCell="R11" sqref="R11"/>
    </sheetView>
  </sheetViews>
  <sheetFormatPr baseColWidth="10" defaultRowHeight="14.25" x14ac:dyDescent="0.2"/>
  <cols>
    <col min="1" max="1" width="5.140625" style="2" customWidth="1"/>
    <col min="2" max="2" width="11.5703125" style="2" customWidth="1"/>
    <col min="3" max="3" width="23.140625" style="2" customWidth="1"/>
    <col min="4" max="4" width="10.85546875" style="2" customWidth="1"/>
    <col min="5" max="5" width="11" style="2" customWidth="1"/>
    <col min="6" max="6" width="13" style="2" customWidth="1"/>
    <col min="7" max="8" width="12.42578125" style="2" customWidth="1"/>
    <col min="9" max="9" width="8.28515625" style="2" customWidth="1"/>
    <col min="10" max="10" width="10.28515625" style="2" customWidth="1"/>
    <col min="11" max="11" width="8.85546875" style="2" customWidth="1"/>
    <col min="12" max="12" width="9.85546875" style="2" customWidth="1"/>
    <col min="13" max="13" width="6.5703125" style="2" customWidth="1"/>
    <col min="14" max="15" width="5.7109375" style="2" bestFit="1" customWidth="1"/>
    <col min="16" max="16" width="17.42578125" style="2" customWidth="1"/>
    <col min="17" max="17" width="6.7109375" style="2" customWidth="1"/>
    <col min="18" max="18" width="5.7109375" style="2" customWidth="1"/>
    <col min="19" max="19" width="5.5703125" style="2" customWidth="1"/>
    <col min="20" max="20" width="8.140625" style="2" customWidth="1"/>
    <col min="21" max="22" width="8.28515625" style="2" customWidth="1"/>
    <col min="23" max="269" width="11.42578125" style="2"/>
    <col min="270" max="270" width="4.7109375" style="2" customWidth="1"/>
    <col min="271" max="271" width="18.28515625" style="2" customWidth="1"/>
    <col min="272" max="272" width="24.42578125" style="2" customWidth="1"/>
    <col min="273" max="273" width="17.7109375" style="2" customWidth="1"/>
    <col min="274" max="278" width="15.7109375" style="2" customWidth="1"/>
    <col min="279" max="525" width="11.42578125" style="2"/>
    <col min="526" max="526" width="4.7109375" style="2" customWidth="1"/>
    <col min="527" max="527" width="18.28515625" style="2" customWidth="1"/>
    <col min="528" max="528" width="24.42578125" style="2" customWidth="1"/>
    <col min="529" max="529" width="17.7109375" style="2" customWidth="1"/>
    <col min="530" max="534" width="15.7109375" style="2" customWidth="1"/>
    <col min="535" max="781" width="11.42578125" style="2"/>
    <col min="782" max="782" width="4.7109375" style="2" customWidth="1"/>
    <col min="783" max="783" width="18.28515625" style="2" customWidth="1"/>
    <col min="784" max="784" width="24.42578125" style="2" customWidth="1"/>
    <col min="785" max="785" width="17.7109375" style="2" customWidth="1"/>
    <col min="786" max="790" width="15.7109375" style="2" customWidth="1"/>
    <col min="791" max="1037" width="11.42578125" style="2"/>
    <col min="1038" max="1038" width="4.7109375" style="2" customWidth="1"/>
    <col min="1039" max="1039" width="18.28515625" style="2" customWidth="1"/>
    <col min="1040" max="1040" width="24.42578125" style="2" customWidth="1"/>
    <col min="1041" max="1041" width="17.7109375" style="2" customWidth="1"/>
    <col min="1042" max="1046" width="15.7109375" style="2" customWidth="1"/>
    <col min="1047" max="1293" width="11.42578125" style="2"/>
    <col min="1294" max="1294" width="4.7109375" style="2" customWidth="1"/>
    <col min="1295" max="1295" width="18.28515625" style="2" customWidth="1"/>
    <col min="1296" max="1296" width="24.42578125" style="2" customWidth="1"/>
    <col min="1297" max="1297" width="17.7109375" style="2" customWidth="1"/>
    <col min="1298" max="1302" width="15.7109375" style="2" customWidth="1"/>
    <col min="1303" max="1549" width="11.42578125" style="2"/>
    <col min="1550" max="1550" width="4.7109375" style="2" customWidth="1"/>
    <col min="1551" max="1551" width="18.28515625" style="2" customWidth="1"/>
    <col min="1552" max="1552" width="24.42578125" style="2" customWidth="1"/>
    <col min="1553" max="1553" width="17.7109375" style="2" customWidth="1"/>
    <col min="1554" max="1558" width="15.7109375" style="2" customWidth="1"/>
    <col min="1559" max="1805" width="11.42578125" style="2"/>
    <col min="1806" max="1806" width="4.7109375" style="2" customWidth="1"/>
    <col min="1807" max="1807" width="18.28515625" style="2" customWidth="1"/>
    <col min="1808" max="1808" width="24.42578125" style="2" customWidth="1"/>
    <col min="1809" max="1809" width="17.7109375" style="2" customWidth="1"/>
    <col min="1810" max="1814" width="15.7109375" style="2" customWidth="1"/>
    <col min="1815" max="2061" width="11.42578125" style="2"/>
    <col min="2062" max="2062" width="4.7109375" style="2" customWidth="1"/>
    <col min="2063" max="2063" width="18.28515625" style="2" customWidth="1"/>
    <col min="2064" max="2064" width="24.42578125" style="2" customWidth="1"/>
    <col min="2065" max="2065" width="17.7109375" style="2" customWidth="1"/>
    <col min="2066" max="2070" width="15.7109375" style="2" customWidth="1"/>
    <col min="2071" max="2317" width="11.42578125" style="2"/>
    <col min="2318" max="2318" width="4.7109375" style="2" customWidth="1"/>
    <col min="2319" max="2319" width="18.28515625" style="2" customWidth="1"/>
    <col min="2320" max="2320" width="24.42578125" style="2" customWidth="1"/>
    <col min="2321" max="2321" width="17.7109375" style="2" customWidth="1"/>
    <col min="2322" max="2326" width="15.7109375" style="2" customWidth="1"/>
    <col min="2327" max="2573" width="11.42578125" style="2"/>
    <col min="2574" max="2574" width="4.7109375" style="2" customWidth="1"/>
    <col min="2575" max="2575" width="18.28515625" style="2" customWidth="1"/>
    <col min="2576" max="2576" width="24.42578125" style="2" customWidth="1"/>
    <col min="2577" max="2577" width="17.7109375" style="2" customWidth="1"/>
    <col min="2578" max="2582" width="15.7109375" style="2" customWidth="1"/>
    <col min="2583" max="2829" width="11.42578125" style="2"/>
    <col min="2830" max="2830" width="4.7109375" style="2" customWidth="1"/>
    <col min="2831" max="2831" width="18.28515625" style="2" customWidth="1"/>
    <col min="2832" max="2832" width="24.42578125" style="2" customWidth="1"/>
    <col min="2833" max="2833" width="17.7109375" style="2" customWidth="1"/>
    <col min="2834" max="2838" width="15.7109375" style="2" customWidth="1"/>
    <col min="2839" max="3085" width="11.42578125" style="2"/>
    <col min="3086" max="3086" width="4.7109375" style="2" customWidth="1"/>
    <col min="3087" max="3087" width="18.28515625" style="2" customWidth="1"/>
    <col min="3088" max="3088" width="24.42578125" style="2" customWidth="1"/>
    <col min="3089" max="3089" width="17.7109375" style="2" customWidth="1"/>
    <col min="3090" max="3094" width="15.7109375" style="2" customWidth="1"/>
    <col min="3095" max="3341" width="11.42578125" style="2"/>
    <col min="3342" max="3342" width="4.7109375" style="2" customWidth="1"/>
    <col min="3343" max="3343" width="18.28515625" style="2" customWidth="1"/>
    <col min="3344" max="3344" width="24.42578125" style="2" customWidth="1"/>
    <col min="3345" max="3345" width="17.7109375" style="2" customWidth="1"/>
    <col min="3346" max="3350" width="15.7109375" style="2" customWidth="1"/>
    <col min="3351" max="3597" width="11.42578125" style="2"/>
    <col min="3598" max="3598" width="4.7109375" style="2" customWidth="1"/>
    <col min="3599" max="3599" width="18.28515625" style="2" customWidth="1"/>
    <col min="3600" max="3600" width="24.42578125" style="2" customWidth="1"/>
    <col min="3601" max="3601" width="17.7109375" style="2" customWidth="1"/>
    <col min="3602" max="3606" width="15.7109375" style="2" customWidth="1"/>
    <col min="3607" max="3853" width="11.42578125" style="2"/>
    <col min="3854" max="3854" width="4.7109375" style="2" customWidth="1"/>
    <col min="3855" max="3855" width="18.28515625" style="2" customWidth="1"/>
    <col min="3856" max="3856" width="24.42578125" style="2" customWidth="1"/>
    <col min="3857" max="3857" width="17.7109375" style="2" customWidth="1"/>
    <col min="3858" max="3862" width="15.7109375" style="2" customWidth="1"/>
    <col min="3863" max="4109" width="11.42578125" style="2"/>
    <col min="4110" max="4110" width="4.7109375" style="2" customWidth="1"/>
    <col min="4111" max="4111" width="18.28515625" style="2" customWidth="1"/>
    <col min="4112" max="4112" width="24.42578125" style="2" customWidth="1"/>
    <col min="4113" max="4113" width="17.7109375" style="2" customWidth="1"/>
    <col min="4114" max="4118" width="15.7109375" style="2" customWidth="1"/>
    <col min="4119" max="4365" width="11.42578125" style="2"/>
    <col min="4366" max="4366" width="4.7109375" style="2" customWidth="1"/>
    <col min="4367" max="4367" width="18.28515625" style="2" customWidth="1"/>
    <col min="4368" max="4368" width="24.42578125" style="2" customWidth="1"/>
    <col min="4369" max="4369" width="17.7109375" style="2" customWidth="1"/>
    <col min="4370" max="4374" width="15.7109375" style="2" customWidth="1"/>
    <col min="4375" max="4621" width="11.42578125" style="2"/>
    <col min="4622" max="4622" width="4.7109375" style="2" customWidth="1"/>
    <col min="4623" max="4623" width="18.28515625" style="2" customWidth="1"/>
    <col min="4624" max="4624" width="24.42578125" style="2" customWidth="1"/>
    <col min="4625" max="4625" width="17.7109375" style="2" customWidth="1"/>
    <col min="4626" max="4630" width="15.7109375" style="2" customWidth="1"/>
    <col min="4631" max="4877" width="11.42578125" style="2"/>
    <col min="4878" max="4878" width="4.7109375" style="2" customWidth="1"/>
    <col min="4879" max="4879" width="18.28515625" style="2" customWidth="1"/>
    <col min="4880" max="4880" width="24.42578125" style="2" customWidth="1"/>
    <col min="4881" max="4881" width="17.7109375" style="2" customWidth="1"/>
    <col min="4882" max="4886" width="15.7109375" style="2" customWidth="1"/>
    <col min="4887" max="5133" width="11.42578125" style="2"/>
    <col min="5134" max="5134" width="4.7109375" style="2" customWidth="1"/>
    <col min="5135" max="5135" width="18.28515625" style="2" customWidth="1"/>
    <col min="5136" max="5136" width="24.42578125" style="2" customWidth="1"/>
    <col min="5137" max="5137" width="17.7109375" style="2" customWidth="1"/>
    <col min="5138" max="5142" width="15.7109375" style="2" customWidth="1"/>
    <col min="5143" max="5389" width="11.42578125" style="2"/>
    <col min="5390" max="5390" width="4.7109375" style="2" customWidth="1"/>
    <col min="5391" max="5391" width="18.28515625" style="2" customWidth="1"/>
    <col min="5392" max="5392" width="24.42578125" style="2" customWidth="1"/>
    <col min="5393" max="5393" width="17.7109375" style="2" customWidth="1"/>
    <col min="5394" max="5398" width="15.7109375" style="2" customWidth="1"/>
    <col min="5399" max="5645" width="11.42578125" style="2"/>
    <col min="5646" max="5646" width="4.7109375" style="2" customWidth="1"/>
    <col min="5647" max="5647" width="18.28515625" style="2" customWidth="1"/>
    <col min="5648" max="5648" width="24.42578125" style="2" customWidth="1"/>
    <col min="5649" max="5649" width="17.7109375" style="2" customWidth="1"/>
    <col min="5650" max="5654" width="15.7109375" style="2" customWidth="1"/>
    <col min="5655" max="5901" width="11.42578125" style="2"/>
    <col min="5902" max="5902" width="4.7109375" style="2" customWidth="1"/>
    <col min="5903" max="5903" width="18.28515625" style="2" customWidth="1"/>
    <col min="5904" max="5904" width="24.42578125" style="2" customWidth="1"/>
    <col min="5905" max="5905" width="17.7109375" style="2" customWidth="1"/>
    <col min="5906" max="5910" width="15.7109375" style="2" customWidth="1"/>
    <col min="5911" max="6157" width="11.42578125" style="2"/>
    <col min="6158" max="6158" width="4.7109375" style="2" customWidth="1"/>
    <col min="6159" max="6159" width="18.28515625" style="2" customWidth="1"/>
    <col min="6160" max="6160" width="24.42578125" style="2" customWidth="1"/>
    <col min="6161" max="6161" width="17.7109375" style="2" customWidth="1"/>
    <col min="6162" max="6166" width="15.7109375" style="2" customWidth="1"/>
    <col min="6167" max="6413" width="11.42578125" style="2"/>
    <col min="6414" max="6414" width="4.7109375" style="2" customWidth="1"/>
    <col min="6415" max="6415" width="18.28515625" style="2" customWidth="1"/>
    <col min="6416" max="6416" width="24.42578125" style="2" customWidth="1"/>
    <col min="6417" max="6417" width="17.7109375" style="2" customWidth="1"/>
    <col min="6418" max="6422" width="15.7109375" style="2" customWidth="1"/>
    <col min="6423" max="6669" width="11.42578125" style="2"/>
    <col min="6670" max="6670" width="4.7109375" style="2" customWidth="1"/>
    <col min="6671" max="6671" width="18.28515625" style="2" customWidth="1"/>
    <col min="6672" max="6672" width="24.42578125" style="2" customWidth="1"/>
    <col min="6673" max="6673" width="17.7109375" style="2" customWidth="1"/>
    <col min="6674" max="6678" width="15.7109375" style="2" customWidth="1"/>
    <col min="6679" max="6925" width="11.42578125" style="2"/>
    <col min="6926" max="6926" width="4.7109375" style="2" customWidth="1"/>
    <col min="6927" max="6927" width="18.28515625" style="2" customWidth="1"/>
    <col min="6928" max="6928" width="24.42578125" style="2" customWidth="1"/>
    <col min="6929" max="6929" width="17.7109375" style="2" customWidth="1"/>
    <col min="6930" max="6934" width="15.7109375" style="2" customWidth="1"/>
    <col min="6935" max="7181" width="11.42578125" style="2"/>
    <col min="7182" max="7182" width="4.7109375" style="2" customWidth="1"/>
    <col min="7183" max="7183" width="18.28515625" style="2" customWidth="1"/>
    <col min="7184" max="7184" width="24.42578125" style="2" customWidth="1"/>
    <col min="7185" max="7185" width="17.7109375" style="2" customWidth="1"/>
    <col min="7186" max="7190" width="15.7109375" style="2" customWidth="1"/>
    <col min="7191" max="7437" width="11.42578125" style="2"/>
    <col min="7438" max="7438" width="4.7109375" style="2" customWidth="1"/>
    <col min="7439" max="7439" width="18.28515625" style="2" customWidth="1"/>
    <col min="7440" max="7440" width="24.42578125" style="2" customWidth="1"/>
    <col min="7441" max="7441" width="17.7109375" style="2" customWidth="1"/>
    <col min="7442" max="7446" width="15.7109375" style="2" customWidth="1"/>
    <col min="7447" max="7693" width="11.42578125" style="2"/>
    <col min="7694" max="7694" width="4.7109375" style="2" customWidth="1"/>
    <col min="7695" max="7695" width="18.28515625" style="2" customWidth="1"/>
    <col min="7696" max="7696" width="24.42578125" style="2" customWidth="1"/>
    <col min="7697" max="7697" width="17.7109375" style="2" customWidth="1"/>
    <col min="7698" max="7702" width="15.7109375" style="2" customWidth="1"/>
    <col min="7703" max="7949" width="11.42578125" style="2"/>
    <col min="7950" max="7950" width="4.7109375" style="2" customWidth="1"/>
    <col min="7951" max="7951" width="18.28515625" style="2" customWidth="1"/>
    <col min="7952" max="7952" width="24.42578125" style="2" customWidth="1"/>
    <col min="7953" max="7953" width="17.7109375" style="2" customWidth="1"/>
    <col min="7954" max="7958" width="15.7109375" style="2" customWidth="1"/>
    <col min="7959" max="8205" width="11.42578125" style="2"/>
    <col min="8206" max="8206" width="4.7109375" style="2" customWidth="1"/>
    <col min="8207" max="8207" width="18.28515625" style="2" customWidth="1"/>
    <col min="8208" max="8208" width="24.42578125" style="2" customWidth="1"/>
    <col min="8209" max="8209" width="17.7109375" style="2" customWidth="1"/>
    <col min="8210" max="8214" width="15.7109375" style="2" customWidth="1"/>
    <col min="8215" max="8461" width="11.42578125" style="2"/>
    <col min="8462" max="8462" width="4.7109375" style="2" customWidth="1"/>
    <col min="8463" max="8463" width="18.28515625" style="2" customWidth="1"/>
    <col min="8464" max="8464" width="24.42578125" style="2" customWidth="1"/>
    <col min="8465" max="8465" width="17.7109375" style="2" customWidth="1"/>
    <col min="8466" max="8470" width="15.7109375" style="2" customWidth="1"/>
    <col min="8471" max="8717" width="11.42578125" style="2"/>
    <col min="8718" max="8718" width="4.7109375" style="2" customWidth="1"/>
    <col min="8719" max="8719" width="18.28515625" style="2" customWidth="1"/>
    <col min="8720" max="8720" width="24.42578125" style="2" customWidth="1"/>
    <col min="8721" max="8721" width="17.7109375" style="2" customWidth="1"/>
    <col min="8722" max="8726" width="15.7109375" style="2" customWidth="1"/>
    <col min="8727" max="8973" width="11.42578125" style="2"/>
    <col min="8974" max="8974" width="4.7109375" style="2" customWidth="1"/>
    <col min="8975" max="8975" width="18.28515625" style="2" customWidth="1"/>
    <col min="8976" max="8976" width="24.42578125" style="2" customWidth="1"/>
    <col min="8977" max="8977" width="17.7109375" style="2" customWidth="1"/>
    <col min="8978" max="8982" width="15.7109375" style="2" customWidth="1"/>
    <col min="8983" max="9229" width="11.42578125" style="2"/>
    <col min="9230" max="9230" width="4.7109375" style="2" customWidth="1"/>
    <col min="9231" max="9231" width="18.28515625" style="2" customWidth="1"/>
    <col min="9232" max="9232" width="24.42578125" style="2" customWidth="1"/>
    <col min="9233" max="9233" width="17.7109375" style="2" customWidth="1"/>
    <col min="9234" max="9238" width="15.7109375" style="2" customWidth="1"/>
    <col min="9239" max="9485" width="11.42578125" style="2"/>
    <col min="9486" max="9486" width="4.7109375" style="2" customWidth="1"/>
    <col min="9487" max="9487" width="18.28515625" style="2" customWidth="1"/>
    <col min="9488" max="9488" width="24.42578125" style="2" customWidth="1"/>
    <col min="9489" max="9489" width="17.7109375" style="2" customWidth="1"/>
    <col min="9490" max="9494" width="15.7109375" style="2" customWidth="1"/>
    <col min="9495" max="9741" width="11.42578125" style="2"/>
    <col min="9742" max="9742" width="4.7109375" style="2" customWidth="1"/>
    <col min="9743" max="9743" width="18.28515625" style="2" customWidth="1"/>
    <col min="9744" max="9744" width="24.42578125" style="2" customWidth="1"/>
    <col min="9745" max="9745" width="17.7109375" style="2" customWidth="1"/>
    <col min="9746" max="9750" width="15.7109375" style="2" customWidth="1"/>
    <col min="9751" max="9997" width="11.42578125" style="2"/>
    <col min="9998" max="9998" width="4.7109375" style="2" customWidth="1"/>
    <col min="9999" max="9999" width="18.28515625" style="2" customWidth="1"/>
    <col min="10000" max="10000" width="24.42578125" style="2" customWidth="1"/>
    <col min="10001" max="10001" width="17.7109375" style="2" customWidth="1"/>
    <col min="10002" max="10006" width="15.7109375" style="2" customWidth="1"/>
    <col min="10007" max="10253" width="11.42578125" style="2"/>
    <col min="10254" max="10254" width="4.7109375" style="2" customWidth="1"/>
    <col min="10255" max="10255" width="18.28515625" style="2" customWidth="1"/>
    <col min="10256" max="10256" width="24.42578125" style="2" customWidth="1"/>
    <col min="10257" max="10257" width="17.7109375" style="2" customWidth="1"/>
    <col min="10258" max="10262" width="15.7109375" style="2" customWidth="1"/>
    <col min="10263" max="10509" width="11.42578125" style="2"/>
    <col min="10510" max="10510" width="4.7109375" style="2" customWidth="1"/>
    <col min="10511" max="10511" width="18.28515625" style="2" customWidth="1"/>
    <col min="10512" max="10512" width="24.42578125" style="2" customWidth="1"/>
    <col min="10513" max="10513" width="17.7109375" style="2" customWidth="1"/>
    <col min="10514" max="10518" width="15.7109375" style="2" customWidth="1"/>
    <col min="10519" max="10765" width="11.42578125" style="2"/>
    <col min="10766" max="10766" width="4.7109375" style="2" customWidth="1"/>
    <col min="10767" max="10767" width="18.28515625" style="2" customWidth="1"/>
    <col min="10768" max="10768" width="24.42578125" style="2" customWidth="1"/>
    <col min="10769" max="10769" width="17.7109375" style="2" customWidth="1"/>
    <col min="10770" max="10774" width="15.7109375" style="2" customWidth="1"/>
    <col min="10775" max="11021" width="11.42578125" style="2"/>
    <col min="11022" max="11022" width="4.7109375" style="2" customWidth="1"/>
    <col min="11023" max="11023" width="18.28515625" style="2" customWidth="1"/>
    <col min="11024" max="11024" width="24.42578125" style="2" customWidth="1"/>
    <col min="11025" max="11025" width="17.7109375" style="2" customWidth="1"/>
    <col min="11026" max="11030" width="15.7109375" style="2" customWidth="1"/>
    <col min="11031" max="11277" width="11.42578125" style="2"/>
    <col min="11278" max="11278" width="4.7109375" style="2" customWidth="1"/>
    <col min="11279" max="11279" width="18.28515625" style="2" customWidth="1"/>
    <col min="11280" max="11280" width="24.42578125" style="2" customWidth="1"/>
    <col min="11281" max="11281" width="17.7109375" style="2" customWidth="1"/>
    <col min="11282" max="11286" width="15.7109375" style="2" customWidth="1"/>
    <col min="11287" max="11533" width="11.42578125" style="2"/>
    <col min="11534" max="11534" width="4.7109375" style="2" customWidth="1"/>
    <col min="11535" max="11535" width="18.28515625" style="2" customWidth="1"/>
    <col min="11536" max="11536" width="24.42578125" style="2" customWidth="1"/>
    <col min="11537" max="11537" width="17.7109375" style="2" customWidth="1"/>
    <col min="11538" max="11542" width="15.7109375" style="2" customWidth="1"/>
    <col min="11543" max="11789" width="11.42578125" style="2"/>
    <col min="11790" max="11790" width="4.7109375" style="2" customWidth="1"/>
    <col min="11791" max="11791" width="18.28515625" style="2" customWidth="1"/>
    <col min="11792" max="11792" width="24.42578125" style="2" customWidth="1"/>
    <col min="11793" max="11793" width="17.7109375" style="2" customWidth="1"/>
    <col min="11794" max="11798" width="15.7109375" style="2" customWidth="1"/>
    <col min="11799" max="12045" width="11.42578125" style="2"/>
    <col min="12046" max="12046" width="4.7109375" style="2" customWidth="1"/>
    <col min="12047" max="12047" width="18.28515625" style="2" customWidth="1"/>
    <col min="12048" max="12048" width="24.42578125" style="2" customWidth="1"/>
    <col min="12049" max="12049" width="17.7109375" style="2" customWidth="1"/>
    <col min="12050" max="12054" width="15.7109375" style="2" customWidth="1"/>
    <col min="12055" max="12301" width="11.42578125" style="2"/>
    <col min="12302" max="12302" width="4.7109375" style="2" customWidth="1"/>
    <col min="12303" max="12303" width="18.28515625" style="2" customWidth="1"/>
    <col min="12304" max="12304" width="24.42578125" style="2" customWidth="1"/>
    <col min="12305" max="12305" width="17.7109375" style="2" customWidth="1"/>
    <col min="12306" max="12310" width="15.7109375" style="2" customWidth="1"/>
    <col min="12311" max="12557" width="11.42578125" style="2"/>
    <col min="12558" max="12558" width="4.7109375" style="2" customWidth="1"/>
    <col min="12559" max="12559" width="18.28515625" style="2" customWidth="1"/>
    <col min="12560" max="12560" width="24.42578125" style="2" customWidth="1"/>
    <col min="12561" max="12561" width="17.7109375" style="2" customWidth="1"/>
    <col min="12562" max="12566" width="15.7109375" style="2" customWidth="1"/>
    <col min="12567" max="12813" width="11.42578125" style="2"/>
    <col min="12814" max="12814" width="4.7109375" style="2" customWidth="1"/>
    <col min="12815" max="12815" width="18.28515625" style="2" customWidth="1"/>
    <col min="12816" max="12816" width="24.42578125" style="2" customWidth="1"/>
    <col min="12817" max="12817" width="17.7109375" style="2" customWidth="1"/>
    <col min="12818" max="12822" width="15.7109375" style="2" customWidth="1"/>
    <col min="12823" max="13069" width="11.42578125" style="2"/>
    <col min="13070" max="13070" width="4.7109375" style="2" customWidth="1"/>
    <col min="13071" max="13071" width="18.28515625" style="2" customWidth="1"/>
    <col min="13072" max="13072" width="24.42578125" style="2" customWidth="1"/>
    <col min="13073" max="13073" width="17.7109375" style="2" customWidth="1"/>
    <col min="13074" max="13078" width="15.7109375" style="2" customWidth="1"/>
    <col min="13079" max="13325" width="11.42578125" style="2"/>
    <col min="13326" max="13326" width="4.7109375" style="2" customWidth="1"/>
    <col min="13327" max="13327" width="18.28515625" style="2" customWidth="1"/>
    <col min="13328" max="13328" width="24.42578125" style="2" customWidth="1"/>
    <col min="13329" max="13329" width="17.7109375" style="2" customWidth="1"/>
    <col min="13330" max="13334" width="15.7109375" style="2" customWidth="1"/>
    <col min="13335" max="13581" width="11.42578125" style="2"/>
    <col min="13582" max="13582" width="4.7109375" style="2" customWidth="1"/>
    <col min="13583" max="13583" width="18.28515625" style="2" customWidth="1"/>
    <col min="13584" max="13584" width="24.42578125" style="2" customWidth="1"/>
    <col min="13585" max="13585" width="17.7109375" style="2" customWidth="1"/>
    <col min="13586" max="13590" width="15.7109375" style="2" customWidth="1"/>
    <col min="13591" max="13837" width="11.42578125" style="2"/>
    <col min="13838" max="13838" width="4.7109375" style="2" customWidth="1"/>
    <col min="13839" max="13839" width="18.28515625" style="2" customWidth="1"/>
    <col min="13840" max="13840" width="24.42578125" style="2" customWidth="1"/>
    <col min="13841" max="13841" width="17.7109375" style="2" customWidth="1"/>
    <col min="13842" max="13846" width="15.7109375" style="2" customWidth="1"/>
    <col min="13847" max="14093" width="11.42578125" style="2"/>
    <col min="14094" max="14094" width="4.7109375" style="2" customWidth="1"/>
    <col min="14095" max="14095" width="18.28515625" style="2" customWidth="1"/>
    <col min="14096" max="14096" width="24.42578125" style="2" customWidth="1"/>
    <col min="14097" max="14097" width="17.7109375" style="2" customWidth="1"/>
    <col min="14098" max="14102" width="15.7109375" style="2" customWidth="1"/>
    <col min="14103" max="14349" width="11.42578125" style="2"/>
    <col min="14350" max="14350" width="4.7109375" style="2" customWidth="1"/>
    <col min="14351" max="14351" width="18.28515625" style="2" customWidth="1"/>
    <col min="14352" max="14352" width="24.42578125" style="2" customWidth="1"/>
    <col min="14353" max="14353" width="17.7109375" style="2" customWidth="1"/>
    <col min="14354" max="14358" width="15.7109375" style="2" customWidth="1"/>
    <col min="14359" max="14605" width="11.42578125" style="2"/>
    <col min="14606" max="14606" width="4.7109375" style="2" customWidth="1"/>
    <col min="14607" max="14607" width="18.28515625" style="2" customWidth="1"/>
    <col min="14608" max="14608" width="24.42578125" style="2" customWidth="1"/>
    <col min="14609" max="14609" width="17.7109375" style="2" customWidth="1"/>
    <col min="14610" max="14614" width="15.7109375" style="2" customWidth="1"/>
    <col min="14615" max="14861" width="11.42578125" style="2"/>
    <col min="14862" max="14862" width="4.7109375" style="2" customWidth="1"/>
    <col min="14863" max="14863" width="18.28515625" style="2" customWidth="1"/>
    <col min="14864" max="14864" width="24.42578125" style="2" customWidth="1"/>
    <col min="14865" max="14865" width="17.7109375" style="2" customWidth="1"/>
    <col min="14866" max="14870" width="15.7109375" style="2" customWidth="1"/>
    <col min="14871" max="15117" width="11.42578125" style="2"/>
    <col min="15118" max="15118" width="4.7109375" style="2" customWidth="1"/>
    <col min="15119" max="15119" width="18.28515625" style="2" customWidth="1"/>
    <col min="15120" max="15120" width="24.42578125" style="2" customWidth="1"/>
    <col min="15121" max="15121" width="17.7109375" style="2" customWidth="1"/>
    <col min="15122" max="15126" width="15.7109375" style="2" customWidth="1"/>
    <col min="15127" max="15373" width="11.42578125" style="2"/>
    <col min="15374" max="15374" width="4.7109375" style="2" customWidth="1"/>
    <col min="15375" max="15375" width="18.28515625" style="2" customWidth="1"/>
    <col min="15376" max="15376" width="24.42578125" style="2" customWidth="1"/>
    <col min="15377" max="15377" width="17.7109375" style="2" customWidth="1"/>
    <col min="15378" max="15382" width="15.7109375" style="2" customWidth="1"/>
    <col min="15383" max="15629" width="11.42578125" style="2"/>
    <col min="15630" max="15630" width="4.7109375" style="2" customWidth="1"/>
    <col min="15631" max="15631" width="18.28515625" style="2" customWidth="1"/>
    <col min="15632" max="15632" width="24.42578125" style="2" customWidth="1"/>
    <col min="15633" max="15633" width="17.7109375" style="2" customWidth="1"/>
    <col min="15634" max="15638" width="15.7109375" style="2" customWidth="1"/>
    <col min="15639" max="15885" width="11.42578125" style="2"/>
    <col min="15886" max="15886" width="4.7109375" style="2" customWidth="1"/>
    <col min="15887" max="15887" width="18.28515625" style="2" customWidth="1"/>
    <col min="15888" max="15888" width="24.42578125" style="2" customWidth="1"/>
    <col min="15889" max="15889" width="17.7109375" style="2" customWidth="1"/>
    <col min="15890" max="15894" width="15.7109375" style="2" customWidth="1"/>
    <col min="15895" max="16141" width="11.42578125" style="2"/>
    <col min="16142" max="16142" width="4.7109375" style="2" customWidth="1"/>
    <col min="16143" max="16143" width="18.28515625" style="2" customWidth="1"/>
    <col min="16144" max="16144" width="24.42578125" style="2" customWidth="1"/>
    <col min="16145" max="16145" width="17.7109375" style="2" customWidth="1"/>
    <col min="16146" max="16150" width="15.7109375" style="2" customWidth="1"/>
    <col min="16151" max="16384" width="11.42578125" style="2"/>
  </cols>
  <sheetData>
    <row r="1" spans="1:22" ht="15" customHeight="1" x14ac:dyDescent="0.2">
      <c r="A1" s="49" t="s">
        <v>14</v>
      </c>
      <c r="B1" s="50"/>
      <c r="C1" s="51"/>
      <c r="D1" s="55" t="s">
        <v>42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  <c r="R1" s="80" t="s">
        <v>41</v>
      </c>
      <c r="S1" s="81"/>
      <c r="T1" s="82" t="s">
        <v>40</v>
      </c>
      <c r="U1" s="82"/>
      <c r="V1" s="83"/>
    </row>
    <row r="2" spans="1:22" ht="15.75" customHeight="1" thickBot="1" x14ac:dyDescent="0.25">
      <c r="A2" s="52"/>
      <c r="B2" s="53"/>
      <c r="C2" s="54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  <c r="R2" s="84" t="s">
        <v>39</v>
      </c>
      <c r="S2" s="85"/>
      <c r="T2" s="91">
        <v>3</v>
      </c>
      <c r="U2" s="91"/>
      <c r="V2" s="92"/>
    </row>
    <row r="3" spans="1:22" ht="15.95" customHeight="1" x14ac:dyDescent="0.2">
      <c r="A3" s="52"/>
      <c r="B3" s="53"/>
      <c r="C3" s="54"/>
      <c r="D3" s="61" t="s">
        <v>43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3"/>
      <c r="R3" s="84" t="s">
        <v>38</v>
      </c>
      <c r="S3" s="85"/>
      <c r="T3" s="91">
        <v>4</v>
      </c>
      <c r="U3" s="91"/>
      <c r="V3" s="92"/>
    </row>
    <row r="4" spans="1:22" ht="17.100000000000001" customHeight="1" thickBot="1" x14ac:dyDescent="0.25">
      <c r="A4" s="52"/>
      <c r="B4" s="53"/>
      <c r="C4" s="54"/>
      <c r="D4" s="64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6"/>
      <c r="R4" s="86" t="s">
        <v>37</v>
      </c>
      <c r="S4" s="87"/>
      <c r="T4" s="88">
        <v>45839</v>
      </c>
      <c r="U4" s="89"/>
      <c r="V4" s="90"/>
    </row>
    <row r="5" spans="1:22" s="1" customFormat="1" ht="26.25" customHeight="1" x14ac:dyDescent="0.2">
      <c r="A5" s="33" t="s">
        <v>0</v>
      </c>
      <c r="B5" s="34"/>
      <c r="C5" s="34"/>
      <c r="D5" s="34"/>
      <c r="E5" s="34"/>
      <c r="F5" s="34"/>
      <c r="G5" s="34"/>
      <c r="H5" s="34"/>
      <c r="I5" s="34"/>
      <c r="J5" s="35"/>
      <c r="K5" s="39" t="s">
        <v>8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</row>
    <row r="6" spans="1:22" s="1" customFormat="1" ht="26.25" customHeight="1" thickBot="1" x14ac:dyDescent="0.25">
      <c r="A6" s="36" t="s">
        <v>5</v>
      </c>
      <c r="B6" s="37"/>
      <c r="C6" s="37"/>
      <c r="D6" s="37"/>
      <c r="E6" s="37"/>
      <c r="F6" s="37"/>
      <c r="G6" s="37"/>
      <c r="H6" s="37"/>
      <c r="I6" s="37"/>
      <c r="J6" s="38"/>
      <c r="K6" s="78" t="s">
        <v>6</v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9"/>
    </row>
    <row r="7" spans="1:22" ht="25.5" x14ac:dyDescent="0.2">
      <c r="A7" s="76" t="s">
        <v>1</v>
      </c>
      <c r="B7" s="71" t="s">
        <v>7</v>
      </c>
      <c r="C7" s="71" t="s">
        <v>17</v>
      </c>
      <c r="D7" s="71" t="s">
        <v>16</v>
      </c>
      <c r="E7" s="71" t="s">
        <v>18</v>
      </c>
      <c r="F7" s="71" t="s">
        <v>19</v>
      </c>
      <c r="G7" s="67" t="s">
        <v>20</v>
      </c>
      <c r="H7" s="68"/>
      <c r="I7" s="69" t="s">
        <v>23</v>
      </c>
      <c r="J7" s="70"/>
      <c r="K7" s="71" t="s">
        <v>26</v>
      </c>
      <c r="L7" s="71"/>
      <c r="M7" s="74" t="s">
        <v>28</v>
      </c>
      <c r="N7" s="74"/>
      <c r="O7" s="74"/>
      <c r="P7" s="15" t="s">
        <v>32</v>
      </c>
      <c r="Q7" s="72" t="s">
        <v>15</v>
      </c>
      <c r="R7" s="25" t="s">
        <v>27</v>
      </c>
      <c r="S7" s="25"/>
      <c r="T7" s="25"/>
      <c r="U7" s="25"/>
      <c r="V7" s="26"/>
    </row>
    <row r="8" spans="1:22" ht="87.75" customHeight="1" thickBot="1" x14ac:dyDescent="0.25">
      <c r="A8" s="77"/>
      <c r="B8" s="75"/>
      <c r="C8" s="75"/>
      <c r="D8" s="75"/>
      <c r="E8" s="75"/>
      <c r="F8" s="75"/>
      <c r="G8" s="16" t="s">
        <v>21</v>
      </c>
      <c r="H8" s="16" t="s">
        <v>22</v>
      </c>
      <c r="I8" s="16" t="s">
        <v>24</v>
      </c>
      <c r="J8" s="16" t="s">
        <v>25</v>
      </c>
      <c r="K8" s="16" t="s">
        <v>24</v>
      </c>
      <c r="L8" s="16" t="s">
        <v>25</v>
      </c>
      <c r="M8" s="17" t="s">
        <v>35</v>
      </c>
      <c r="N8" s="17" t="s">
        <v>36</v>
      </c>
      <c r="O8" s="17" t="s">
        <v>29</v>
      </c>
      <c r="P8" s="18" t="s">
        <v>33</v>
      </c>
      <c r="Q8" s="73"/>
      <c r="R8" s="19" t="s">
        <v>30</v>
      </c>
      <c r="S8" s="17" t="s">
        <v>2</v>
      </c>
      <c r="T8" s="17" t="s">
        <v>31</v>
      </c>
      <c r="U8" s="17" t="s">
        <v>3</v>
      </c>
      <c r="V8" s="20" t="s">
        <v>4</v>
      </c>
    </row>
    <row r="9" spans="1:22" ht="27" customHeight="1" x14ac:dyDescent="0.2">
      <c r="A9" s="12">
        <v>1</v>
      </c>
      <c r="B9" s="13"/>
      <c r="C9" s="13"/>
      <c r="D9" s="13"/>
      <c r="E9" s="13"/>
      <c r="F9" s="13"/>
      <c r="G9" s="13"/>
      <c r="H9" s="13"/>
      <c r="I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4"/>
    </row>
    <row r="10" spans="1:22" ht="27" customHeight="1" x14ac:dyDescent="0.2">
      <c r="A10" s="4">
        <f t="shared" ref="A10:A24" si="0">A9+1</f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5"/>
    </row>
    <row r="11" spans="1:22" ht="27" customHeight="1" x14ac:dyDescent="0.2">
      <c r="A11" s="4">
        <f t="shared" si="0"/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5"/>
    </row>
    <row r="12" spans="1:22" ht="27.75" customHeight="1" x14ac:dyDescent="0.2">
      <c r="A12" s="4">
        <f t="shared" si="0"/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5"/>
    </row>
    <row r="13" spans="1:22" ht="27" customHeight="1" x14ac:dyDescent="0.2">
      <c r="A13" s="4">
        <f t="shared" si="0"/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5"/>
    </row>
    <row r="14" spans="1:22" ht="25.5" customHeight="1" x14ac:dyDescent="0.2">
      <c r="A14" s="4">
        <f t="shared" si="0"/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5"/>
    </row>
    <row r="15" spans="1:22" ht="27" customHeight="1" x14ac:dyDescent="0.2">
      <c r="A15" s="4">
        <f t="shared" si="0"/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5"/>
    </row>
    <row r="16" spans="1:22" ht="25.5" customHeight="1" x14ac:dyDescent="0.2">
      <c r="A16" s="4">
        <f t="shared" si="0"/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5"/>
    </row>
    <row r="17" spans="1:22" ht="25.5" customHeight="1" x14ac:dyDescent="0.2">
      <c r="A17" s="4">
        <f t="shared" si="0"/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5"/>
    </row>
    <row r="18" spans="1:22" ht="25.5" customHeight="1" x14ac:dyDescent="0.2">
      <c r="A18" s="4">
        <f t="shared" si="0"/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5"/>
    </row>
    <row r="19" spans="1:22" ht="24" customHeight="1" x14ac:dyDescent="0.2">
      <c r="A19" s="4">
        <f t="shared" si="0"/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5"/>
    </row>
    <row r="20" spans="1:22" ht="25.5" customHeight="1" x14ac:dyDescent="0.2">
      <c r="A20" s="4">
        <f t="shared" si="0"/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5"/>
    </row>
    <row r="21" spans="1:22" ht="27" customHeight="1" x14ac:dyDescent="0.2">
      <c r="A21" s="4">
        <f t="shared" si="0"/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5"/>
    </row>
    <row r="22" spans="1:22" ht="24" customHeight="1" x14ac:dyDescent="0.2">
      <c r="A22" s="4">
        <f t="shared" si="0"/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5"/>
    </row>
    <row r="23" spans="1:22" ht="25.5" customHeight="1" x14ac:dyDescent="0.2">
      <c r="A23" s="4">
        <f t="shared" si="0"/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</row>
    <row r="24" spans="1:22" ht="25.5" customHeight="1" x14ac:dyDescent="0.2">
      <c r="A24" s="4">
        <f t="shared" si="0"/>
        <v>16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</row>
    <row r="25" spans="1:22" ht="14.25" customHeight="1" x14ac:dyDescent="0.2">
      <c r="A25" s="27" t="s">
        <v>34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9"/>
    </row>
    <row r="26" spans="1:22" s="1" customFormat="1" ht="12.75" x14ac:dyDescent="0.2">
      <c r="A26" s="30" t="s">
        <v>9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2"/>
    </row>
    <row r="27" spans="1:22" s="1" customFormat="1" ht="24" customHeight="1" x14ac:dyDescent="0.2">
      <c r="A27" s="21" t="s">
        <v>10</v>
      </c>
      <c r="B27" s="22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47" t="s">
        <v>12</v>
      </c>
      <c r="S27" s="47"/>
      <c r="T27" s="47"/>
      <c r="U27" s="23" t="s">
        <v>13</v>
      </c>
      <c r="V27" s="48"/>
    </row>
    <row r="28" spans="1:22" s="1" customFormat="1" ht="15" customHeight="1" x14ac:dyDescent="0.2">
      <c r="A28" s="6"/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41"/>
      <c r="S28" s="41"/>
      <c r="T28" s="41"/>
      <c r="U28" s="44"/>
      <c r="V28" s="45"/>
    </row>
    <row r="29" spans="1:22" s="1" customFormat="1" ht="15" customHeight="1" thickBot="1" x14ac:dyDescent="0.25">
      <c r="A29" s="7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42"/>
      <c r="S29" s="43"/>
      <c r="T29" s="43"/>
      <c r="U29" s="42"/>
      <c r="V29" s="46"/>
    </row>
    <row r="30" spans="1:22" ht="4.5" customHeight="1" x14ac:dyDescent="0.2"/>
  </sheetData>
  <mergeCells count="36">
    <mergeCell ref="T1:V1"/>
    <mergeCell ref="R2:S2"/>
    <mergeCell ref="R3:S3"/>
    <mergeCell ref="R4:S4"/>
    <mergeCell ref="T4:V4"/>
    <mergeCell ref="T3:V3"/>
    <mergeCell ref="T2:V2"/>
    <mergeCell ref="A1:C4"/>
    <mergeCell ref="D1:Q2"/>
    <mergeCell ref="D3:Q4"/>
    <mergeCell ref="G7:H7"/>
    <mergeCell ref="I7:J7"/>
    <mergeCell ref="K7:L7"/>
    <mergeCell ref="Q7:Q8"/>
    <mergeCell ref="M7:O7"/>
    <mergeCell ref="F7:F8"/>
    <mergeCell ref="E7:E8"/>
    <mergeCell ref="D7:D8"/>
    <mergeCell ref="C7:C8"/>
    <mergeCell ref="B7:B8"/>
    <mergeCell ref="A7:A8"/>
    <mergeCell ref="K6:V6"/>
    <mergeCell ref="R1:S1"/>
    <mergeCell ref="R28:T28"/>
    <mergeCell ref="R29:T29"/>
    <mergeCell ref="U28:V28"/>
    <mergeCell ref="U29:V29"/>
    <mergeCell ref="R27:T27"/>
    <mergeCell ref="U27:V27"/>
    <mergeCell ref="B27:Q27"/>
    <mergeCell ref="R7:V7"/>
    <mergeCell ref="A25:V25"/>
    <mergeCell ref="A26:V26"/>
    <mergeCell ref="A5:J5"/>
    <mergeCell ref="A6:J6"/>
    <mergeCell ref="K5:V5"/>
  </mergeCells>
  <pageMargins left="0" right="0" top="0.74803149606299213" bottom="0.15748031496062992" header="0.70866141732283472" footer="0.31496062992125984"/>
  <pageSetup paperSize="9" scale="67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Inspección</vt:lpstr>
      <vt:lpstr>Inspección!Área_de_impresión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</dc:creator>
  <cp:lastModifiedBy>USUARIO</cp:lastModifiedBy>
  <cp:lastPrinted>2025-08-11T22:09:12Z</cp:lastPrinted>
  <dcterms:created xsi:type="dcterms:W3CDTF">2013-06-05T19:49:45Z</dcterms:created>
  <dcterms:modified xsi:type="dcterms:W3CDTF">2025-08-18T19:05:39Z</dcterms:modified>
</cp:coreProperties>
</file>