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pPlanner\"/>
    </mc:Choice>
  </mc:AlternateContent>
  <xr:revisionPtr revIDLastSave="0" documentId="8_{1CD595C6-CBF6-4200-94DD-A7359F55C6B4}" xr6:coauthVersionLast="47" xr6:coauthVersionMax="47" xr10:uidLastSave="{00000000-0000-0000-0000-000000000000}"/>
  <bookViews>
    <workbookView xWindow="-108" yWindow="-108" windowWidth="23256" windowHeight="12576" tabRatio="817" xr2:uid="{00000000-000D-0000-FFFF-FFFF00000000}"/>
  </bookViews>
  <sheets>
    <sheet name="Testing" sheetId="1" r:id="rId1"/>
  </sheets>
  <calcPr calcId="152511"/>
</workbook>
</file>

<file path=xl/sharedStrings.xml><?xml version="1.0" encoding="utf-8"?>
<sst xmlns="http://schemas.openxmlformats.org/spreadsheetml/2006/main" count="48" uniqueCount="32">
  <si>
    <t>Step No.</t>
  </si>
  <si>
    <t>Expected Result</t>
  </si>
  <si>
    <t>Test Step</t>
  </si>
  <si>
    <t>Pass</t>
  </si>
  <si>
    <t xml:space="preserve">Test Case Title: </t>
  </si>
  <si>
    <t>Preconditions:</t>
  </si>
  <si>
    <t xml:space="preserve">Postconditions: </t>
  </si>
  <si>
    <t>Success</t>
  </si>
  <si>
    <t xml:space="preserve">Test Case : </t>
  </si>
  <si>
    <t xml:space="preserve">Chrome Browser </t>
  </si>
  <si>
    <t>Navigation Verification</t>
  </si>
  <si>
    <t>Home Page should display</t>
  </si>
  <si>
    <t>Click on login button on navigation bar</t>
  </si>
  <si>
    <t>Login page should display along with email and pasowrd fields</t>
  </si>
  <si>
    <t>Enter userid in email field and password in the corresponding password field</t>
  </si>
  <si>
    <t>Click Login</t>
  </si>
  <si>
    <t>Click Logout</t>
  </si>
  <si>
    <t xml:space="preserve"> Result</t>
  </si>
  <si>
    <t>Status</t>
  </si>
  <si>
    <t xml:space="preserve">launch the website </t>
  </si>
  <si>
    <t>Enter Valid credentils for User</t>
  </si>
  <si>
    <t xml:space="preserve"> Home Page should displayed.</t>
  </si>
  <si>
    <t>Web app should close the home page and navigate to landing page of the app</t>
  </si>
  <si>
    <t>Create New Trip</t>
  </si>
  <si>
    <t>User can able to enter upcoming trip</t>
  </si>
  <si>
    <t>Delete Trip</t>
  </si>
  <si>
    <t>User can delete any trip</t>
  </si>
  <si>
    <t>Add Plan</t>
  </si>
  <si>
    <t>Appear modal of all the Activity and Transporation</t>
  </si>
  <si>
    <t xml:space="preserve">The following menus should be highlighted on the navigation bar: Trip Planner, My Trip, My ToDo Items, Login, Register </t>
  </si>
  <si>
    <t>Verify functionality for User</t>
  </si>
  <si>
    <t xml:space="preserve"> Function Functionality should work properly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</si>
</sst>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1">
    <cellStyle name="Normal" xfId="0" builtinId="0"/>
  </cellStyles>
  <dxfs count="17">
    <dxf>
      <font>
        <b/>
        <i val="0"/>
      </font>
      <fill>
        <patternFill>
          <bgColor rgb="FFFFC00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 patternType="solid">
          <bgColor theme="0"/>
        </patternFill>
      </fill>
    </dxf>
    <dxf>
      <font>
        <b/>
        <i val="0"/>
        <strike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5"/>
  <sheetViews>
    <sheetView tabSelected="1" zoomScaleNormal="100" workbookViewId="0">
      <selection activeCell="F5" sqref="F5"/>
    </sheetView>
  </sheetViews>
  <sheetFormatPr defaultRowHeight="14.4" x14ac:dyDescent="0.3"/>
  <cols>
    <col min="1" max="1" width="11.77734375" customWidth="1"/>
    <col min="2" max="2" width="18.21875" customWidth="1"/>
    <col min="3" max="3" width="15.77734375" customWidth="1"/>
    <col min="4" max="4" width="22.33203125" customWidth="1"/>
    <col min="5" max="5" width="45.5546875" customWidth="1"/>
    <col min="6" max="7" width="13.88671875" customWidth="1"/>
    <col min="8" max="8" width="15.5546875" customWidth="1"/>
  </cols>
  <sheetData>
    <row r="1" spans="1:8" ht="22.5" customHeight="1" x14ac:dyDescent="0.3">
      <c r="A1" s="6"/>
      <c r="B1" s="22" t="s">
        <v>8</v>
      </c>
      <c r="C1" s="23">
        <v>1</v>
      </c>
      <c r="D1" s="24"/>
      <c r="E1" s="25"/>
      <c r="F1" s="6"/>
      <c r="G1" s="7"/>
      <c r="H1" s="6"/>
    </row>
    <row r="2" spans="1:8" ht="22.5" customHeight="1" x14ac:dyDescent="0.3">
      <c r="A2" s="4"/>
      <c r="B2" s="22" t="s">
        <v>4</v>
      </c>
      <c r="C2" s="23" t="s">
        <v>30</v>
      </c>
      <c r="D2" s="24"/>
      <c r="E2" s="25"/>
      <c r="F2" s="4"/>
      <c r="G2" s="5"/>
      <c r="H2" s="4"/>
    </row>
    <row r="3" spans="1:8" ht="13.5" customHeight="1" x14ac:dyDescent="0.3">
      <c r="A3" s="4"/>
      <c r="B3" s="23"/>
      <c r="C3" s="24"/>
      <c r="D3" s="24"/>
      <c r="E3" s="25"/>
      <c r="F3" s="4"/>
      <c r="G3" s="5"/>
      <c r="H3" s="4"/>
    </row>
    <row r="4" spans="1:8" ht="21" customHeight="1" x14ac:dyDescent="0.3">
      <c r="A4" s="4"/>
      <c r="B4" s="22" t="s">
        <v>5</v>
      </c>
      <c r="C4" s="23" t="s">
        <v>9</v>
      </c>
      <c r="D4" s="24"/>
      <c r="E4" s="25"/>
      <c r="F4" s="4"/>
      <c r="G4" s="4"/>
      <c r="H4" s="4"/>
    </row>
    <row r="5" spans="1:8" ht="16.5" customHeight="1" x14ac:dyDescent="0.3">
      <c r="A5" s="4"/>
      <c r="B5" s="22" t="s">
        <v>6</v>
      </c>
      <c r="C5" s="23" t="s">
        <v>31</v>
      </c>
      <c r="D5" s="24"/>
      <c r="E5" s="25"/>
      <c r="F5" s="4"/>
      <c r="G5" s="4"/>
      <c r="H5" s="4"/>
    </row>
    <row r="6" spans="1:8" ht="16.5" customHeight="1" x14ac:dyDescent="0.3">
      <c r="A6" s="4"/>
      <c r="B6" s="8"/>
      <c r="C6" s="9"/>
      <c r="D6" s="9"/>
      <c r="E6" s="10"/>
      <c r="F6" s="4"/>
      <c r="G6" s="4"/>
      <c r="H6" s="4"/>
    </row>
    <row r="7" spans="1:8" ht="18.75" customHeight="1" x14ac:dyDescent="0.3">
      <c r="A7" s="12" t="s">
        <v>0</v>
      </c>
      <c r="B7" s="13" t="s">
        <v>2</v>
      </c>
      <c r="C7" s="13"/>
      <c r="D7" s="13"/>
      <c r="E7" s="12" t="s">
        <v>1</v>
      </c>
      <c r="F7" s="12" t="s">
        <v>17</v>
      </c>
      <c r="G7" s="12" t="s">
        <v>18</v>
      </c>
    </row>
    <row r="8" spans="1:8" ht="24.75" customHeight="1" x14ac:dyDescent="0.3">
      <c r="A8" s="14">
        <v>1</v>
      </c>
      <c r="B8" s="15" t="s">
        <v>19</v>
      </c>
      <c r="C8" s="15"/>
      <c r="D8" s="15"/>
      <c r="E8" s="16" t="s">
        <v>11</v>
      </c>
      <c r="F8" s="16" t="s">
        <v>7</v>
      </c>
      <c r="G8" s="17" t="s">
        <v>3</v>
      </c>
    </row>
    <row r="9" spans="1:8" ht="30" customHeight="1" x14ac:dyDescent="0.3">
      <c r="A9" s="14">
        <v>2</v>
      </c>
      <c r="B9" s="17" t="s">
        <v>12</v>
      </c>
      <c r="C9" s="17"/>
      <c r="D9" s="17"/>
      <c r="E9" s="16" t="s">
        <v>13</v>
      </c>
      <c r="F9" s="17" t="s">
        <v>7</v>
      </c>
      <c r="G9" s="17" t="s">
        <v>3</v>
      </c>
    </row>
    <row r="10" spans="1:8" ht="34.200000000000003" customHeight="1" x14ac:dyDescent="0.3">
      <c r="A10" s="14">
        <v>3</v>
      </c>
      <c r="B10" s="18" t="s">
        <v>20</v>
      </c>
      <c r="C10" s="19"/>
      <c r="D10" s="20"/>
      <c r="E10" s="16" t="s">
        <v>14</v>
      </c>
      <c r="F10" s="17" t="s">
        <v>7</v>
      </c>
      <c r="G10" s="17" t="s">
        <v>3</v>
      </c>
    </row>
    <row r="11" spans="1:8" ht="22.5" customHeight="1" x14ac:dyDescent="0.3">
      <c r="A11" s="14">
        <v>4</v>
      </c>
      <c r="B11" s="21" t="s">
        <v>15</v>
      </c>
      <c r="C11" s="21"/>
      <c r="D11" s="21"/>
      <c r="E11" s="17" t="s">
        <v>21</v>
      </c>
      <c r="F11" s="17" t="s">
        <v>7</v>
      </c>
      <c r="G11" s="17" t="s">
        <v>3</v>
      </c>
    </row>
    <row r="12" spans="1:8" ht="31.8" customHeight="1" x14ac:dyDescent="0.3">
      <c r="A12" s="14">
        <v>5</v>
      </c>
      <c r="B12" s="21" t="s">
        <v>16</v>
      </c>
      <c r="C12" s="21"/>
      <c r="D12" s="21"/>
      <c r="E12" s="16" t="s">
        <v>22</v>
      </c>
      <c r="F12" s="17" t="s">
        <v>7</v>
      </c>
      <c r="G12" s="17" t="s">
        <v>3</v>
      </c>
    </row>
    <row r="13" spans="1:8" ht="24.75" customHeight="1" x14ac:dyDescent="0.3">
      <c r="A13" s="14">
        <v>6</v>
      </c>
      <c r="B13" s="18" t="s">
        <v>23</v>
      </c>
      <c r="C13" s="19"/>
      <c r="D13" s="20"/>
      <c r="E13" s="17" t="s">
        <v>24</v>
      </c>
      <c r="F13" s="17" t="s">
        <v>7</v>
      </c>
      <c r="G13" s="17" t="s">
        <v>3</v>
      </c>
    </row>
    <row r="14" spans="1:8" ht="24" customHeight="1" x14ac:dyDescent="0.3">
      <c r="A14" s="14">
        <v>7</v>
      </c>
      <c r="B14" s="18" t="s">
        <v>25</v>
      </c>
      <c r="C14" s="19"/>
      <c r="D14" s="20"/>
      <c r="E14" s="17" t="s">
        <v>26</v>
      </c>
      <c r="F14" s="17" t="s">
        <v>7</v>
      </c>
      <c r="G14" s="17" t="s">
        <v>3</v>
      </c>
    </row>
    <row r="15" spans="1:8" ht="25.5" customHeight="1" x14ac:dyDescent="0.3">
      <c r="A15" s="14">
        <v>8</v>
      </c>
      <c r="B15" s="18" t="s">
        <v>27</v>
      </c>
      <c r="C15" s="19"/>
      <c r="D15" s="20"/>
      <c r="E15" s="17" t="s">
        <v>28</v>
      </c>
      <c r="F15" s="17" t="s">
        <v>7</v>
      </c>
      <c r="G15" s="17" t="s">
        <v>3</v>
      </c>
    </row>
    <row r="16" spans="1:8" ht="48.6" customHeight="1" x14ac:dyDescent="0.3">
      <c r="A16" s="14">
        <v>9</v>
      </c>
      <c r="B16" s="15" t="s">
        <v>10</v>
      </c>
      <c r="C16" s="15"/>
      <c r="D16" s="15"/>
      <c r="E16" s="16" t="s">
        <v>29</v>
      </c>
      <c r="F16" s="17" t="s">
        <v>7</v>
      </c>
      <c r="G16" s="17" t="s">
        <v>3</v>
      </c>
    </row>
    <row r="17" ht="62.25" customHeight="1" x14ac:dyDescent="0.3"/>
    <row r="18" ht="62.25" customHeight="1" x14ac:dyDescent="0.3"/>
    <row r="19" ht="62.25" customHeight="1" x14ac:dyDescent="0.3"/>
    <row r="20" ht="62.25" customHeight="1" x14ac:dyDescent="0.3"/>
    <row r="21" ht="62.25" customHeight="1" x14ac:dyDescent="0.3"/>
    <row r="22" ht="62.25" customHeight="1" x14ac:dyDescent="0.3"/>
    <row r="23" ht="62.25" customHeight="1" x14ac:dyDescent="0.3"/>
    <row r="24" ht="62.25" customHeight="1" x14ac:dyDescent="0.3"/>
    <row r="25" ht="62.25" customHeight="1" x14ac:dyDescent="0.3"/>
    <row r="26" ht="62.25" customHeight="1" x14ac:dyDescent="0.3"/>
    <row r="27" ht="62.25" customHeight="1" x14ac:dyDescent="0.3"/>
    <row r="28" ht="62.25" customHeight="1" x14ac:dyDescent="0.3"/>
    <row r="29" ht="62.25" customHeight="1" x14ac:dyDescent="0.3"/>
    <row r="30" ht="62.25" customHeight="1" x14ac:dyDescent="0.3"/>
    <row r="31" ht="62.25" customHeight="1" x14ac:dyDescent="0.3"/>
    <row r="32" ht="62.25" customHeight="1" x14ac:dyDescent="0.3"/>
    <row r="33" ht="62.25" customHeight="1" x14ac:dyDescent="0.3"/>
    <row r="34" ht="62.25" customHeight="1" x14ac:dyDescent="0.3"/>
    <row r="35" ht="62.25" customHeight="1" x14ac:dyDescent="0.3"/>
    <row r="36" ht="62.25" customHeight="1" x14ac:dyDescent="0.3"/>
    <row r="37" ht="62.25" customHeight="1" x14ac:dyDescent="0.3"/>
    <row r="38" ht="62.25" customHeight="1" x14ac:dyDescent="0.3"/>
    <row r="39" ht="62.25" customHeight="1" x14ac:dyDescent="0.3"/>
    <row r="40" ht="62.25" customHeight="1" x14ac:dyDescent="0.3"/>
    <row r="41" ht="62.25" customHeight="1" x14ac:dyDescent="0.3"/>
    <row r="42" ht="62.25" customHeight="1" x14ac:dyDescent="0.3"/>
    <row r="43" ht="62.25" customHeight="1" x14ac:dyDescent="0.3"/>
    <row r="44" ht="62.25" customHeight="1" x14ac:dyDescent="0.3"/>
    <row r="45" ht="62.25" customHeight="1" x14ac:dyDescent="0.3"/>
    <row r="46" ht="62.25" customHeight="1" x14ac:dyDescent="0.3"/>
    <row r="47" ht="62.25" customHeight="1" x14ac:dyDescent="0.3"/>
    <row r="48" ht="62.25" customHeight="1" x14ac:dyDescent="0.3"/>
    <row r="49" ht="62.25" customHeight="1" x14ac:dyDescent="0.3"/>
    <row r="50" ht="62.25" customHeight="1" x14ac:dyDescent="0.3"/>
    <row r="51" ht="62.25" customHeight="1" x14ac:dyDescent="0.3"/>
    <row r="52" ht="62.25" customHeight="1" x14ac:dyDescent="0.3"/>
    <row r="53" ht="62.25" customHeight="1" x14ac:dyDescent="0.3"/>
    <row r="54" ht="62.25" customHeight="1" x14ac:dyDescent="0.3"/>
    <row r="55" ht="62.25" customHeight="1" x14ac:dyDescent="0.3"/>
    <row r="56" ht="62.25" customHeight="1" x14ac:dyDescent="0.3"/>
    <row r="57" ht="62.25" customHeight="1" x14ac:dyDescent="0.3"/>
    <row r="58" ht="62.25" customHeight="1" x14ac:dyDescent="0.3"/>
    <row r="59" ht="62.25" customHeight="1" x14ac:dyDescent="0.3"/>
    <row r="60" ht="62.25" customHeight="1" x14ac:dyDescent="0.3"/>
    <row r="61" ht="62.25" customHeight="1" x14ac:dyDescent="0.3"/>
    <row r="62" ht="62.25" customHeight="1" x14ac:dyDescent="0.3"/>
    <row r="63" ht="62.25" customHeight="1" x14ac:dyDescent="0.3"/>
    <row r="64" ht="62.25" customHeight="1" x14ac:dyDescent="0.3"/>
    <row r="65" ht="62.25" customHeight="1" x14ac:dyDescent="0.3"/>
    <row r="66" ht="62.25" customHeight="1" x14ac:dyDescent="0.3"/>
    <row r="67" ht="62.25" customHeight="1" x14ac:dyDescent="0.3"/>
    <row r="68" ht="62.25" customHeight="1" x14ac:dyDescent="0.3"/>
    <row r="69" ht="62.25" customHeight="1" x14ac:dyDescent="0.3"/>
    <row r="70" ht="62.25" customHeight="1" x14ac:dyDescent="0.3"/>
    <row r="71" ht="62.25" customHeight="1" x14ac:dyDescent="0.3"/>
    <row r="72" ht="62.25" customHeight="1" x14ac:dyDescent="0.3"/>
    <row r="73" ht="62.25" customHeight="1" x14ac:dyDescent="0.3"/>
    <row r="74" ht="62.25" customHeight="1" x14ac:dyDescent="0.3"/>
    <row r="75" ht="62.25" customHeight="1" x14ac:dyDescent="0.3"/>
    <row r="76" ht="62.25" customHeight="1" x14ac:dyDescent="0.3"/>
    <row r="77" ht="62.25" customHeight="1" x14ac:dyDescent="0.3"/>
    <row r="78" ht="62.25" customHeight="1" x14ac:dyDescent="0.3"/>
    <row r="79" ht="62.25" customHeight="1" x14ac:dyDescent="0.3"/>
    <row r="80" ht="62.25" customHeight="1" x14ac:dyDescent="0.3"/>
    <row r="81" ht="62.25" customHeight="1" x14ac:dyDescent="0.3"/>
    <row r="82" ht="62.25" customHeight="1" x14ac:dyDescent="0.3"/>
    <row r="83" ht="62.25" customHeight="1" x14ac:dyDescent="0.3"/>
    <row r="84" ht="62.25" customHeight="1" x14ac:dyDescent="0.3"/>
    <row r="85" ht="62.25" customHeight="1" x14ac:dyDescent="0.3"/>
    <row r="86" ht="62.25" customHeight="1" x14ac:dyDescent="0.3"/>
    <row r="87" ht="62.25" customHeight="1" x14ac:dyDescent="0.3"/>
    <row r="88" ht="62.25" customHeight="1" x14ac:dyDescent="0.3"/>
    <row r="89" ht="62.25" customHeight="1" x14ac:dyDescent="0.3"/>
    <row r="90" ht="62.25" customHeight="1" x14ac:dyDescent="0.3"/>
    <row r="91" ht="62.25" customHeight="1" x14ac:dyDescent="0.3"/>
    <row r="92" ht="62.25" customHeight="1" x14ac:dyDescent="0.3"/>
    <row r="93" ht="62.25" customHeight="1" x14ac:dyDescent="0.3"/>
    <row r="94" ht="62.25" customHeight="1" x14ac:dyDescent="0.3"/>
    <row r="95" ht="62.25" customHeight="1" x14ac:dyDescent="0.3"/>
    <row r="96" ht="62.25" customHeight="1" x14ac:dyDescent="0.3"/>
    <row r="97" ht="62.25" customHeight="1" x14ac:dyDescent="0.3"/>
    <row r="98" ht="62.25" customHeight="1" x14ac:dyDescent="0.3"/>
    <row r="99" ht="62.25" customHeight="1" x14ac:dyDescent="0.3"/>
    <row r="100" ht="62.25" customHeight="1" x14ac:dyDescent="0.3"/>
    <row r="101" ht="62.25" customHeight="1" x14ac:dyDescent="0.3"/>
    <row r="102" ht="62.25" customHeight="1" x14ac:dyDescent="0.3"/>
    <row r="103" ht="62.25" customHeight="1" x14ac:dyDescent="0.3"/>
    <row r="104" ht="62.25" customHeight="1" x14ac:dyDescent="0.3"/>
    <row r="105" ht="62.25" customHeight="1" x14ac:dyDescent="0.3"/>
    <row r="106" ht="62.25" customHeight="1" x14ac:dyDescent="0.3"/>
    <row r="107" ht="62.25" customHeight="1" x14ac:dyDescent="0.3"/>
    <row r="108" ht="62.25" customHeight="1" x14ac:dyDescent="0.3"/>
    <row r="109" ht="62.25" customHeight="1" x14ac:dyDescent="0.3"/>
    <row r="110" ht="62.25" customHeight="1" x14ac:dyDescent="0.3"/>
    <row r="111" ht="62.25" customHeight="1" x14ac:dyDescent="0.3"/>
    <row r="112" ht="62.25" customHeight="1" x14ac:dyDescent="0.3"/>
    <row r="113" ht="62.25" customHeight="1" x14ac:dyDescent="0.3"/>
    <row r="114" ht="62.25" customHeight="1" x14ac:dyDescent="0.3"/>
    <row r="115" ht="62.25" customHeight="1" x14ac:dyDescent="0.3"/>
    <row r="116" ht="62.25" customHeight="1" x14ac:dyDescent="0.3"/>
    <row r="117" ht="62.25" customHeight="1" x14ac:dyDescent="0.3"/>
    <row r="118" ht="62.25" customHeight="1" x14ac:dyDescent="0.3"/>
    <row r="119" ht="62.25" customHeight="1" x14ac:dyDescent="0.3"/>
    <row r="120" ht="62.25" customHeight="1" x14ac:dyDescent="0.3"/>
    <row r="121" ht="62.25" customHeight="1" x14ac:dyDescent="0.3"/>
    <row r="122" ht="62.25" customHeight="1" x14ac:dyDescent="0.3"/>
    <row r="123" ht="62.25" customHeight="1" x14ac:dyDescent="0.3"/>
    <row r="124" ht="62.25" customHeight="1" x14ac:dyDescent="0.3"/>
    <row r="125" ht="62.25" customHeight="1" x14ac:dyDescent="0.3"/>
    <row r="126" ht="62.25" customHeight="1" x14ac:dyDescent="0.3"/>
    <row r="127" ht="62.25" customHeight="1" x14ac:dyDescent="0.3"/>
    <row r="128" ht="62.25" customHeight="1" x14ac:dyDescent="0.3"/>
    <row r="129" ht="62.25" customHeight="1" x14ac:dyDescent="0.3"/>
    <row r="130" ht="62.25" customHeight="1" x14ac:dyDescent="0.3"/>
    <row r="131" ht="62.25" customHeight="1" x14ac:dyDescent="0.3"/>
    <row r="132" ht="62.25" customHeight="1" x14ac:dyDescent="0.3"/>
    <row r="133" ht="62.25" customHeight="1" x14ac:dyDescent="0.3"/>
    <row r="134" ht="62.25" customHeight="1" x14ac:dyDescent="0.3"/>
    <row r="135" ht="62.25" customHeight="1" x14ac:dyDescent="0.3"/>
    <row r="136" ht="62.25" customHeight="1" x14ac:dyDescent="0.3"/>
    <row r="137" ht="62.25" customHeight="1" x14ac:dyDescent="0.3"/>
    <row r="138" ht="62.25" customHeight="1" x14ac:dyDescent="0.3"/>
    <row r="139" ht="62.25" customHeight="1" x14ac:dyDescent="0.3"/>
    <row r="140" ht="62.25" customHeight="1" x14ac:dyDescent="0.3"/>
    <row r="141" ht="62.25" customHeight="1" x14ac:dyDescent="0.3"/>
    <row r="142" ht="62.25" customHeight="1" x14ac:dyDescent="0.3"/>
    <row r="143" ht="62.25" customHeight="1" x14ac:dyDescent="0.3"/>
    <row r="144" ht="62.25" customHeight="1" x14ac:dyDescent="0.3"/>
    <row r="145" ht="62.25" customHeight="1" x14ac:dyDescent="0.3"/>
    <row r="146" ht="62.25" customHeight="1" x14ac:dyDescent="0.3"/>
    <row r="147" ht="62.25" customHeight="1" x14ac:dyDescent="0.3"/>
    <row r="148" ht="62.25" customHeight="1" x14ac:dyDescent="0.3"/>
    <row r="149" ht="62.25" customHeight="1" x14ac:dyDescent="0.3"/>
    <row r="150" ht="62.25" customHeight="1" x14ac:dyDescent="0.3"/>
    <row r="151" ht="62.25" customHeight="1" x14ac:dyDescent="0.3"/>
    <row r="152" ht="62.25" customHeight="1" x14ac:dyDescent="0.3"/>
    <row r="153" ht="62.25" customHeight="1" x14ac:dyDescent="0.3"/>
    <row r="154" ht="62.25" customHeight="1" x14ac:dyDescent="0.3"/>
    <row r="155" ht="62.25" customHeight="1" x14ac:dyDescent="0.3"/>
    <row r="156" ht="62.25" customHeight="1" x14ac:dyDescent="0.3"/>
    <row r="157" ht="62.25" customHeight="1" x14ac:dyDescent="0.3"/>
    <row r="158" ht="62.25" customHeight="1" x14ac:dyDescent="0.3"/>
    <row r="159" ht="62.25" customHeight="1" x14ac:dyDescent="0.3"/>
    <row r="160" ht="62.25" customHeight="1" x14ac:dyDescent="0.3"/>
    <row r="161" ht="62.25" customHeight="1" x14ac:dyDescent="0.3"/>
    <row r="162" ht="62.25" customHeight="1" x14ac:dyDescent="0.3"/>
    <row r="163" ht="62.25" customHeight="1" x14ac:dyDescent="0.3"/>
    <row r="164" ht="62.25" customHeight="1" x14ac:dyDescent="0.3"/>
    <row r="165" ht="62.25" customHeight="1" x14ac:dyDescent="0.3"/>
    <row r="166" ht="62.25" customHeight="1" x14ac:dyDescent="0.3"/>
    <row r="167" ht="62.25" customHeight="1" x14ac:dyDescent="0.3"/>
    <row r="168" ht="62.25" customHeight="1" x14ac:dyDescent="0.3"/>
    <row r="169" ht="62.25" customHeight="1" x14ac:dyDescent="0.3"/>
    <row r="170" ht="62.25" customHeight="1" x14ac:dyDescent="0.3"/>
    <row r="171" ht="62.25" customHeight="1" x14ac:dyDescent="0.3"/>
    <row r="172" ht="62.25" customHeight="1" x14ac:dyDescent="0.3"/>
    <row r="173" ht="62.25" customHeight="1" x14ac:dyDescent="0.3"/>
    <row r="174" ht="62.25" customHeight="1" x14ac:dyDescent="0.3"/>
    <row r="175" ht="62.25" customHeight="1" x14ac:dyDescent="0.3"/>
    <row r="176" ht="62.25" customHeight="1" x14ac:dyDescent="0.3"/>
    <row r="177" ht="62.25" customHeight="1" x14ac:dyDescent="0.3"/>
    <row r="178" ht="62.25" customHeight="1" x14ac:dyDescent="0.3"/>
    <row r="179" ht="62.25" customHeight="1" x14ac:dyDescent="0.3"/>
    <row r="180" ht="62.25" customHeight="1" x14ac:dyDescent="0.3"/>
    <row r="181" ht="62.25" customHeight="1" x14ac:dyDescent="0.3"/>
    <row r="182" ht="62.25" customHeight="1" x14ac:dyDescent="0.3"/>
    <row r="183" ht="62.25" customHeight="1" x14ac:dyDescent="0.3"/>
    <row r="184" ht="62.25" customHeight="1" x14ac:dyDescent="0.3"/>
    <row r="185" ht="62.25" customHeight="1" x14ac:dyDescent="0.3"/>
    <row r="186" ht="62.25" customHeight="1" x14ac:dyDescent="0.3"/>
    <row r="187" ht="62.25" customHeight="1" x14ac:dyDescent="0.3"/>
    <row r="188" ht="62.25" customHeight="1" x14ac:dyDescent="0.3"/>
    <row r="189" ht="62.25" customHeight="1" x14ac:dyDescent="0.3"/>
    <row r="190" ht="62.25" customHeight="1" x14ac:dyDescent="0.3"/>
    <row r="191" ht="62.25" customHeight="1" x14ac:dyDescent="0.3"/>
    <row r="192" ht="62.25" customHeight="1" x14ac:dyDescent="0.3"/>
    <row r="193" ht="62.25" customHeight="1" x14ac:dyDescent="0.3"/>
    <row r="194" ht="62.25" customHeight="1" x14ac:dyDescent="0.3"/>
    <row r="195" ht="62.25" customHeight="1" x14ac:dyDescent="0.3"/>
    <row r="196" ht="62.25" customHeight="1" x14ac:dyDescent="0.3"/>
    <row r="197" ht="62.25" customHeight="1" x14ac:dyDescent="0.3"/>
    <row r="198" ht="62.25" customHeight="1" x14ac:dyDescent="0.3"/>
    <row r="199" ht="62.25" customHeight="1" x14ac:dyDescent="0.3"/>
    <row r="200" ht="62.25" customHeight="1" x14ac:dyDescent="0.3"/>
    <row r="201" ht="62.25" customHeight="1" x14ac:dyDescent="0.3"/>
    <row r="202" ht="62.25" customHeight="1" x14ac:dyDescent="0.3"/>
    <row r="203" ht="62.25" customHeight="1" x14ac:dyDescent="0.3"/>
    <row r="204" ht="62.25" customHeight="1" x14ac:dyDescent="0.3"/>
    <row r="205" ht="62.25" customHeight="1" x14ac:dyDescent="0.3"/>
    <row r="206" ht="62.25" customHeight="1" x14ac:dyDescent="0.3"/>
    <row r="207" ht="62.25" customHeight="1" x14ac:dyDescent="0.3"/>
    <row r="208" ht="62.25" customHeight="1" x14ac:dyDescent="0.3"/>
    <row r="209" ht="62.25" customHeight="1" x14ac:dyDescent="0.3"/>
    <row r="210" ht="62.25" customHeight="1" x14ac:dyDescent="0.3"/>
    <row r="211" ht="62.25" customHeight="1" x14ac:dyDescent="0.3"/>
    <row r="212" ht="62.25" customHeight="1" x14ac:dyDescent="0.3"/>
    <row r="213" ht="62.25" customHeight="1" x14ac:dyDescent="0.3"/>
    <row r="214" ht="62.25" customHeight="1" x14ac:dyDescent="0.3"/>
    <row r="215" ht="62.25" customHeight="1" x14ac:dyDescent="0.3"/>
    <row r="216" ht="62.25" customHeight="1" x14ac:dyDescent="0.3"/>
    <row r="217" ht="62.25" customHeight="1" x14ac:dyDescent="0.3"/>
    <row r="218" ht="62.25" customHeight="1" x14ac:dyDescent="0.3"/>
    <row r="219" ht="62.25" customHeight="1" x14ac:dyDescent="0.3"/>
    <row r="220" ht="62.25" customHeight="1" x14ac:dyDescent="0.3"/>
    <row r="221" ht="62.25" customHeight="1" x14ac:dyDescent="0.3"/>
    <row r="222" ht="62.25" customHeight="1" x14ac:dyDescent="0.3"/>
    <row r="223" ht="62.25" customHeight="1" x14ac:dyDescent="0.3"/>
    <row r="224" ht="62.25" customHeight="1" x14ac:dyDescent="0.3"/>
    <row r="225" ht="62.25" customHeight="1" x14ac:dyDescent="0.3"/>
    <row r="226" ht="62.25" customHeight="1" x14ac:dyDescent="0.3"/>
    <row r="227" ht="62.25" customHeight="1" x14ac:dyDescent="0.3"/>
    <row r="228" ht="62.25" customHeight="1" x14ac:dyDescent="0.3"/>
    <row r="229" ht="62.25" customHeight="1" x14ac:dyDescent="0.3"/>
    <row r="230" ht="62.25" customHeight="1" x14ac:dyDescent="0.3"/>
    <row r="231" ht="62.25" customHeight="1" x14ac:dyDescent="0.3"/>
    <row r="232" ht="62.25" customHeight="1" x14ac:dyDescent="0.3"/>
    <row r="233" ht="62.25" customHeight="1" x14ac:dyDescent="0.3"/>
    <row r="234" ht="62.25" customHeight="1" x14ac:dyDescent="0.3"/>
    <row r="235" ht="62.25" customHeight="1" x14ac:dyDescent="0.3"/>
    <row r="236" ht="62.25" customHeight="1" x14ac:dyDescent="0.3"/>
    <row r="237" ht="62.25" customHeight="1" x14ac:dyDescent="0.3"/>
    <row r="238" ht="62.25" customHeight="1" x14ac:dyDescent="0.3"/>
    <row r="239" ht="62.25" customHeight="1" x14ac:dyDescent="0.3"/>
    <row r="240" ht="62.25" customHeight="1" x14ac:dyDescent="0.3"/>
    <row r="241" ht="62.25" customHeight="1" x14ac:dyDescent="0.3"/>
    <row r="242" ht="62.25" customHeight="1" x14ac:dyDescent="0.3"/>
    <row r="243" ht="62.25" customHeight="1" x14ac:dyDescent="0.3"/>
    <row r="244" ht="62.25" customHeight="1" x14ac:dyDescent="0.3"/>
    <row r="245" ht="62.25" customHeight="1" x14ac:dyDescent="0.3"/>
    <row r="246" ht="62.25" customHeight="1" x14ac:dyDescent="0.3"/>
    <row r="247" ht="62.25" customHeight="1" x14ac:dyDescent="0.3"/>
    <row r="248" ht="62.25" customHeight="1" x14ac:dyDescent="0.3"/>
    <row r="249" ht="62.25" customHeight="1" x14ac:dyDescent="0.3"/>
    <row r="250" ht="62.25" customHeight="1" x14ac:dyDescent="0.3"/>
    <row r="251" ht="62.25" customHeight="1" x14ac:dyDescent="0.3"/>
    <row r="252" ht="62.25" customHeight="1" x14ac:dyDescent="0.3"/>
    <row r="253" ht="62.25" customHeight="1" x14ac:dyDescent="0.3"/>
    <row r="254" ht="62.25" customHeight="1" x14ac:dyDescent="0.3"/>
    <row r="255" ht="62.25" customHeight="1" x14ac:dyDescent="0.3"/>
    <row r="256" ht="62.25" customHeight="1" x14ac:dyDescent="0.3"/>
    <row r="257" ht="62.25" customHeight="1" x14ac:dyDescent="0.3"/>
    <row r="258" ht="62.25" customHeight="1" x14ac:dyDescent="0.3"/>
    <row r="259" ht="62.25" customHeight="1" x14ac:dyDescent="0.3"/>
    <row r="260" ht="62.25" customHeight="1" x14ac:dyDescent="0.3"/>
    <row r="261" ht="62.25" customHeight="1" x14ac:dyDescent="0.3"/>
    <row r="262" ht="62.25" customHeight="1" x14ac:dyDescent="0.3"/>
    <row r="263" ht="62.25" customHeight="1" x14ac:dyDescent="0.3"/>
    <row r="264" ht="62.25" customHeight="1" x14ac:dyDescent="0.3"/>
    <row r="265" ht="62.25" customHeight="1" x14ac:dyDescent="0.3"/>
    <row r="266" ht="62.25" customHeight="1" x14ac:dyDescent="0.3"/>
    <row r="267" ht="62.25" customHeight="1" x14ac:dyDescent="0.3"/>
    <row r="268" ht="62.25" customHeight="1" x14ac:dyDescent="0.3"/>
    <row r="269" ht="62.25" customHeight="1" x14ac:dyDescent="0.3"/>
    <row r="270" ht="62.25" customHeight="1" x14ac:dyDescent="0.3"/>
    <row r="271" ht="62.25" customHeight="1" x14ac:dyDescent="0.3"/>
    <row r="272" ht="62.25" customHeight="1" x14ac:dyDescent="0.3"/>
    <row r="273" ht="62.25" customHeight="1" x14ac:dyDescent="0.3"/>
    <row r="274" ht="62.25" customHeight="1" x14ac:dyDescent="0.3"/>
    <row r="275" ht="62.25" customHeight="1" x14ac:dyDescent="0.3"/>
    <row r="276" ht="62.25" customHeight="1" x14ac:dyDescent="0.3"/>
    <row r="277" ht="62.25" customHeight="1" x14ac:dyDescent="0.3"/>
    <row r="278" ht="62.25" customHeight="1" x14ac:dyDescent="0.3"/>
    <row r="279" ht="62.25" customHeight="1" x14ac:dyDescent="0.3"/>
    <row r="280" ht="62.25" customHeight="1" x14ac:dyDescent="0.3"/>
    <row r="281" ht="62.25" customHeight="1" x14ac:dyDescent="0.3"/>
    <row r="282" ht="62.25" customHeight="1" x14ac:dyDescent="0.3"/>
    <row r="283" ht="62.25" customHeight="1" x14ac:dyDescent="0.3"/>
    <row r="284" ht="62.25" customHeight="1" x14ac:dyDescent="0.3"/>
    <row r="285" ht="62.25" customHeight="1" x14ac:dyDescent="0.3"/>
    <row r="286" ht="62.25" customHeight="1" x14ac:dyDescent="0.3"/>
    <row r="287" ht="62.25" customHeight="1" x14ac:dyDescent="0.3"/>
    <row r="288" ht="62.25" customHeight="1" x14ac:dyDescent="0.3"/>
    <row r="289" ht="62.25" customHeight="1" x14ac:dyDescent="0.3"/>
    <row r="290" ht="62.25" customHeight="1" x14ac:dyDescent="0.3"/>
    <row r="291" ht="62.25" customHeight="1" x14ac:dyDescent="0.3"/>
    <row r="292" ht="62.25" customHeight="1" x14ac:dyDescent="0.3"/>
    <row r="293" ht="62.25" customHeight="1" x14ac:dyDescent="0.3"/>
    <row r="294" ht="62.25" customHeight="1" x14ac:dyDescent="0.3"/>
    <row r="295" ht="62.25" customHeight="1" x14ac:dyDescent="0.3"/>
    <row r="296" ht="62.25" customHeight="1" x14ac:dyDescent="0.3"/>
    <row r="297" ht="62.25" customHeight="1" x14ac:dyDescent="0.3"/>
    <row r="298" ht="62.25" customHeight="1" x14ac:dyDescent="0.3"/>
    <row r="299" ht="62.25" customHeight="1" x14ac:dyDescent="0.3"/>
    <row r="300" ht="62.25" customHeight="1" x14ac:dyDescent="0.3"/>
    <row r="301" ht="62.25" customHeight="1" x14ac:dyDescent="0.3"/>
    <row r="302" ht="62.25" customHeight="1" x14ac:dyDescent="0.3"/>
    <row r="303" ht="62.25" customHeight="1" x14ac:dyDescent="0.3"/>
    <row r="304" ht="62.25" customHeight="1" x14ac:dyDescent="0.3"/>
    <row r="305" spans="1:8" ht="62.25" customHeight="1" x14ac:dyDescent="0.3"/>
    <row r="306" spans="1:8" ht="62.25" customHeight="1" x14ac:dyDescent="0.3"/>
    <row r="307" spans="1:8" ht="62.25" customHeight="1" x14ac:dyDescent="0.3"/>
    <row r="308" spans="1:8" ht="62.25" customHeight="1" x14ac:dyDescent="0.3"/>
    <row r="309" spans="1:8" ht="62.25" customHeight="1" x14ac:dyDescent="0.3"/>
    <row r="310" spans="1:8" ht="62.25" customHeight="1" x14ac:dyDescent="0.3"/>
    <row r="311" spans="1:8" ht="62.25" customHeight="1" x14ac:dyDescent="0.3"/>
    <row r="312" spans="1:8" ht="62.25" customHeight="1" x14ac:dyDescent="0.3"/>
    <row r="313" spans="1:8" ht="62.25" customHeight="1" x14ac:dyDescent="0.3"/>
    <row r="314" spans="1:8" ht="62.25" customHeight="1" x14ac:dyDescent="0.3">
      <c r="B314" s="11"/>
      <c r="C314" s="11"/>
      <c r="D314" s="11"/>
      <c r="E314" s="1"/>
    </row>
    <row r="315" spans="1:8" ht="62.25" customHeight="1" x14ac:dyDescent="0.3">
      <c r="B315" s="11"/>
      <c r="C315" s="11"/>
      <c r="D315" s="11"/>
      <c r="E315" s="1"/>
    </row>
    <row r="316" spans="1:8" ht="62.25" customHeight="1" x14ac:dyDescent="0.3">
      <c r="B316" s="11"/>
      <c r="C316" s="11"/>
      <c r="D316" s="11"/>
      <c r="E316" s="1"/>
    </row>
    <row r="317" spans="1:8" ht="62.25" customHeight="1" x14ac:dyDescent="0.3">
      <c r="B317" s="11"/>
      <c r="C317" s="11"/>
      <c r="D317" s="11"/>
      <c r="E317" s="1"/>
    </row>
    <row r="318" spans="1:8" ht="62.25" customHeight="1" x14ac:dyDescent="0.3">
      <c r="B318" s="11"/>
      <c r="C318" s="11"/>
      <c r="D318" s="11"/>
      <c r="E318" s="1"/>
    </row>
    <row r="319" spans="1:8" ht="62.25" customHeight="1" x14ac:dyDescent="0.3">
      <c r="A319" s="1"/>
      <c r="B319" s="11"/>
      <c r="C319" s="11"/>
      <c r="D319" s="11"/>
      <c r="E319" s="1"/>
      <c r="F319" s="2"/>
      <c r="G319" s="2"/>
      <c r="H319" s="3"/>
    </row>
    <row r="320" spans="1:8" ht="62.25" customHeight="1" x14ac:dyDescent="0.3">
      <c r="A320" s="1"/>
      <c r="B320" s="11"/>
      <c r="C320" s="11"/>
      <c r="D320" s="11"/>
      <c r="E320" s="1"/>
      <c r="F320" s="2"/>
      <c r="G320" s="2"/>
      <c r="H320" s="3"/>
    </row>
    <row r="321" spans="1:8" ht="62.25" customHeight="1" x14ac:dyDescent="0.3">
      <c r="A321" s="1"/>
      <c r="B321" s="11"/>
      <c r="C321" s="11"/>
      <c r="D321" s="11"/>
      <c r="E321" s="1"/>
      <c r="F321" s="2"/>
      <c r="G321" s="2"/>
      <c r="H321" s="3"/>
    </row>
    <row r="322" spans="1:8" ht="62.25" customHeight="1" x14ac:dyDescent="0.3">
      <c r="A322" s="1"/>
      <c r="B322" s="11"/>
      <c r="C322" s="11"/>
      <c r="D322" s="11"/>
      <c r="E322" s="1"/>
      <c r="F322" s="2"/>
      <c r="G322" s="2"/>
      <c r="H322" s="3"/>
    </row>
    <row r="323" spans="1:8" ht="62.25" customHeight="1" x14ac:dyDescent="0.3">
      <c r="A323" s="1"/>
      <c r="B323" s="11"/>
      <c r="C323" s="11"/>
      <c r="D323" s="11"/>
      <c r="E323" s="1"/>
      <c r="F323" s="2"/>
      <c r="G323" s="2"/>
      <c r="H323" s="3"/>
    </row>
    <row r="324" spans="1:8" ht="62.25" customHeight="1" x14ac:dyDescent="0.3">
      <c r="A324" s="1"/>
      <c r="B324" s="11"/>
      <c r="C324" s="11"/>
      <c r="D324" s="11"/>
      <c r="E324" s="1"/>
      <c r="F324" s="2"/>
      <c r="G324" s="2"/>
      <c r="H324" s="3"/>
    </row>
    <row r="325" spans="1:8" ht="62.25" customHeight="1" x14ac:dyDescent="0.3">
      <c r="A325" s="1"/>
      <c r="B325" s="11"/>
      <c r="C325" s="11"/>
      <c r="D325" s="11"/>
      <c r="E325" s="1"/>
      <c r="F325" s="2"/>
      <c r="G325" s="2"/>
      <c r="H325" s="3"/>
    </row>
    <row r="326" spans="1:8" ht="62.25" customHeight="1" x14ac:dyDescent="0.3">
      <c r="A326" s="1"/>
      <c r="B326" s="11"/>
      <c r="C326" s="11"/>
      <c r="D326" s="11"/>
      <c r="E326" s="1"/>
      <c r="F326" s="2"/>
      <c r="G326" s="2"/>
      <c r="H326" s="3"/>
    </row>
    <row r="327" spans="1:8" ht="62.25" customHeight="1" x14ac:dyDescent="0.3">
      <c r="A327" s="1"/>
      <c r="B327" s="11"/>
      <c r="C327" s="11"/>
      <c r="D327" s="11"/>
      <c r="E327" s="1"/>
      <c r="F327" s="2"/>
      <c r="G327" s="2"/>
      <c r="H327" s="3"/>
    </row>
    <row r="328" spans="1:8" ht="62.25" customHeight="1" x14ac:dyDescent="0.3">
      <c r="A328" s="1"/>
      <c r="B328" s="11"/>
      <c r="C328" s="11"/>
      <c r="D328" s="11"/>
      <c r="E328" s="1"/>
      <c r="F328" s="2"/>
      <c r="G328" s="2"/>
      <c r="H328" s="3"/>
    </row>
    <row r="329" spans="1:8" ht="62.25" customHeight="1" x14ac:dyDescent="0.3">
      <c r="A329" s="1"/>
      <c r="B329" s="11"/>
      <c r="C329" s="11"/>
      <c r="D329" s="11"/>
      <c r="E329" s="1"/>
      <c r="F329" s="2"/>
      <c r="G329" s="2"/>
      <c r="H329" s="3"/>
    </row>
    <row r="330" spans="1:8" ht="62.25" customHeight="1" x14ac:dyDescent="0.3">
      <c r="A330" s="1"/>
      <c r="B330" s="11"/>
      <c r="C330" s="11"/>
      <c r="D330" s="11"/>
      <c r="E330" s="1"/>
      <c r="F330" s="2"/>
      <c r="G330" s="2"/>
      <c r="H330" s="3"/>
    </row>
    <row r="331" spans="1:8" ht="62.25" customHeight="1" x14ac:dyDescent="0.3">
      <c r="A331" s="1"/>
      <c r="B331" s="11"/>
      <c r="C331" s="11"/>
      <c r="D331" s="11"/>
      <c r="E331" s="1"/>
      <c r="F331" s="2"/>
      <c r="G331" s="2"/>
      <c r="H331" s="3"/>
    </row>
    <row r="332" spans="1:8" ht="62.25" customHeight="1" x14ac:dyDescent="0.3">
      <c r="A332" s="1"/>
      <c r="B332" s="11"/>
      <c r="C332" s="11"/>
      <c r="D332" s="11"/>
      <c r="E332" s="1"/>
      <c r="F332" s="2"/>
      <c r="G332" s="2"/>
      <c r="H332" s="3"/>
    </row>
    <row r="333" spans="1:8" ht="62.25" customHeight="1" x14ac:dyDescent="0.3">
      <c r="A333" s="1"/>
      <c r="B333" s="11"/>
      <c r="C333" s="11"/>
      <c r="D333" s="11"/>
      <c r="E333" s="1"/>
      <c r="F333" s="2"/>
      <c r="G333" s="2"/>
      <c r="H333" s="3"/>
    </row>
    <row r="334" spans="1:8" ht="62.25" customHeight="1" x14ac:dyDescent="0.3">
      <c r="A334" s="1"/>
      <c r="B334" s="11"/>
      <c r="C334" s="11"/>
      <c r="D334" s="11"/>
      <c r="E334" s="1"/>
      <c r="F334" s="2"/>
      <c r="G334" s="2"/>
      <c r="H334" s="3"/>
    </row>
    <row r="335" spans="1:8" ht="62.25" customHeight="1" x14ac:dyDescent="0.3">
      <c r="A335" s="1"/>
      <c r="B335" s="11"/>
      <c r="C335" s="11"/>
      <c r="D335" s="11"/>
      <c r="E335" s="1"/>
      <c r="F335" s="2"/>
      <c r="G335" s="2"/>
      <c r="H335" s="3"/>
    </row>
    <row r="336" spans="1:8" ht="62.25" customHeight="1" x14ac:dyDescent="0.3">
      <c r="A336" s="1"/>
      <c r="B336" s="11"/>
      <c r="C336" s="11"/>
      <c r="D336" s="11"/>
      <c r="E336" s="1"/>
      <c r="F336" s="2"/>
      <c r="G336" s="2"/>
      <c r="H336" s="3"/>
    </row>
    <row r="337" spans="1:8" ht="62.25" customHeight="1" x14ac:dyDescent="0.3">
      <c r="A337" s="1"/>
      <c r="B337" s="11"/>
      <c r="C337" s="11"/>
      <c r="D337" s="11"/>
      <c r="E337" s="1"/>
      <c r="F337" s="2"/>
      <c r="G337" s="2"/>
      <c r="H337" s="3"/>
    </row>
    <row r="338" spans="1:8" ht="62.25" customHeight="1" x14ac:dyDescent="0.3">
      <c r="A338" s="1"/>
      <c r="B338" s="11"/>
      <c r="C338" s="11"/>
      <c r="D338" s="11"/>
      <c r="E338" s="1"/>
      <c r="F338" s="2"/>
      <c r="G338" s="2"/>
      <c r="H338" s="3"/>
    </row>
    <row r="339" spans="1:8" ht="62.25" customHeight="1" x14ac:dyDescent="0.3">
      <c r="A339" s="1"/>
      <c r="B339" s="11"/>
      <c r="C339" s="11"/>
      <c r="D339" s="11"/>
      <c r="E339" s="1"/>
      <c r="F339" s="2"/>
      <c r="G339" s="2"/>
      <c r="H339" s="3"/>
    </row>
    <row r="340" spans="1:8" ht="62.25" customHeight="1" x14ac:dyDescent="0.3">
      <c r="A340" s="1"/>
      <c r="B340" s="11"/>
      <c r="C340" s="11"/>
      <c r="D340" s="11"/>
      <c r="E340" s="1"/>
      <c r="F340" s="2"/>
      <c r="G340" s="2"/>
      <c r="H340" s="3"/>
    </row>
    <row r="341" spans="1:8" ht="62.25" customHeight="1" x14ac:dyDescent="0.3">
      <c r="A341" s="1"/>
      <c r="B341" s="11"/>
      <c r="C341" s="11"/>
      <c r="D341" s="11"/>
      <c r="E341" s="1"/>
      <c r="F341" s="2"/>
      <c r="G341" s="2"/>
      <c r="H341" s="3"/>
    </row>
    <row r="342" spans="1:8" ht="62.25" customHeight="1" x14ac:dyDescent="0.3">
      <c r="A342" s="1"/>
      <c r="B342" s="11"/>
      <c r="C342" s="11"/>
      <c r="D342" s="11"/>
      <c r="E342" s="1"/>
      <c r="F342" s="2"/>
      <c r="G342" s="2"/>
      <c r="H342" s="3"/>
    </row>
    <row r="343" spans="1:8" ht="62.25" customHeight="1" x14ac:dyDescent="0.3">
      <c r="A343" s="1"/>
      <c r="B343" s="11"/>
      <c r="C343" s="11"/>
      <c r="D343" s="11"/>
      <c r="E343" s="1"/>
      <c r="F343" s="2"/>
      <c r="G343" s="2"/>
      <c r="H343" s="3"/>
    </row>
    <row r="344" spans="1:8" ht="62.25" customHeight="1" x14ac:dyDescent="0.3">
      <c r="A344" s="1"/>
      <c r="B344" s="11"/>
      <c r="C344" s="11"/>
      <c r="D344" s="11"/>
      <c r="E344" s="1"/>
      <c r="F344" s="2"/>
      <c r="G344" s="2"/>
      <c r="H344" s="3"/>
    </row>
    <row r="345" spans="1:8" ht="62.25" customHeight="1" x14ac:dyDescent="0.3">
      <c r="A345" s="1"/>
      <c r="B345" s="11"/>
      <c r="C345" s="11"/>
      <c r="D345" s="11"/>
      <c r="E345" s="1"/>
      <c r="F345" s="2"/>
      <c r="G345" s="2"/>
      <c r="H345" s="3"/>
    </row>
    <row r="346" spans="1:8" ht="62.25" customHeight="1" x14ac:dyDescent="0.3">
      <c r="A346" s="1"/>
      <c r="B346" s="11"/>
      <c r="C346" s="11"/>
      <c r="D346" s="11"/>
      <c r="E346" s="1"/>
      <c r="F346" s="2"/>
      <c r="G346" s="2"/>
      <c r="H346" s="3"/>
    </row>
    <row r="347" spans="1:8" ht="62.25" customHeight="1" x14ac:dyDescent="0.3">
      <c r="A347" s="1"/>
      <c r="B347" s="11"/>
      <c r="C347" s="11"/>
      <c r="D347" s="11"/>
      <c r="E347" s="1"/>
      <c r="F347" s="2"/>
      <c r="G347" s="2"/>
      <c r="H347" s="3"/>
    </row>
    <row r="348" spans="1:8" ht="62.25" customHeight="1" x14ac:dyDescent="0.3">
      <c r="A348" s="1"/>
      <c r="B348" s="11"/>
      <c r="C348" s="11"/>
      <c r="D348" s="11"/>
      <c r="E348" s="1"/>
      <c r="F348" s="2"/>
      <c r="G348" s="2"/>
      <c r="H348" s="3"/>
    </row>
    <row r="349" spans="1:8" ht="62.25" customHeight="1" x14ac:dyDescent="0.3">
      <c r="A349" s="1"/>
      <c r="B349" s="11"/>
      <c r="C349" s="11"/>
      <c r="D349" s="11"/>
      <c r="E349" s="1"/>
      <c r="F349" s="2"/>
      <c r="G349" s="2"/>
      <c r="H349" s="3"/>
    </row>
    <row r="350" spans="1:8" ht="62.25" customHeight="1" x14ac:dyDescent="0.3">
      <c r="A350" s="1"/>
      <c r="B350" s="11"/>
      <c r="C350" s="11"/>
      <c r="D350" s="11"/>
      <c r="E350" s="1"/>
      <c r="F350" s="2"/>
      <c r="G350" s="2"/>
      <c r="H350" s="3"/>
    </row>
    <row r="351" spans="1:8" ht="62.25" customHeight="1" x14ac:dyDescent="0.3">
      <c r="A351" s="1"/>
      <c r="B351" s="11"/>
      <c r="C351" s="11"/>
      <c r="D351" s="11"/>
      <c r="E351" s="1"/>
      <c r="F351" s="2"/>
      <c r="G351" s="2"/>
      <c r="H351" s="3"/>
    </row>
    <row r="352" spans="1:8" ht="62.25" customHeight="1" x14ac:dyDescent="0.3">
      <c r="A352" s="1"/>
      <c r="B352" s="11"/>
      <c r="C352" s="11"/>
      <c r="D352" s="11"/>
      <c r="E352" s="1"/>
      <c r="F352" s="2"/>
      <c r="G352" s="2"/>
      <c r="H352" s="3"/>
    </row>
    <row r="353" spans="1:8" ht="62.25" customHeight="1" x14ac:dyDescent="0.3">
      <c r="A353" s="1"/>
      <c r="B353" s="11"/>
      <c r="C353" s="11"/>
      <c r="D353" s="11"/>
      <c r="E353" s="1"/>
      <c r="F353" s="2"/>
      <c r="G353" s="2"/>
      <c r="H353" s="3"/>
    </row>
    <row r="354" spans="1:8" ht="62.25" customHeight="1" x14ac:dyDescent="0.3">
      <c r="A354" s="1"/>
      <c r="B354" s="11"/>
      <c r="C354" s="11"/>
      <c r="D354" s="11"/>
      <c r="E354" s="1"/>
      <c r="F354" s="2"/>
      <c r="G354" s="2"/>
      <c r="H354" s="3"/>
    </row>
    <row r="355" spans="1:8" ht="62.25" customHeight="1" x14ac:dyDescent="0.3">
      <c r="A355" s="1"/>
      <c r="B355" s="11"/>
      <c r="C355" s="11"/>
      <c r="D355" s="11"/>
      <c r="E355" s="1"/>
      <c r="F355" s="2"/>
      <c r="G355" s="2"/>
      <c r="H355" s="3"/>
    </row>
    <row r="356" spans="1:8" ht="62.25" customHeight="1" x14ac:dyDescent="0.3">
      <c r="A356" s="1"/>
      <c r="B356" s="11"/>
      <c r="C356" s="11"/>
      <c r="D356" s="11"/>
      <c r="E356" s="1"/>
      <c r="F356" s="2"/>
      <c r="G356" s="2"/>
      <c r="H356" s="3"/>
    </row>
    <row r="357" spans="1:8" ht="62.25" customHeight="1" x14ac:dyDescent="0.3">
      <c r="A357" s="1"/>
      <c r="B357" s="11"/>
      <c r="C357" s="11"/>
      <c r="D357" s="11"/>
      <c r="E357" s="1"/>
      <c r="F357" s="2"/>
      <c r="G357" s="2"/>
      <c r="H357" s="3"/>
    </row>
    <row r="358" spans="1:8" ht="62.25" customHeight="1" x14ac:dyDescent="0.3">
      <c r="A358" s="1"/>
      <c r="B358" s="11"/>
      <c r="C358" s="11"/>
      <c r="D358" s="11"/>
      <c r="E358" s="1"/>
      <c r="F358" s="2"/>
      <c r="G358" s="2"/>
      <c r="H358" s="3"/>
    </row>
    <row r="359" spans="1:8" ht="62.25" customHeight="1" x14ac:dyDescent="0.3">
      <c r="A359" s="1"/>
      <c r="B359" s="11"/>
      <c r="C359" s="11"/>
      <c r="D359" s="11"/>
      <c r="E359" s="1"/>
      <c r="F359" s="2"/>
      <c r="G359" s="2"/>
      <c r="H359" s="3"/>
    </row>
    <row r="360" spans="1:8" ht="62.25" customHeight="1" x14ac:dyDescent="0.3">
      <c r="A360" s="1"/>
      <c r="B360" s="11"/>
      <c r="C360" s="11"/>
      <c r="D360" s="11"/>
      <c r="E360" s="1"/>
      <c r="F360" s="2"/>
      <c r="G360" s="2"/>
      <c r="H360" s="3"/>
    </row>
    <row r="361" spans="1:8" ht="62.25" customHeight="1" x14ac:dyDescent="0.3">
      <c r="A361" s="1"/>
      <c r="B361" s="11"/>
      <c r="C361" s="11"/>
      <c r="D361" s="11"/>
      <c r="E361" s="1"/>
      <c r="F361" s="2"/>
      <c r="G361" s="2"/>
      <c r="H361" s="3"/>
    </row>
    <row r="362" spans="1:8" ht="62.25" customHeight="1" x14ac:dyDescent="0.3">
      <c r="A362" s="1"/>
      <c r="B362" s="11"/>
      <c r="C362" s="11"/>
      <c r="D362" s="11"/>
      <c r="E362" s="1"/>
      <c r="F362" s="2"/>
      <c r="G362" s="2"/>
      <c r="H362" s="3"/>
    </row>
    <row r="363" spans="1:8" ht="62.25" customHeight="1" x14ac:dyDescent="0.3">
      <c r="A363" s="1"/>
      <c r="B363" s="11"/>
      <c r="C363" s="11"/>
      <c r="D363" s="11"/>
      <c r="E363" s="1"/>
      <c r="F363" s="2"/>
      <c r="G363" s="2"/>
      <c r="H363" s="3"/>
    </row>
    <row r="364" spans="1:8" ht="62.25" customHeight="1" x14ac:dyDescent="0.3">
      <c r="A364" s="1"/>
      <c r="B364" s="11"/>
      <c r="C364" s="11"/>
      <c r="D364" s="11"/>
      <c r="E364" s="1"/>
      <c r="F364" s="2"/>
      <c r="G364" s="2"/>
      <c r="H364" s="3"/>
    </row>
    <row r="365" spans="1:8" ht="62.25" customHeight="1" x14ac:dyDescent="0.3">
      <c r="A365" s="1"/>
      <c r="B365" s="11"/>
      <c r="C365" s="11"/>
      <c r="D365" s="11"/>
      <c r="E365" s="1"/>
      <c r="F365" s="2"/>
      <c r="G365" s="2"/>
      <c r="H365" s="3"/>
    </row>
    <row r="366" spans="1:8" ht="62.25" customHeight="1" x14ac:dyDescent="0.3">
      <c r="A366" s="1"/>
      <c r="B366" s="11"/>
      <c r="C366" s="11"/>
      <c r="D366" s="11"/>
      <c r="E366" s="1"/>
      <c r="F366" s="2"/>
      <c r="G366" s="2"/>
      <c r="H366" s="3"/>
    </row>
    <row r="367" spans="1:8" ht="62.25" customHeight="1" x14ac:dyDescent="0.3">
      <c r="A367" s="1"/>
      <c r="B367" s="11"/>
      <c r="C367" s="11"/>
      <c r="D367" s="11"/>
      <c r="E367" s="1"/>
      <c r="F367" s="2"/>
      <c r="G367" s="2"/>
      <c r="H367" s="3"/>
    </row>
    <row r="368" spans="1:8" ht="62.25" customHeight="1" x14ac:dyDescent="0.3">
      <c r="A368" s="1"/>
      <c r="B368" s="11"/>
      <c r="C368" s="11"/>
      <c r="D368" s="11"/>
      <c r="E368" s="1"/>
      <c r="F368" s="2"/>
      <c r="G368" s="2"/>
      <c r="H368" s="3"/>
    </row>
    <row r="369" spans="1:8" ht="62.25" customHeight="1" x14ac:dyDescent="0.3">
      <c r="A369" s="1"/>
      <c r="B369" s="11"/>
      <c r="C369" s="11"/>
      <c r="D369" s="11"/>
      <c r="E369" s="1"/>
      <c r="F369" s="2"/>
      <c r="G369" s="2"/>
      <c r="H369" s="3"/>
    </row>
    <row r="370" spans="1:8" ht="62.25" customHeight="1" x14ac:dyDescent="0.3">
      <c r="A370" s="1"/>
      <c r="B370" s="11"/>
      <c r="C370" s="11"/>
      <c r="D370" s="11"/>
      <c r="E370" s="1"/>
      <c r="F370" s="2"/>
      <c r="G370" s="2"/>
      <c r="H370" s="3"/>
    </row>
    <row r="371" spans="1:8" ht="62.25" customHeight="1" x14ac:dyDescent="0.3">
      <c r="A371" s="1"/>
      <c r="B371" s="11"/>
      <c r="C371" s="11"/>
      <c r="D371" s="11"/>
      <c r="E371" s="1"/>
      <c r="F371" s="2"/>
      <c r="G371" s="2"/>
      <c r="H371" s="3"/>
    </row>
    <row r="372" spans="1:8" ht="62.25" customHeight="1" x14ac:dyDescent="0.3">
      <c r="A372" s="1"/>
      <c r="B372" s="11"/>
      <c r="C372" s="11"/>
      <c r="D372" s="11"/>
      <c r="E372" s="1"/>
      <c r="F372" s="2"/>
      <c r="G372" s="2"/>
      <c r="H372" s="3"/>
    </row>
    <row r="373" spans="1:8" ht="62.25" customHeight="1" x14ac:dyDescent="0.3">
      <c r="A373" s="1"/>
      <c r="B373" s="11"/>
      <c r="C373" s="11"/>
      <c r="D373" s="11"/>
      <c r="E373" s="1"/>
      <c r="F373" s="2"/>
      <c r="G373" s="2"/>
      <c r="H373" s="3"/>
    </row>
    <row r="374" spans="1:8" ht="62.25" customHeight="1" x14ac:dyDescent="0.3">
      <c r="A374" s="1"/>
      <c r="B374" s="11"/>
      <c r="C374" s="11"/>
      <c r="D374" s="11"/>
      <c r="E374" s="1"/>
      <c r="F374" s="2"/>
      <c r="G374" s="2"/>
      <c r="H374" s="3"/>
    </row>
    <row r="375" spans="1:8" ht="62.25" customHeight="1" x14ac:dyDescent="0.3">
      <c r="A375" s="1"/>
      <c r="B375" s="11"/>
      <c r="C375" s="11"/>
      <c r="D375" s="11"/>
      <c r="E375" s="1"/>
      <c r="F375" s="2"/>
      <c r="G375" s="2"/>
      <c r="H375" s="3"/>
    </row>
    <row r="376" spans="1:8" ht="62.25" customHeight="1" x14ac:dyDescent="0.3">
      <c r="A376" s="1"/>
      <c r="B376" s="11"/>
      <c r="C376" s="11"/>
      <c r="D376" s="11"/>
      <c r="E376" s="1"/>
      <c r="F376" s="2"/>
      <c r="G376" s="2"/>
      <c r="H376" s="3"/>
    </row>
    <row r="377" spans="1:8" ht="62.25" customHeight="1" x14ac:dyDescent="0.3">
      <c r="A377" s="1"/>
      <c r="B377" s="11"/>
      <c r="C377" s="11"/>
      <c r="D377" s="11"/>
      <c r="E377" s="1"/>
      <c r="F377" s="2"/>
      <c r="G377" s="2"/>
      <c r="H377" s="3"/>
    </row>
    <row r="378" spans="1:8" ht="62.25" customHeight="1" x14ac:dyDescent="0.3">
      <c r="A378" s="1"/>
      <c r="B378" s="11"/>
      <c r="C378" s="11"/>
      <c r="D378" s="11"/>
      <c r="E378" s="1"/>
      <c r="F378" s="2"/>
      <c r="G378" s="2"/>
      <c r="H378" s="3"/>
    </row>
    <row r="379" spans="1:8" ht="62.25" customHeight="1" x14ac:dyDescent="0.3">
      <c r="A379" s="1"/>
      <c r="B379" s="11"/>
      <c r="C379" s="11"/>
      <c r="D379" s="11"/>
      <c r="E379" s="1"/>
      <c r="F379" s="2"/>
      <c r="G379" s="2"/>
      <c r="H379" s="3"/>
    </row>
    <row r="380" spans="1:8" ht="62.25" customHeight="1" x14ac:dyDescent="0.3">
      <c r="A380" s="1"/>
      <c r="B380" s="11"/>
      <c r="C380" s="11"/>
      <c r="D380" s="11"/>
      <c r="E380" s="1"/>
      <c r="F380" s="2"/>
      <c r="G380" s="2"/>
      <c r="H380" s="3"/>
    </row>
    <row r="381" spans="1:8" ht="62.25" customHeight="1" x14ac:dyDescent="0.3">
      <c r="A381" s="1"/>
      <c r="B381" s="11"/>
      <c r="C381" s="11"/>
      <c r="D381" s="11"/>
      <c r="E381" s="1"/>
      <c r="F381" s="2"/>
      <c r="G381" s="2"/>
      <c r="H381" s="3"/>
    </row>
    <row r="382" spans="1:8" ht="62.25" customHeight="1" x14ac:dyDescent="0.3">
      <c r="A382" s="1"/>
      <c r="B382" s="11"/>
      <c r="C382" s="11"/>
      <c r="D382" s="11"/>
      <c r="E382" s="1"/>
      <c r="F382" s="2"/>
      <c r="G382" s="2"/>
      <c r="H382" s="3"/>
    </row>
    <row r="383" spans="1:8" ht="62.25" customHeight="1" x14ac:dyDescent="0.3">
      <c r="A383" s="1"/>
      <c r="B383" s="11"/>
      <c r="C383" s="11"/>
      <c r="D383" s="11"/>
      <c r="E383" s="1"/>
      <c r="F383" s="2"/>
      <c r="G383" s="2"/>
      <c r="H383" s="3"/>
    </row>
    <row r="384" spans="1:8" ht="62.25" customHeight="1" x14ac:dyDescent="0.3">
      <c r="A384" s="1"/>
      <c r="B384" s="11"/>
      <c r="C384" s="11"/>
      <c r="D384" s="11"/>
      <c r="E384" s="1"/>
      <c r="F384" s="2"/>
      <c r="G384" s="2"/>
      <c r="H384" s="3"/>
    </row>
    <row r="385" spans="1:8" ht="62.25" customHeight="1" x14ac:dyDescent="0.3">
      <c r="A385" s="1"/>
      <c r="B385" s="11"/>
      <c r="C385" s="11"/>
      <c r="D385" s="11"/>
      <c r="E385" s="1"/>
      <c r="F385" s="2"/>
      <c r="G385" s="2"/>
      <c r="H385" s="3"/>
    </row>
    <row r="386" spans="1:8" ht="62.25" customHeight="1" x14ac:dyDescent="0.3">
      <c r="A386" s="1"/>
      <c r="B386" s="11"/>
      <c r="C386" s="11"/>
      <c r="D386" s="11"/>
      <c r="E386" s="1"/>
      <c r="F386" s="2"/>
      <c r="G386" s="2"/>
      <c r="H386" s="3"/>
    </row>
    <row r="387" spans="1:8" ht="62.25" customHeight="1" x14ac:dyDescent="0.3">
      <c r="A387" s="1"/>
      <c r="B387" s="11"/>
      <c r="C387" s="11"/>
      <c r="D387" s="11"/>
      <c r="E387" s="1"/>
      <c r="F387" s="2"/>
      <c r="G387" s="2"/>
      <c r="H387" s="3"/>
    </row>
    <row r="388" spans="1:8" ht="62.25" customHeight="1" x14ac:dyDescent="0.3">
      <c r="A388" s="1"/>
      <c r="B388" s="11"/>
      <c r="C388" s="11"/>
      <c r="D388" s="11"/>
      <c r="E388" s="1"/>
      <c r="F388" s="2"/>
      <c r="G388" s="2"/>
      <c r="H388" s="3"/>
    </row>
    <row r="389" spans="1:8" ht="62.25" customHeight="1" x14ac:dyDescent="0.3">
      <c r="A389" s="1"/>
      <c r="B389" s="11"/>
      <c r="C389" s="11"/>
      <c r="D389" s="11"/>
      <c r="E389" s="1"/>
      <c r="F389" s="2"/>
      <c r="G389" s="2"/>
      <c r="H389" s="3"/>
    </row>
    <row r="390" spans="1:8" ht="62.25" customHeight="1" x14ac:dyDescent="0.3">
      <c r="A390" s="1"/>
      <c r="B390" s="11"/>
      <c r="C390" s="11"/>
      <c r="D390" s="11"/>
      <c r="E390" s="1"/>
      <c r="F390" s="2"/>
      <c r="G390" s="2"/>
      <c r="H390" s="3"/>
    </row>
    <row r="391" spans="1:8" ht="62.25" customHeight="1" x14ac:dyDescent="0.3">
      <c r="A391" s="1"/>
      <c r="B391" s="11"/>
      <c r="C391" s="11"/>
      <c r="D391" s="11"/>
      <c r="E391" s="1"/>
      <c r="F391" s="2"/>
      <c r="G391" s="2"/>
      <c r="H391" s="3"/>
    </row>
    <row r="392" spans="1:8" ht="62.25" customHeight="1" x14ac:dyDescent="0.3">
      <c r="A392" s="1"/>
      <c r="B392" s="11"/>
      <c r="C392" s="11"/>
      <c r="D392" s="11"/>
      <c r="E392" s="1"/>
      <c r="F392" s="2"/>
      <c r="G392" s="2"/>
      <c r="H392" s="3"/>
    </row>
    <row r="393" spans="1:8" ht="62.25" customHeight="1" x14ac:dyDescent="0.3">
      <c r="A393" s="1"/>
      <c r="B393" s="11"/>
      <c r="C393" s="11"/>
      <c r="D393" s="11"/>
      <c r="E393" s="1"/>
      <c r="F393" s="2"/>
      <c r="G393" s="2"/>
      <c r="H393" s="3"/>
    </row>
    <row r="394" spans="1:8" ht="62.25" customHeight="1" x14ac:dyDescent="0.3">
      <c r="A394" s="1"/>
      <c r="B394" s="11"/>
      <c r="C394" s="11"/>
      <c r="D394" s="11"/>
      <c r="E394" s="1"/>
      <c r="F394" s="2"/>
      <c r="G394" s="2"/>
      <c r="H394" s="3"/>
    </row>
    <row r="395" spans="1:8" ht="62.25" customHeight="1" x14ac:dyDescent="0.3">
      <c r="A395" s="1"/>
      <c r="B395" s="11"/>
      <c r="C395" s="11"/>
      <c r="D395" s="11"/>
      <c r="E395" s="1"/>
      <c r="F395" s="2"/>
      <c r="G395" s="2"/>
      <c r="H395" s="3"/>
    </row>
    <row r="396" spans="1:8" ht="62.25" customHeight="1" x14ac:dyDescent="0.3">
      <c r="A396" s="1"/>
      <c r="B396" s="11"/>
      <c r="C396" s="11"/>
      <c r="D396" s="11"/>
      <c r="E396" s="1"/>
      <c r="F396" s="2"/>
      <c r="G396" s="2"/>
      <c r="H396" s="3"/>
    </row>
    <row r="397" spans="1:8" ht="62.25" customHeight="1" x14ac:dyDescent="0.3">
      <c r="A397" s="1"/>
      <c r="B397" s="11"/>
      <c r="C397" s="11"/>
      <c r="D397" s="11"/>
      <c r="E397" s="1"/>
      <c r="F397" s="2"/>
      <c r="G397" s="2"/>
      <c r="H397" s="3"/>
    </row>
    <row r="398" spans="1:8" ht="62.25" customHeight="1" x14ac:dyDescent="0.3">
      <c r="A398" s="1"/>
      <c r="B398" s="11"/>
      <c r="C398" s="11"/>
      <c r="D398" s="11"/>
      <c r="E398" s="1"/>
      <c r="F398" s="2"/>
      <c r="G398" s="2"/>
      <c r="H398" s="3"/>
    </row>
    <row r="399" spans="1:8" ht="62.25" customHeight="1" x14ac:dyDescent="0.3">
      <c r="A399" s="1"/>
      <c r="B399" s="11"/>
      <c r="C399" s="11"/>
      <c r="D399" s="11"/>
      <c r="E399" s="1"/>
      <c r="F399" s="2"/>
      <c r="G399" s="2"/>
      <c r="H399" s="3"/>
    </row>
    <row r="400" spans="1:8" ht="62.25" customHeight="1" x14ac:dyDescent="0.3">
      <c r="A400" s="1"/>
      <c r="B400" s="11"/>
      <c r="C400" s="11"/>
      <c r="D400" s="11"/>
      <c r="E400" s="1"/>
      <c r="F400" s="2"/>
      <c r="G400" s="2"/>
      <c r="H400" s="3"/>
    </row>
    <row r="401" spans="1:8" ht="62.25" customHeight="1" x14ac:dyDescent="0.3">
      <c r="A401" s="1"/>
      <c r="B401" s="11"/>
      <c r="C401" s="11"/>
      <c r="D401" s="11"/>
      <c r="E401" s="1"/>
      <c r="F401" s="2"/>
      <c r="G401" s="2"/>
      <c r="H401" s="3"/>
    </row>
    <row r="402" spans="1:8" ht="62.25" customHeight="1" x14ac:dyDescent="0.3">
      <c r="A402" s="1"/>
      <c r="B402" s="11"/>
      <c r="C402" s="11"/>
      <c r="D402" s="11"/>
      <c r="E402" s="1"/>
      <c r="F402" s="2"/>
      <c r="G402" s="2"/>
      <c r="H402" s="3"/>
    </row>
    <row r="403" spans="1:8" ht="62.25" customHeight="1" x14ac:dyDescent="0.3">
      <c r="A403" s="1"/>
      <c r="B403" s="11"/>
      <c r="C403" s="11"/>
      <c r="D403" s="11"/>
      <c r="E403" s="1"/>
      <c r="F403" s="2"/>
      <c r="G403" s="2"/>
      <c r="H403" s="3"/>
    </row>
    <row r="404" spans="1:8" ht="62.25" customHeight="1" x14ac:dyDescent="0.3">
      <c r="A404" s="1"/>
      <c r="B404" s="11"/>
      <c r="C404" s="11"/>
      <c r="D404" s="11"/>
      <c r="E404" s="1"/>
      <c r="F404" s="2"/>
      <c r="G404" s="2"/>
      <c r="H404" s="3"/>
    </row>
    <row r="405" spans="1:8" ht="62.25" customHeight="1" x14ac:dyDescent="0.3">
      <c r="A405" s="1"/>
      <c r="B405" s="11"/>
      <c r="C405" s="11"/>
      <c r="D405" s="11"/>
      <c r="E405" s="1"/>
      <c r="F405" s="2"/>
      <c r="G405" s="2"/>
      <c r="H405" s="3"/>
    </row>
    <row r="406" spans="1:8" ht="62.25" customHeight="1" x14ac:dyDescent="0.3">
      <c r="A406" s="1"/>
      <c r="B406" s="11"/>
      <c r="C406" s="11"/>
      <c r="D406" s="11"/>
      <c r="E406" s="1"/>
      <c r="F406" s="2"/>
      <c r="G406" s="2"/>
      <c r="H406" s="3"/>
    </row>
    <row r="407" spans="1:8" ht="62.25" customHeight="1" x14ac:dyDescent="0.3">
      <c r="A407" s="1"/>
      <c r="B407" s="11"/>
      <c r="C407" s="11"/>
      <c r="D407" s="11"/>
      <c r="E407" s="1"/>
      <c r="F407" s="2"/>
      <c r="G407" s="2"/>
      <c r="H407" s="3"/>
    </row>
    <row r="408" spans="1:8" ht="62.25" customHeight="1" x14ac:dyDescent="0.3">
      <c r="A408" s="1"/>
      <c r="B408" s="11"/>
      <c r="C408" s="11"/>
      <c r="D408" s="11"/>
      <c r="E408" s="1"/>
      <c r="F408" s="2"/>
      <c r="G408" s="2"/>
      <c r="H408" s="3"/>
    </row>
    <row r="409" spans="1:8" ht="62.25" customHeight="1" x14ac:dyDescent="0.3">
      <c r="A409" s="1"/>
      <c r="B409" s="11"/>
      <c r="C409" s="11"/>
      <c r="D409" s="11"/>
      <c r="E409" s="1"/>
      <c r="F409" s="2"/>
      <c r="G409" s="2"/>
      <c r="H409" s="3"/>
    </row>
    <row r="410" spans="1:8" ht="62.25" customHeight="1" x14ac:dyDescent="0.3">
      <c r="A410" s="1"/>
      <c r="B410" s="11"/>
      <c r="C410" s="11"/>
      <c r="D410" s="11"/>
      <c r="E410" s="1"/>
      <c r="F410" s="2"/>
      <c r="G410" s="2"/>
      <c r="H410" s="3"/>
    </row>
    <row r="411" spans="1:8" ht="62.25" customHeight="1" x14ac:dyDescent="0.3">
      <c r="A411" s="1"/>
      <c r="B411" s="11"/>
      <c r="C411" s="11"/>
      <c r="D411" s="11"/>
      <c r="E411" s="1"/>
      <c r="F411" s="2"/>
      <c r="G411" s="2"/>
      <c r="H411" s="3"/>
    </row>
    <row r="412" spans="1:8" ht="62.25" customHeight="1" x14ac:dyDescent="0.3">
      <c r="A412" s="1"/>
      <c r="B412" s="11"/>
      <c r="C412" s="11"/>
      <c r="D412" s="11"/>
      <c r="E412" s="1"/>
      <c r="F412" s="2"/>
      <c r="G412" s="2"/>
      <c r="H412" s="3"/>
    </row>
    <row r="413" spans="1:8" ht="62.25" customHeight="1" x14ac:dyDescent="0.3">
      <c r="A413" s="1"/>
      <c r="B413" s="11"/>
      <c r="C413" s="11"/>
      <c r="D413" s="11"/>
      <c r="E413" s="1"/>
      <c r="F413" s="2"/>
      <c r="G413" s="2"/>
      <c r="H413" s="3"/>
    </row>
    <row r="414" spans="1:8" ht="62.25" customHeight="1" x14ac:dyDescent="0.3">
      <c r="A414" s="1"/>
      <c r="B414" s="11"/>
      <c r="C414" s="11"/>
      <c r="D414" s="11"/>
      <c r="E414" s="1"/>
      <c r="F414" s="2"/>
      <c r="G414" s="2"/>
      <c r="H414" s="3"/>
    </row>
    <row r="415" spans="1:8" ht="62.25" customHeight="1" x14ac:dyDescent="0.3">
      <c r="A415" s="1"/>
      <c r="B415" s="11"/>
      <c r="C415" s="11"/>
      <c r="D415" s="11"/>
      <c r="E415" s="1"/>
      <c r="F415" s="2"/>
      <c r="G415" s="2"/>
      <c r="H415" s="3"/>
    </row>
    <row r="416" spans="1:8" ht="62.25" customHeight="1" x14ac:dyDescent="0.3">
      <c r="A416" s="1"/>
      <c r="B416" s="11"/>
      <c r="C416" s="11"/>
      <c r="D416" s="11"/>
      <c r="E416" s="1"/>
      <c r="F416" s="2"/>
      <c r="G416" s="2"/>
      <c r="H416" s="3"/>
    </row>
    <row r="417" spans="1:8" ht="62.25" customHeight="1" x14ac:dyDescent="0.3">
      <c r="A417" s="1"/>
      <c r="B417" s="11"/>
      <c r="C417" s="11"/>
      <c r="D417" s="11"/>
      <c r="E417" s="1"/>
      <c r="F417" s="2"/>
      <c r="G417" s="2"/>
      <c r="H417" s="3"/>
    </row>
    <row r="418" spans="1:8" ht="62.25" customHeight="1" x14ac:dyDescent="0.3">
      <c r="A418" s="1"/>
      <c r="B418" s="11"/>
      <c r="C418" s="11"/>
      <c r="D418" s="11"/>
      <c r="E418" s="1"/>
      <c r="F418" s="2"/>
      <c r="G418" s="2"/>
      <c r="H418" s="3"/>
    </row>
    <row r="419" spans="1:8" ht="62.25" customHeight="1" x14ac:dyDescent="0.3">
      <c r="A419" s="1"/>
      <c r="B419" s="11"/>
      <c r="C419" s="11"/>
      <c r="D419" s="11"/>
      <c r="E419" s="1"/>
      <c r="F419" s="2"/>
      <c r="G419" s="2"/>
      <c r="H419" s="3"/>
    </row>
    <row r="420" spans="1:8" ht="62.25" customHeight="1" x14ac:dyDescent="0.3">
      <c r="A420" s="1"/>
      <c r="B420" s="11"/>
      <c r="C420" s="11"/>
      <c r="D420" s="11"/>
      <c r="E420" s="1"/>
      <c r="F420" s="2"/>
      <c r="G420" s="2"/>
      <c r="H420" s="3"/>
    </row>
    <row r="421" spans="1:8" ht="62.25" customHeight="1" x14ac:dyDescent="0.3">
      <c r="A421" s="1"/>
      <c r="B421" s="11"/>
      <c r="C421" s="11"/>
      <c r="D421" s="11"/>
      <c r="E421" s="1"/>
      <c r="F421" s="2"/>
      <c r="G421" s="2"/>
      <c r="H421" s="3"/>
    </row>
    <row r="422" spans="1:8" ht="62.25" customHeight="1" x14ac:dyDescent="0.3">
      <c r="A422" s="1"/>
      <c r="B422" s="11"/>
      <c r="C422" s="11"/>
      <c r="D422" s="11"/>
      <c r="E422" s="1"/>
      <c r="F422" s="2"/>
      <c r="G422" s="2"/>
      <c r="H422" s="3"/>
    </row>
    <row r="423" spans="1:8" ht="62.25" customHeight="1" x14ac:dyDescent="0.3">
      <c r="A423" s="1"/>
      <c r="B423" s="11"/>
      <c r="C423" s="11"/>
      <c r="D423" s="11"/>
      <c r="E423" s="1"/>
      <c r="F423" s="2"/>
      <c r="G423" s="2"/>
      <c r="H423" s="3"/>
    </row>
    <row r="424" spans="1:8" ht="62.25" customHeight="1" x14ac:dyDescent="0.3">
      <c r="A424" s="1"/>
      <c r="B424" s="11"/>
      <c r="C424" s="11"/>
      <c r="D424" s="11"/>
      <c r="E424" s="1"/>
      <c r="F424" s="2"/>
      <c r="G424" s="2"/>
      <c r="H424" s="3"/>
    </row>
    <row r="425" spans="1:8" ht="62.25" customHeight="1" x14ac:dyDescent="0.3">
      <c r="A425" s="1"/>
      <c r="B425" s="11"/>
      <c r="C425" s="11"/>
      <c r="D425" s="11"/>
      <c r="E425" s="1"/>
      <c r="F425" s="2"/>
      <c r="G425" s="2"/>
      <c r="H425" s="3"/>
    </row>
    <row r="426" spans="1:8" ht="62.25" customHeight="1" x14ac:dyDescent="0.3">
      <c r="A426" s="1"/>
      <c r="B426" s="11"/>
      <c r="C426" s="11"/>
      <c r="D426" s="11"/>
      <c r="E426" s="1"/>
      <c r="F426" s="2"/>
      <c r="G426" s="2"/>
      <c r="H426" s="3"/>
    </row>
    <row r="427" spans="1:8" ht="62.25" customHeight="1" x14ac:dyDescent="0.3">
      <c r="A427" s="1"/>
      <c r="B427" s="11"/>
      <c r="C427" s="11"/>
      <c r="D427" s="11"/>
      <c r="E427" s="1"/>
      <c r="F427" s="2"/>
      <c r="G427" s="2"/>
      <c r="H427" s="3"/>
    </row>
    <row r="428" spans="1:8" ht="62.25" customHeight="1" x14ac:dyDescent="0.3">
      <c r="A428" s="1"/>
      <c r="B428" s="11"/>
      <c r="C428" s="11"/>
      <c r="D428" s="11"/>
      <c r="E428" s="1"/>
      <c r="F428" s="2"/>
      <c r="G428" s="2"/>
      <c r="H428" s="3"/>
    </row>
    <row r="429" spans="1:8" ht="62.25" customHeight="1" x14ac:dyDescent="0.3">
      <c r="A429" s="1"/>
      <c r="B429" s="11"/>
      <c r="C429" s="11"/>
      <c r="D429" s="11"/>
      <c r="E429" s="1"/>
      <c r="F429" s="2"/>
      <c r="G429" s="2"/>
      <c r="H429" s="3"/>
    </row>
    <row r="430" spans="1:8" ht="62.25" customHeight="1" x14ac:dyDescent="0.3">
      <c r="A430" s="1"/>
      <c r="B430" s="11"/>
      <c r="C430" s="11"/>
      <c r="D430" s="11"/>
      <c r="E430" s="1"/>
      <c r="F430" s="2"/>
      <c r="G430" s="2"/>
      <c r="H430" s="3"/>
    </row>
    <row r="431" spans="1:8" ht="62.25" customHeight="1" x14ac:dyDescent="0.3">
      <c r="A431" s="1"/>
      <c r="B431" s="11"/>
      <c r="C431" s="11"/>
      <c r="D431" s="11"/>
      <c r="E431" s="1"/>
      <c r="F431" s="2"/>
      <c r="G431" s="2"/>
      <c r="H431" s="3"/>
    </row>
    <row r="432" spans="1:8" ht="62.25" customHeight="1" x14ac:dyDescent="0.3">
      <c r="A432" s="1"/>
      <c r="B432" s="11"/>
      <c r="C432" s="11"/>
      <c r="D432" s="11"/>
      <c r="E432" s="1"/>
      <c r="F432" s="2"/>
      <c r="G432" s="2"/>
      <c r="H432" s="3"/>
    </row>
    <row r="433" spans="1:8" ht="62.25" customHeight="1" x14ac:dyDescent="0.3">
      <c r="A433" s="1"/>
      <c r="B433" s="11"/>
      <c r="C433" s="11"/>
      <c r="D433" s="11"/>
      <c r="E433" s="1"/>
      <c r="F433" s="2"/>
      <c r="G433" s="2"/>
      <c r="H433" s="3"/>
    </row>
    <row r="434" spans="1:8" ht="62.25" customHeight="1" x14ac:dyDescent="0.3">
      <c r="A434" s="1"/>
      <c r="B434" s="11"/>
      <c r="C434" s="11"/>
      <c r="D434" s="11"/>
      <c r="E434" s="1"/>
      <c r="F434" s="2"/>
      <c r="G434" s="2"/>
      <c r="H434" s="3"/>
    </row>
    <row r="435" spans="1:8" ht="62.25" customHeight="1" x14ac:dyDescent="0.3">
      <c r="A435" s="1"/>
      <c r="B435" s="11"/>
      <c r="C435" s="11"/>
      <c r="D435" s="11"/>
      <c r="E435" s="1"/>
      <c r="F435" s="2"/>
      <c r="G435" s="2"/>
      <c r="H435" s="3"/>
    </row>
    <row r="436" spans="1:8" ht="62.25" customHeight="1" x14ac:dyDescent="0.3">
      <c r="A436" s="1"/>
      <c r="B436" s="11"/>
      <c r="C436" s="11"/>
      <c r="D436" s="11"/>
      <c r="E436" s="1"/>
      <c r="F436" s="2"/>
      <c r="G436" s="2"/>
      <c r="H436" s="3"/>
    </row>
    <row r="437" spans="1:8" ht="62.25" customHeight="1" x14ac:dyDescent="0.3">
      <c r="A437" s="1"/>
      <c r="B437" s="11"/>
      <c r="C437" s="11"/>
      <c r="D437" s="11"/>
      <c r="E437" s="1"/>
      <c r="F437" s="2"/>
      <c r="G437" s="2"/>
      <c r="H437" s="3"/>
    </row>
    <row r="438" spans="1:8" ht="62.25" customHeight="1" x14ac:dyDescent="0.3">
      <c r="A438" s="1"/>
      <c r="B438" s="11"/>
      <c r="C438" s="11"/>
      <c r="D438" s="11"/>
      <c r="E438" s="1"/>
      <c r="F438" s="2"/>
      <c r="G438" s="2"/>
      <c r="H438" s="3"/>
    </row>
    <row r="439" spans="1:8" ht="62.25" customHeight="1" x14ac:dyDescent="0.3">
      <c r="A439" s="1"/>
      <c r="B439" s="11"/>
      <c r="C439" s="11"/>
      <c r="D439" s="11"/>
      <c r="E439" s="1"/>
      <c r="F439" s="2"/>
      <c r="G439" s="2"/>
      <c r="H439" s="3"/>
    </row>
    <row r="440" spans="1:8" ht="62.25" customHeight="1" x14ac:dyDescent="0.3">
      <c r="A440" s="1"/>
      <c r="B440" s="11"/>
      <c r="C440" s="11"/>
      <c r="D440" s="11"/>
      <c r="E440" s="1"/>
      <c r="F440" s="2"/>
      <c r="G440" s="2"/>
      <c r="H440" s="3"/>
    </row>
    <row r="441" spans="1:8" ht="62.25" customHeight="1" x14ac:dyDescent="0.3">
      <c r="A441" s="1"/>
      <c r="B441" s="11"/>
      <c r="C441" s="11"/>
      <c r="D441" s="11"/>
      <c r="E441" s="1"/>
      <c r="F441" s="2"/>
      <c r="G441" s="2"/>
      <c r="H441" s="3"/>
    </row>
    <row r="442" spans="1:8" ht="62.25" customHeight="1" x14ac:dyDescent="0.3">
      <c r="A442" s="1"/>
      <c r="B442" s="11"/>
      <c r="C442" s="11"/>
      <c r="D442" s="11"/>
      <c r="E442" s="1"/>
      <c r="F442" s="2"/>
      <c r="G442" s="2"/>
      <c r="H442" s="3"/>
    </row>
    <row r="443" spans="1:8" ht="62.25" customHeight="1" x14ac:dyDescent="0.3">
      <c r="A443" s="1"/>
      <c r="B443" s="11"/>
      <c r="C443" s="11"/>
      <c r="D443" s="11"/>
      <c r="E443" s="1"/>
      <c r="F443" s="2"/>
      <c r="G443" s="2"/>
      <c r="H443" s="3"/>
    </row>
    <row r="444" spans="1:8" ht="62.25" customHeight="1" x14ac:dyDescent="0.3">
      <c r="A444" s="1"/>
      <c r="B444" s="11"/>
      <c r="C444" s="11"/>
      <c r="D444" s="11"/>
      <c r="E444" s="1"/>
      <c r="F444" s="2"/>
      <c r="G444" s="2"/>
      <c r="H444" s="3"/>
    </row>
    <row r="445" spans="1:8" ht="62.25" customHeight="1" x14ac:dyDescent="0.3">
      <c r="A445" s="1"/>
      <c r="B445" s="11"/>
      <c r="C445" s="11"/>
      <c r="D445" s="11"/>
      <c r="E445" s="1"/>
      <c r="F445" s="2"/>
      <c r="G445" s="2"/>
      <c r="H445" s="3"/>
    </row>
    <row r="446" spans="1:8" ht="62.25" customHeight="1" x14ac:dyDescent="0.3">
      <c r="A446" s="1"/>
      <c r="B446" s="11"/>
      <c r="C446" s="11"/>
      <c r="D446" s="11"/>
      <c r="E446" s="1"/>
      <c r="F446" s="2"/>
      <c r="G446" s="2"/>
      <c r="H446" s="3"/>
    </row>
    <row r="447" spans="1:8" ht="62.25" customHeight="1" x14ac:dyDescent="0.3">
      <c r="A447" s="1"/>
      <c r="B447" s="11"/>
      <c r="C447" s="11"/>
      <c r="D447" s="11"/>
      <c r="E447" s="1"/>
      <c r="F447" s="2"/>
      <c r="G447" s="2"/>
      <c r="H447" s="3"/>
    </row>
    <row r="448" spans="1:8" ht="62.25" customHeight="1" x14ac:dyDescent="0.3">
      <c r="A448" s="1"/>
      <c r="B448" s="11"/>
      <c r="C448" s="11"/>
      <c r="D448" s="11"/>
      <c r="E448" s="1"/>
      <c r="F448" s="2"/>
      <c r="G448" s="2"/>
      <c r="H448" s="3"/>
    </row>
    <row r="449" spans="1:8" ht="62.25" customHeight="1" x14ac:dyDescent="0.3">
      <c r="A449" s="1"/>
      <c r="B449" s="11"/>
      <c r="C449" s="11"/>
      <c r="D449" s="11"/>
      <c r="E449" s="1"/>
      <c r="F449" s="2"/>
      <c r="G449" s="2"/>
      <c r="H449" s="3"/>
    </row>
    <row r="450" spans="1:8" ht="62.25" customHeight="1" x14ac:dyDescent="0.3">
      <c r="A450" s="1"/>
      <c r="B450" s="11"/>
      <c r="C450" s="11"/>
      <c r="D450" s="11"/>
      <c r="E450" s="1"/>
      <c r="F450" s="2"/>
      <c r="G450" s="2"/>
      <c r="H450" s="3"/>
    </row>
    <row r="451" spans="1:8" ht="62.25" customHeight="1" x14ac:dyDescent="0.3">
      <c r="A451" s="1"/>
      <c r="F451" s="2"/>
      <c r="G451" s="2"/>
      <c r="H451" s="3"/>
    </row>
    <row r="452" spans="1:8" ht="62.25" customHeight="1" x14ac:dyDescent="0.3">
      <c r="A452" s="1"/>
      <c r="F452" s="2"/>
      <c r="G452" s="2"/>
      <c r="H452" s="3"/>
    </row>
    <row r="453" spans="1:8" ht="62.25" customHeight="1" x14ac:dyDescent="0.3">
      <c r="A453" s="1"/>
      <c r="F453" s="2"/>
      <c r="G453" s="2"/>
      <c r="H453" s="3"/>
    </row>
    <row r="454" spans="1:8" ht="62.25" customHeight="1" x14ac:dyDescent="0.3">
      <c r="A454" s="1"/>
      <c r="F454" s="2"/>
      <c r="G454" s="2"/>
      <c r="H454" s="3"/>
    </row>
    <row r="455" spans="1:8" ht="62.25" customHeight="1" x14ac:dyDescent="0.3">
      <c r="A455" s="1"/>
      <c r="F455" s="2"/>
      <c r="G455" s="2"/>
      <c r="H455" s="3"/>
    </row>
  </sheetData>
  <mergeCells count="152">
    <mergeCell ref="B314:D314"/>
    <mergeCell ref="B315:D315"/>
    <mergeCell ref="B316:D316"/>
    <mergeCell ref="B317:D317"/>
    <mergeCell ref="B318:D318"/>
    <mergeCell ref="B319:D319"/>
    <mergeCell ref="B7:D7"/>
    <mergeCell ref="B8:D8"/>
    <mergeCell ref="B10:D10"/>
    <mergeCell ref="B11:D11"/>
    <mergeCell ref="B12:D12"/>
    <mergeCell ref="B13:D13"/>
    <mergeCell ref="B14:D14"/>
    <mergeCell ref="B15:D15"/>
    <mergeCell ref="B326:D326"/>
    <mergeCell ref="B327:D327"/>
    <mergeCell ref="B328:D328"/>
    <mergeCell ref="B329:D329"/>
    <mergeCell ref="B330:D330"/>
    <mergeCell ref="B331:D331"/>
    <mergeCell ref="B320:D320"/>
    <mergeCell ref="B321:D321"/>
    <mergeCell ref="B322:D322"/>
    <mergeCell ref="B323:D323"/>
    <mergeCell ref="B324:D324"/>
    <mergeCell ref="B325:D325"/>
    <mergeCell ref="B338:D338"/>
    <mergeCell ref="B339:D339"/>
    <mergeCell ref="B340:D340"/>
    <mergeCell ref="B341:D341"/>
    <mergeCell ref="B342:D342"/>
    <mergeCell ref="B343:D343"/>
    <mergeCell ref="B332:D332"/>
    <mergeCell ref="B333:D333"/>
    <mergeCell ref="B334:D334"/>
    <mergeCell ref="B335:D335"/>
    <mergeCell ref="B336:D336"/>
    <mergeCell ref="B337:D337"/>
    <mergeCell ref="B350:D350"/>
    <mergeCell ref="B351:D351"/>
    <mergeCell ref="B352:D352"/>
    <mergeCell ref="B353:D353"/>
    <mergeCell ref="B354:D354"/>
    <mergeCell ref="B355:D355"/>
    <mergeCell ref="B344:D344"/>
    <mergeCell ref="B345:D345"/>
    <mergeCell ref="B346:D346"/>
    <mergeCell ref="B347:D347"/>
    <mergeCell ref="B348:D348"/>
    <mergeCell ref="B349:D349"/>
    <mergeCell ref="B362:D362"/>
    <mergeCell ref="B363:D363"/>
    <mergeCell ref="B364:D364"/>
    <mergeCell ref="B365:D365"/>
    <mergeCell ref="B366:D366"/>
    <mergeCell ref="B367:D367"/>
    <mergeCell ref="B356:D356"/>
    <mergeCell ref="B357:D357"/>
    <mergeCell ref="B358:D358"/>
    <mergeCell ref="B359:D359"/>
    <mergeCell ref="B360:D360"/>
    <mergeCell ref="B361:D361"/>
    <mergeCell ref="B374:D374"/>
    <mergeCell ref="B375:D375"/>
    <mergeCell ref="B376:D376"/>
    <mergeCell ref="B377:D377"/>
    <mergeCell ref="B378:D378"/>
    <mergeCell ref="B379:D379"/>
    <mergeCell ref="B368:D368"/>
    <mergeCell ref="B369:D369"/>
    <mergeCell ref="B370:D370"/>
    <mergeCell ref="B371:D371"/>
    <mergeCell ref="B372:D372"/>
    <mergeCell ref="B373:D373"/>
    <mergeCell ref="B386:D386"/>
    <mergeCell ref="B387:D387"/>
    <mergeCell ref="B388:D388"/>
    <mergeCell ref="B389:D389"/>
    <mergeCell ref="B390:D390"/>
    <mergeCell ref="B391:D391"/>
    <mergeCell ref="B380:D380"/>
    <mergeCell ref="B381:D381"/>
    <mergeCell ref="B382:D382"/>
    <mergeCell ref="B383:D383"/>
    <mergeCell ref="B384:D384"/>
    <mergeCell ref="B385:D385"/>
    <mergeCell ref="B398:D398"/>
    <mergeCell ref="B399:D399"/>
    <mergeCell ref="B400:D400"/>
    <mergeCell ref="B401:D401"/>
    <mergeCell ref="B402:D402"/>
    <mergeCell ref="B403:D403"/>
    <mergeCell ref="B392:D392"/>
    <mergeCell ref="B393:D393"/>
    <mergeCell ref="B394:D394"/>
    <mergeCell ref="B395:D395"/>
    <mergeCell ref="B396:D396"/>
    <mergeCell ref="B397:D397"/>
    <mergeCell ref="B410:D410"/>
    <mergeCell ref="B411:D411"/>
    <mergeCell ref="B412:D412"/>
    <mergeCell ref="B413:D413"/>
    <mergeCell ref="B414:D414"/>
    <mergeCell ref="B415:D415"/>
    <mergeCell ref="B404:D404"/>
    <mergeCell ref="B405:D405"/>
    <mergeCell ref="B406:D406"/>
    <mergeCell ref="B407:D407"/>
    <mergeCell ref="B408:D408"/>
    <mergeCell ref="B409:D409"/>
    <mergeCell ref="B422:D422"/>
    <mergeCell ref="B423:D423"/>
    <mergeCell ref="B424:D424"/>
    <mergeCell ref="B425:D425"/>
    <mergeCell ref="B426:D426"/>
    <mergeCell ref="B427:D427"/>
    <mergeCell ref="B416:D416"/>
    <mergeCell ref="B417:D417"/>
    <mergeCell ref="B418:D418"/>
    <mergeCell ref="B419:D419"/>
    <mergeCell ref="B420:D420"/>
    <mergeCell ref="B421:D421"/>
    <mergeCell ref="B434:D434"/>
    <mergeCell ref="B435:D435"/>
    <mergeCell ref="B436:D436"/>
    <mergeCell ref="B437:D437"/>
    <mergeCell ref="B438:D438"/>
    <mergeCell ref="B439:D439"/>
    <mergeCell ref="B428:D428"/>
    <mergeCell ref="B429:D429"/>
    <mergeCell ref="B430:D430"/>
    <mergeCell ref="B431:D431"/>
    <mergeCell ref="B432:D432"/>
    <mergeCell ref="B433:D433"/>
    <mergeCell ref="B446:D446"/>
    <mergeCell ref="B447:D447"/>
    <mergeCell ref="B448:D448"/>
    <mergeCell ref="B449:D449"/>
    <mergeCell ref="B450:D450"/>
    <mergeCell ref="B440:D440"/>
    <mergeCell ref="B441:D441"/>
    <mergeCell ref="B442:D442"/>
    <mergeCell ref="B443:D443"/>
    <mergeCell ref="B444:D444"/>
    <mergeCell ref="B445:D445"/>
    <mergeCell ref="C2:E2"/>
    <mergeCell ref="C4:E4"/>
    <mergeCell ref="C5:E5"/>
    <mergeCell ref="B3:E3"/>
    <mergeCell ref="C1:E1"/>
    <mergeCell ref="B6:E6"/>
    <mergeCell ref="B16:D16"/>
  </mergeCells>
  <conditionalFormatting sqref="H319:H455">
    <cfRule type="cellIs" dxfId="16" priority="44" stopIfTrue="1" operator="equal">
      <formula>"Fail"</formula>
    </cfRule>
    <cfRule type="cellIs" dxfId="15" priority="45" operator="equal">
      <formula>"Not Run"</formula>
    </cfRule>
    <cfRule type="cellIs" dxfId="14" priority="46" operator="equal">
      <formula>"Pass"</formula>
    </cfRule>
    <cfRule type="containsBlanks" dxfId="13" priority="48">
      <formula>LEN(TRIM(H319))=0</formula>
    </cfRule>
  </conditionalFormatting>
  <conditionalFormatting sqref="H319:H455">
    <cfRule type="cellIs" dxfId="12" priority="40" operator="equal">
      <formula>"Not Run"</formula>
    </cfRule>
    <cfRule type="cellIs" dxfId="11" priority="41" operator="equal">
      <formula>"Fail"</formula>
    </cfRule>
    <cfRule type="cellIs" dxfId="10" priority="42" operator="equal">
      <formula>"Pass"</formula>
    </cfRule>
  </conditionalFormatting>
  <conditionalFormatting sqref="H319:H455">
    <cfRule type="cellIs" priority="35" operator="equal">
      <formula>""""""</formula>
    </cfRule>
    <cfRule type="cellIs" dxfId="9" priority="36" operator="equal">
      <formula>"Not Run"</formula>
    </cfRule>
    <cfRule type="cellIs" dxfId="8" priority="37" operator="equal">
      <formula>"Fail"</formula>
    </cfRule>
    <cfRule type="cellIs" dxfId="7" priority="38" operator="equal">
      <formula>"Pass"</formula>
    </cfRule>
  </conditionalFormatting>
  <conditionalFormatting sqref="H319:H455">
    <cfRule type="cellIs" dxfId="6" priority="28" operator="equal">
      <formula>"Not Run"</formula>
    </cfRule>
    <cfRule type="cellIs" dxfId="5" priority="29" operator="equal">
      <formula>"Fail"</formula>
    </cfRule>
    <cfRule type="cellIs" dxfId="4" priority="30" operator="equal">
      <formula>"Pass"</formula>
    </cfRule>
  </conditionalFormatting>
  <conditionalFormatting sqref="H319:H455">
    <cfRule type="cellIs" priority="24" operator="equal">
      <formula>""""""</formula>
    </cfRule>
    <cfRule type="cellIs" dxfId="3" priority="25" operator="equal">
      <formula>"Not Run"</formula>
    </cfRule>
    <cfRule type="cellIs" dxfId="2" priority="26" operator="equal">
      <formula>"Fail"</formula>
    </cfRule>
    <cfRule type="cellIs" dxfId="1" priority="27" operator="equal">
      <formula>"Pass"</formula>
    </cfRule>
  </conditionalFormatting>
  <conditionalFormatting sqref="H319:H455">
    <cfRule type="cellIs" dxfId="0" priority="23" operator="equal">
      <formula>"Blocked"</formula>
    </cfRule>
  </conditionalFormatting>
  <dataValidations count="1">
    <dataValidation type="list" allowBlank="1" showInputMessage="1" showErrorMessage="1" sqref="H17:H455 G8:G16" xr:uid="{00000000-0002-0000-0000-000000000000}">
      <formula1>"Pass, Fail, Not Run, Blocked"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2013-01-11T18:03:08Z</dcterms:created>
  <dcterms:modified xsi:type="dcterms:W3CDTF">2021-07-23T02:24:18Z</dcterms:modified>
</cp:coreProperties>
</file>