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/Documents/ALM-simulations/Simulations/MEXICO/Publication/Postprocessing/Eps_tower_dependance/"/>
    </mc:Choice>
  </mc:AlternateContent>
  <xr:revisionPtr revIDLastSave="0" documentId="13_ncr:1_{76322CB0-2AE8-F64E-9CD2-C0509EB21ADB}" xr6:coauthVersionLast="45" xr6:coauthVersionMax="45" xr10:uidLastSave="{00000000-0000-0000-0000-000000000000}"/>
  <bookViews>
    <workbookView xWindow="0" yWindow="0" windowWidth="25600" windowHeight="16000" activeTab="4" xr2:uid="{CB86C3D6-2332-D240-9017-7CA43B6EC19C}"/>
  </bookViews>
  <sheets>
    <sheet name="Run6" sheetId="1" r:id="rId1"/>
    <sheet name="Run8" sheetId="2" r:id="rId2"/>
    <sheet name="Run14" sheetId="3" r:id="rId3"/>
    <sheet name="Run15" sheetId="5" r:id="rId4"/>
    <sheet name="Run16" sheetId="4" r:id="rId5"/>
  </sheets>
  <definedNames>
    <definedName name="AT0" localSheetId="2">'Run14'!$A$1:$M$1002</definedName>
    <definedName name="AT0" localSheetId="3">'Run15'!$A$1:$M$1002</definedName>
    <definedName name="AT0" localSheetId="0">'Run6'!$A$1:$M$1002</definedName>
    <definedName name="AT0" localSheetId="1">'Run8'!$A$1:$M$1002</definedName>
    <definedName name="AT0_1" localSheetId="4">'Run16'!$A$1:$M$1002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9178E6-B07D-C941-959A-C8E20CBDA9E1}" name="AT0" type="6" refreshedVersion="6" background="1" saveData="1">
    <textPr codePage="10000" sourceFile="/Users/sebastian/Documents/ALM-simulations/Simulations/MEXICO/Publication/Run6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D1FEBE67-0426-D742-A851-20F0607BBF7F}" name="AT0-1" type="6" refreshedVersion="6" background="1" saveData="1">
    <textPr codePage="10000" sourceFile="/Users/sebastian/Documents/ALM-simulations/Simulations/MEXICO/Publication/Run16/Postprocessing/AT0-1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3A9809E-CA0B-894D-9ED3-3547C9A95766}" name="AT01" type="6" refreshedVersion="6" background="1" saveData="1">
    <textPr codePage="10000" sourceFile="/Users/sebastian/Documents/ALM-simulations/Simulations/MEXICO/Publication/Run8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15207567-D52E-F24E-9836-15C139DD5D3C}" name="AT02" type="6" refreshedVersion="6" background="1" saveData="1">
    <textPr codePage="10000" sourceFile="/Users/sebastian/Documents/ALM-simulations/Simulations/MEXICO/Publication/Run14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B836B26-68E3-B540-ADEA-C1626EB3B925}" name="AT03" type="6" refreshedVersion="6" background="1" saveData="1">
    <textPr codePage="10000" sourceFile="/Users/sebastian/Documents/ALM-simulations/Simulations/MEXICO/Publication/Run15/Postprocessing/AT0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<sst xmlns="http://schemas.openxmlformats.org/spreadsheetml/2006/main" count="60" uniqueCount="12">
  <si>
    <t>U:0</t>
  </si>
  <si>
    <t>U:1</t>
  </si>
  <si>
    <t>U:2</t>
  </si>
  <si>
    <t>UMean:0</t>
  </si>
  <si>
    <t>UMean:1</t>
  </si>
  <si>
    <t>UMean:2</t>
  </si>
  <si>
    <t>p</t>
  </si>
  <si>
    <t>vtkValidPointMask</t>
  </si>
  <si>
    <t>arc_length</t>
  </si>
  <si>
    <t>Points:0</t>
  </si>
  <si>
    <t>Points:1</t>
  </si>
  <si>
    <t>Points:2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</si>
</sst>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1" xr16:uid="{57FA79E7-442D-7E4F-9693-E6473A70782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3" xr16:uid="{9A5BC80A-F82A-8D46-8DA8-38FD9A4E1BE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4" xr16:uid="{7E4C1D78-D82A-2346-B200-3C6A9D724A6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" connectionId="5" xr16:uid="{D2CD0366-1B8F-F34F-88D2-BA9DF79E1ABB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0-1" connectionId="2" xr16:uid="{EFF1C50E-9317-5642-B8CE-8BC6ADE2488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B635-804A-E142-BE65-9AB8BAF65B40}">
  <dimension ref="A1:M1002"/>
  <sheetViews>
    <sheetView workbookViewId="0">
      <selection activeCell="E2" sqref="E2:E1002"/>
    </sheetView>
  </sheetViews>
  <sheetFormatPr baseColWidth="10" defaultRowHeight="16" x14ac:dyDescent="0.2"/>
  <cols>
    <col min="1" max="1" width="7.1640625" bestFit="1" customWidth="1"/>
    <col min="2" max="2" width="11.1640625" bestFit="1" customWidth="1"/>
    <col min="3" max="3" width="9.83203125" bestFit="1" customWidth="1"/>
    <col min="4" max="4" width="8.6640625" bestFit="1" customWidth="1"/>
    <col min="5" max="5" width="8.6640625" customWidth="1"/>
    <col min="6" max="6" width="11.1640625" bestFit="1" customWidth="1"/>
    <col min="7" max="7" width="9.83203125" bestFit="1" customWidth="1"/>
    <col min="8" max="8" width="8.1640625" bestFit="1" customWidth="1"/>
    <col min="9" max="9" width="16.33203125" bestFit="1" customWidth="1"/>
    <col min="10" max="10" width="9.83203125" bestFit="1" customWidth="1"/>
    <col min="11" max="13" width="7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9.6371000000000002</v>
      </c>
      <c r="B2">
        <v>0.10070999999999999</v>
      </c>
      <c r="C2">
        <v>-1.3422999999999999E-2</v>
      </c>
      <c r="D2">
        <v>9.6377000000000006</v>
      </c>
      <c r="E2">
        <f>D2/$D$2</f>
        <v>1</v>
      </c>
      <c r="F2">
        <v>0.10036</v>
      </c>
      <c r="G2">
        <v>-1.3759E-2</v>
      </c>
      <c r="H2">
        <v>6.1055000000000001</v>
      </c>
      <c r="I2">
        <v>1</v>
      </c>
      <c r="J2">
        <v>0</v>
      </c>
      <c r="K2">
        <v>10.68</v>
      </c>
      <c r="L2">
        <v>12.25</v>
      </c>
      <c r="M2">
        <v>3.1549999999999998</v>
      </c>
    </row>
    <row r="3" spans="1:13" x14ac:dyDescent="0.2">
      <c r="A3">
        <v>9.6356999999999999</v>
      </c>
      <c r="B3">
        <v>0.10117</v>
      </c>
      <c r="C3">
        <v>-1.3984999999999999E-2</v>
      </c>
      <c r="D3">
        <v>9.6363000000000003</v>
      </c>
      <c r="E3">
        <f t="shared" ref="E3:E66" si="0">D3/$D$2</f>
        <v>0.99985473712607775</v>
      </c>
      <c r="F3">
        <v>0.10082000000000001</v>
      </c>
      <c r="G3">
        <v>-1.4321E-2</v>
      </c>
      <c r="H3">
        <v>6.1193999999999997</v>
      </c>
      <c r="I3">
        <v>1</v>
      </c>
      <c r="J3">
        <v>1.0035000000000001E-2</v>
      </c>
      <c r="K3">
        <v>10.69</v>
      </c>
      <c r="L3">
        <v>12.25</v>
      </c>
      <c r="M3">
        <v>3.1549999999999998</v>
      </c>
    </row>
    <row r="4" spans="1:13" x14ac:dyDescent="0.2">
      <c r="A4">
        <v>9.6342999999999996</v>
      </c>
      <c r="B4">
        <v>0.10163999999999999</v>
      </c>
      <c r="C4">
        <v>-1.4546E-2</v>
      </c>
      <c r="D4">
        <v>9.6349</v>
      </c>
      <c r="E4">
        <f t="shared" si="0"/>
        <v>0.99970947425215551</v>
      </c>
      <c r="F4">
        <v>0.10129000000000001</v>
      </c>
      <c r="G4">
        <v>-1.4884E-2</v>
      </c>
      <c r="H4">
        <v>6.1332000000000004</v>
      </c>
      <c r="I4">
        <v>1</v>
      </c>
      <c r="J4">
        <v>2.0070000000000001E-2</v>
      </c>
      <c r="K4">
        <v>10.7</v>
      </c>
      <c r="L4">
        <v>12.25</v>
      </c>
      <c r="M4">
        <v>3.1549999999999998</v>
      </c>
    </row>
    <row r="5" spans="1:13" x14ac:dyDescent="0.2">
      <c r="A5">
        <v>9.6328999999999994</v>
      </c>
      <c r="B5">
        <v>0.10211000000000001</v>
      </c>
      <c r="C5">
        <v>-1.5108E-2</v>
      </c>
      <c r="D5">
        <v>9.6334999999999997</v>
      </c>
      <c r="E5">
        <f t="shared" si="0"/>
        <v>0.99956421137823326</v>
      </c>
      <c r="F5">
        <v>0.10174999999999999</v>
      </c>
      <c r="G5">
        <v>-1.5447000000000001E-2</v>
      </c>
      <c r="H5">
        <v>6.1470000000000002</v>
      </c>
      <c r="I5">
        <v>1</v>
      </c>
      <c r="J5">
        <v>3.0105E-2</v>
      </c>
      <c r="K5">
        <v>10.71</v>
      </c>
      <c r="L5">
        <v>12.25</v>
      </c>
      <c r="M5">
        <v>3.1549999999999998</v>
      </c>
    </row>
    <row r="6" spans="1:13" x14ac:dyDescent="0.2">
      <c r="A6">
        <v>9.6315000000000008</v>
      </c>
      <c r="B6">
        <v>0.10256999999999999</v>
      </c>
      <c r="C6">
        <v>-1.5668999999999999E-2</v>
      </c>
      <c r="D6">
        <v>9.6320999999999994</v>
      </c>
      <c r="E6">
        <f t="shared" si="0"/>
        <v>0.99941894850431112</v>
      </c>
      <c r="F6">
        <v>0.10221</v>
      </c>
      <c r="G6">
        <v>-1.601E-2</v>
      </c>
      <c r="H6">
        <v>6.1608000000000001</v>
      </c>
      <c r="I6">
        <v>1</v>
      </c>
      <c r="J6">
        <v>4.0140000000000002E-2</v>
      </c>
      <c r="K6">
        <v>10.72</v>
      </c>
      <c r="L6">
        <v>12.25</v>
      </c>
      <c r="M6">
        <v>3.1549999999999998</v>
      </c>
    </row>
    <row r="7" spans="1:13" x14ac:dyDescent="0.2">
      <c r="A7">
        <v>9.6301000000000005</v>
      </c>
      <c r="B7">
        <v>0.10304000000000001</v>
      </c>
      <c r="C7">
        <v>-1.6230999999999999E-2</v>
      </c>
      <c r="D7">
        <v>9.6306999999999992</v>
      </c>
      <c r="E7">
        <f t="shared" si="0"/>
        <v>0.99927368563038887</v>
      </c>
      <c r="F7">
        <v>0.10267999999999999</v>
      </c>
      <c r="G7">
        <v>-1.6573000000000001E-2</v>
      </c>
      <c r="H7">
        <v>6.1745999999999999</v>
      </c>
      <c r="I7">
        <v>1</v>
      </c>
      <c r="J7">
        <v>5.0174999999999997E-2</v>
      </c>
      <c r="K7">
        <v>10.73</v>
      </c>
      <c r="L7">
        <v>12.25</v>
      </c>
      <c r="M7">
        <v>3.1549999999999998</v>
      </c>
    </row>
    <row r="8" spans="1:13" x14ac:dyDescent="0.2">
      <c r="A8">
        <v>9.6287000000000003</v>
      </c>
      <c r="B8">
        <v>0.10351</v>
      </c>
      <c r="C8">
        <v>-1.6792000000000001E-2</v>
      </c>
      <c r="D8">
        <v>9.6293000000000006</v>
      </c>
      <c r="E8">
        <f t="shared" si="0"/>
        <v>0.99912842275646685</v>
      </c>
      <c r="F8">
        <v>0.10314</v>
      </c>
      <c r="G8">
        <v>-1.7135999999999998E-2</v>
      </c>
      <c r="H8">
        <v>6.1883999999999997</v>
      </c>
      <c r="I8">
        <v>1</v>
      </c>
      <c r="J8">
        <v>6.0208999999999999E-2</v>
      </c>
      <c r="K8">
        <v>10.74</v>
      </c>
      <c r="L8">
        <v>12.25</v>
      </c>
      <c r="M8">
        <v>3.1549999999999998</v>
      </c>
    </row>
    <row r="9" spans="1:13" x14ac:dyDescent="0.2">
      <c r="A9">
        <v>9.6273</v>
      </c>
      <c r="B9">
        <v>0.10397000000000001</v>
      </c>
      <c r="C9">
        <v>-1.7354000000000001E-2</v>
      </c>
      <c r="D9">
        <v>9.6279000000000003</v>
      </c>
      <c r="E9">
        <f t="shared" si="0"/>
        <v>0.9989831598825446</v>
      </c>
      <c r="F9">
        <v>0.1036</v>
      </c>
      <c r="G9">
        <v>-1.7698999999999999E-2</v>
      </c>
      <c r="H9">
        <v>6.2022000000000004</v>
      </c>
      <c r="I9">
        <v>1</v>
      </c>
      <c r="J9">
        <v>7.0245000000000002E-2</v>
      </c>
      <c r="K9">
        <v>10.75</v>
      </c>
      <c r="L9">
        <v>12.25</v>
      </c>
      <c r="M9">
        <v>3.1549999999999998</v>
      </c>
    </row>
    <row r="10" spans="1:13" x14ac:dyDescent="0.2">
      <c r="A10">
        <v>9.6258999999999997</v>
      </c>
      <c r="B10">
        <v>0.10444000000000001</v>
      </c>
      <c r="C10">
        <v>-1.7915E-2</v>
      </c>
      <c r="D10">
        <v>9.6265000000000001</v>
      </c>
      <c r="E10">
        <f t="shared" si="0"/>
        <v>0.99883789700862236</v>
      </c>
      <c r="F10">
        <v>0.10406</v>
      </c>
      <c r="G10">
        <v>-1.8262E-2</v>
      </c>
      <c r="H10">
        <v>6.2161</v>
      </c>
      <c r="I10">
        <v>1</v>
      </c>
      <c r="J10">
        <v>8.0279000000000003E-2</v>
      </c>
      <c r="K10">
        <v>10.76</v>
      </c>
      <c r="L10">
        <v>12.25</v>
      </c>
      <c r="M10">
        <v>3.1549999999999998</v>
      </c>
    </row>
    <row r="11" spans="1:13" x14ac:dyDescent="0.2">
      <c r="A11">
        <v>9.6244999999999994</v>
      </c>
      <c r="B11">
        <v>0.10491</v>
      </c>
      <c r="C11">
        <v>-1.8477E-2</v>
      </c>
      <c r="D11">
        <v>9.6250999999999998</v>
      </c>
      <c r="E11">
        <f t="shared" si="0"/>
        <v>0.99869263413470011</v>
      </c>
      <c r="F11">
        <v>0.10453</v>
      </c>
      <c r="G11">
        <v>-1.8825000000000001E-2</v>
      </c>
      <c r="H11">
        <v>6.2298999999999998</v>
      </c>
      <c r="I11">
        <v>1</v>
      </c>
      <c r="J11">
        <v>9.0315000000000006E-2</v>
      </c>
      <c r="K11">
        <v>10.77</v>
      </c>
      <c r="L11">
        <v>12.25</v>
      </c>
      <c r="M11">
        <v>3.1549999999999998</v>
      </c>
    </row>
    <row r="12" spans="1:13" x14ac:dyDescent="0.2">
      <c r="A12">
        <v>9.6231000000000009</v>
      </c>
      <c r="B12">
        <v>0.10537000000000001</v>
      </c>
      <c r="C12">
        <v>-1.9037999999999999E-2</v>
      </c>
      <c r="D12">
        <v>9.6236999999999995</v>
      </c>
      <c r="E12">
        <f t="shared" si="0"/>
        <v>0.99854737126077786</v>
      </c>
      <c r="F12">
        <v>0.10499</v>
      </c>
      <c r="G12">
        <v>-1.9387999999999999E-2</v>
      </c>
      <c r="H12">
        <v>6.2436999999999996</v>
      </c>
      <c r="I12">
        <v>1</v>
      </c>
      <c r="J12">
        <v>0.10034999999999999</v>
      </c>
      <c r="K12">
        <v>10.78</v>
      </c>
      <c r="L12">
        <v>12.25</v>
      </c>
      <c r="M12">
        <v>3.1549999999999998</v>
      </c>
    </row>
    <row r="13" spans="1:13" x14ac:dyDescent="0.2">
      <c r="A13">
        <v>9.6217000000000006</v>
      </c>
      <c r="B13">
        <v>0.10584</v>
      </c>
      <c r="C13">
        <v>-1.9599999999999999E-2</v>
      </c>
      <c r="D13">
        <v>9.6222999999999992</v>
      </c>
      <c r="E13">
        <f t="shared" si="0"/>
        <v>0.99840210838685561</v>
      </c>
      <c r="F13">
        <v>0.10545</v>
      </c>
      <c r="G13">
        <v>-1.9951E-2</v>
      </c>
      <c r="H13">
        <v>6.2575000000000003</v>
      </c>
      <c r="I13">
        <v>1</v>
      </c>
      <c r="J13">
        <v>0.11038000000000001</v>
      </c>
      <c r="K13">
        <v>10.79</v>
      </c>
      <c r="L13">
        <v>12.25</v>
      </c>
      <c r="M13">
        <v>3.1549999999999998</v>
      </c>
    </row>
    <row r="14" spans="1:13" x14ac:dyDescent="0.2">
      <c r="A14">
        <v>9.6203000000000003</v>
      </c>
      <c r="B14">
        <v>0.10631</v>
      </c>
      <c r="C14">
        <v>-2.0160999999999998E-2</v>
      </c>
      <c r="D14">
        <v>9.6209000000000007</v>
      </c>
      <c r="E14">
        <f t="shared" si="0"/>
        <v>0.99825684551293359</v>
      </c>
      <c r="F14">
        <v>0.10591</v>
      </c>
      <c r="G14">
        <v>-2.0514000000000001E-2</v>
      </c>
      <c r="H14">
        <v>6.2713000000000001</v>
      </c>
      <c r="I14">
        <v>1</v>
      </c>
      <c r="J14">
        <v>0.12042</v>
      </c>
      <c r="K14">
        <v>10.8</v>
      </c>
      <c r="L14">
        <v>12.25</v>
      </c>
      <c r="M14">
        <v>3.1549999999999998</v>
      </c>
    </row>
    <row r="15" spans="1:13" x14ac:dyDescent="0.2">
      <c r="A15">
        <v>9.6189</v>
      </c>
      <c r="B15">
        <v>0.10678</v>
      </c>
      <c r="C15">
        <v>-2.0722999999999998E-2</v>
      </c>
      <c r="D15">
        <v>9.6195000000000004</v>
      </c>
      <c r="E15">
        <f t="shared" si="0"/>
        <v>0.99811158263901134</v>
      </c>
      <c r="F15">
        <v>0.10638</v>
      </c>
      <c r="G15">
        <v>-2.1076999999999999E-2</v>
      </c>
      <c r="H15">
        <v>6.2850999999999999</v>
      </c>
      <c r="I15">
        <v>1</v>
      </c>
      <c r="J15">
        <v>0.13045999999999999</v>
      </c>
      <c r="K15">
        <v>10.81</v>
      </c>
      <c r="L15">
        <v>12.25</v>
      </c>
      <c r="M15">
        <v>3.1549999999999998</v>
      </c>
    </row>
    <row r="16" spans="1:13" x14ac:dyDescent="0.2">
      <c r="A16">
        <v>9.6174999999999997</v>
      </c>
      <c r="B16">
        <v>0.10724</v>
      </c>
      <c r="C16">
        <v>-2.1284000000000001E-2</v>
      </c>
      <c r="D16">
        <v>9.6181000000000001</v>
      </c>
      <c r="E16">
        <f t="shared" si="0"/>
        <v>0.99796631976508909</v>
      </c>
      <c r="F16">
        <v>0.10684</v>
      </c>
      <c r="G16">
        <v>-2.164E-2</v>
      </c>
      <c r="H16">
        <v>6.2990000000000004</v>
      </c>
      <c r="I16">
        <v>1</v>
      </c>
      <c r="J16">
        <v>0.14049</v>
      </c>
      <c r="K16">
        <v>10.82</v>
      </c>
      <c r="L16">
        <v>12.25</v>
      </c>
      <c r="M16">
        <v>3.1549999999999998</v>
      </c>
    </row>
    <row r="17" spans="1:13" x14ac:dyDescent="0.2">
      <c r="A17">
        <v>9.6160999999999994</v>
      </c>
      <c r="B17">
        <v>0.10766000000000001</v>
      </c>
      <c r="C17">
        <v>-2.1854999999999999E-2</v>
      </c>
      <c r="D17">
        <v>9.6166</v>
      </c>
      <c r="E17">
        <f t="shared" si="0"/>
        <v>0.99781068097160108</v>
      </c>
      <c r="F17">
        <v>0.10725</v>
      </c>
      <c r="G17">
        <v>-2.2211000000000002E-2</v>
      </c>
      <c r="H17">
        <v>6.3131000000000004</v>
      </c>
      <c r="I17">
        <v>1</v>
      </c>
      <c r="J17">
        <v>0.15053</v>
      </c>
      <c r="K17">
        <v>10.831</v>
      </c>
      <c r="L17">
        <v>12.25</v>
      </c>
      <c r="M17">
        <v>3.1549999999999998</v>
      </c>
    </row>
    <row r="18" spans="1:13" x14ac:dyDescent="0.2">
      <c r="A18">
        <v>9.6145999999999994</v>
      </c>
      <c r="B18">
        <v>0.10811999999999999</v>
      </c>
      <c r="C18">
        <v>-2.2461999999999999E-2</v>
      </c>
      <c r="D18">
        <v>9.6151999999999997</v>
      </c>
      <c r="E18">
        <f t="shared" si="0"/>
        <v>0.99766541809767884</v>
      </c>
      <c r="F18">
        <v>0.10771</v>
      </c>
      <c r="G18">
        <v>-2.282E-2</v>
      </c>
      <c r="H18">
        <v>6.3276000000000003</v>
      </c>
      <c r="I18">
        <v>1</v>
      </c>
      <c r="J18">
        <v>0.16056000000000001</v>
      </c>
      <c r="K18">
        <v>10.840999999999999</v>
      </c>
      <c r="L18">
        <v>12.25</v>
      </c>
      <c r="M18">
        <v>3.1549999999999998</v>
      </c>
    </row>
    <row r="19" spans="1:13" x14ac:dyDescent="0.2">
      <c r="A19">
        <v>9.6130999999999993</v>
      </c>
      <c r="B19">
        <v>0.10863</v>
      </c>
      <c r="C19">
        <v>-2.3095000000000001E-2</v>
      </c>
      <c r="D19">
        <v>9.6136999999999997</v>
      </c>
      <c r="E19">
        <f t="shared" si="0"/>
        <v>0.99750977930419071</v>
      </c>
      <c r="F19">
        <v>0.10821</v>
      </c>
      <c r="G19">
        <v>-2.3455E-2</v>
      </c>
      <c r="H19">
        <v>6.3423999999999996</v>
      </c>
      <c r="I19">
        <v>1</v>
      </c>
      <c r="J19">
        <v>0.1706</v>
      </c>
      <c r="K19">
        <v>10.851000000000001</v>
      </c>
      <c r="L19">
        <v>12.25</v>
      </c>
      <c r="M19">
        <v>3.1549999999999998</v>
      </c>
    </row>
    <row r="20" spans="1:13" x14ac:dyDescent="0.2">
      <c r="A20">
        <v>9.6115999999999993</v>
      </c>
      <c r="B20">
        <v>0.10913</v>
      </c>
      <c r="C20">
        <v>-2.3729E-2</v>
      </c>
      <c r="D20">
        <v>9.6121999999999996</v>
      </c>
      <c r="E20">
        <f t="shared" si="0"/>
        <v>0.9973541405107027</v>
      </c>
      <c r="F20">
        <v>0.10871</v>
      </c>
      <c r="G20">
        <v>-2.4091000000000001E-2</v>
      </c>
      <c r="H20">
        <v>6.3571999999999997</v>
      </c>
      <c r="I20">
        <v>1</v>
      </c>
      <c r="J20">
        <v>0.18063000000000001</v>
      </c>
      <c r="K20">
        <v>10.861000000000001</v>
      </c>
      <c r="L20">
        <v>12.25</v>
      </c>
      <c r="M20">
        <v>3.1549999999999998</v>
      </c>
    </row>
    <row r="21" spans="1:13" x14ac:dyDescent="0.2">
      <c r="A21">
        <v>9.6102000000000007</v>
      </c>
      <c r="B21">
        <v>0.10964</v>
      </c>
      <c r="C21">
        <v>-2.4362000000000002E-2</v>
      </c>
      <c r="D21">
        <v>9.6106999999999996</v>
      </c>
      <c r="E21">
        <f t="shared" si="0"/>
        <v>0.99719850171721458</v>
      </c>
      <c r="F21">
        <v>0.10922</v>
      </c>
      <c r="G21">
        <v>-2.4726000000000001E-2</v>
      </c>
      <c r="H21">
        <v>6.3719999999999999</v>
      </c>
      <c r="I21">
        <v>1</v>
      </c>
      <c r="J21">
        <v>0.19066</v>
      </c>
      <c r="K21">
        <v>10.871</v>
      </c>
      <c r="L21">
        <v>12.25</v>
      </c>
      <c r="M21">
        <v>3.1549999999999998</v>
      </c>
    </row>
    <row r="22" spans="1:13" x14ac:dyDescent="0.2">
      <c r="A22">
        <v>9.6087000000000007</v>
      </c>
      <c r="B22">
        <v>0.11015</v>
      </c>
      <c r="C22">
        <v>-2.4996000000000001E-2</v>
      </c>
      <c r="D22">
        <v>9.6091999999999995</v>
      </c>
      <c r="E22">
        <f t="shared" si="0"/>
        <v>0.99704286292372646</v>
      </c>
      <c r="F22">
        <v>0.10972</v>
      </c>
      <c r="G22">
        <v>-2.5361000000000002E-2</v>
      </c>
      <c r="H22">
        <v>6.3867000000000003</v>
      </c>
      <c r="I22">
        <v>1</v>
      </c>
      <c r="J22">
        <v>0.20069999999999999</v>
      </c>
      <c r="K22">
        <v>10.881</v>
      </c>
      <c r="L22">
        <v>12.25</v>
      </c>
      <c r="M22">
        <v>3.1549999999999998</v>
      </c>
    </row>
    <row r="23" spans="1:13" x14ac:dyDescent="0.2">
      <c r="A23">
        <v>9.6072000000000006</v>
      </c>
      <c r="B23">
        <v>0.11065999999999999</v>
      </c>
      <c r="C23">
        <v>-2.5628999999999999E-2</v>
      </c>
      <c r="D23">
        <v>9.6076999999999995</v>
      </c>
      <c r="E23">
        <f t="shared" si="0"/>
        <v>0.99688722413023845</v>
      </c>
      <c r="F23">
        <v>0.11022</v>
      </c>
      <c r="G23">
        <v>-2.5995999999999998E-2</v>
      </c>
      <c r="H23">
        <v>6.4015000000000004</v>
      </c>
      <c r="I23">
        <v>1</v>
      </c>
      <c r="J23">
        <v>0.21073</v>
      </c>
      <c r="K23">
        <v>10.891</v>
      </c>
      <c r="L23">
        <v>12.25</v>
      </c>
      <c r="M23">
        <v>3.1549999999999998</v>
      </c>
    </row>
    <row r="24" spans="1:13" x14ac:dyDescent="0.2">
      <c r="A24">
        <v>9.6057000000000006</v>
      </c>
      <c r="B24">
        <v>0.11117</v>
      </c>
      <c r="C24">
        <v>-2.6263000000000002E-2</v>
      </c>
      <c r="D24">
        <v>9.6061999999999994</v>
      </c>
      <c r="E24">
        <f t="shared" si="0"/>
        <v>0.99673158533675033</v>
      </c>
      <c r="F24">
        <v>0.11073</v>
      </c>
      <c r="G24">
        <v>-2.6630999999999998E-2</v>
      </c>
      <c r="H24">
        <v>6.4162999999999997</v>
      </c>
      <c r="I24">
        <v>1</v>
      </c>
      <c r="J24">
        <v>0.22076999999999999</v>
      </c>
      <c r="K24">
        <v>10.901</v>
      </c>
      <c r="L24">
        <v>12.25</v>
      </c>
      <c r="M24">
        <v>3.1549999999999998</v>
      </c>
    </row>
    <row r="25" spans="1:13" x14ac:dyDescent="0.2">
      <c r="A25">
        <v>9.6042000000000005</v>
      </c>
      <c r="B25">
        <v>0.11168</v>
      </c>
      <c r="C25">
        <v>-2.6896E-2</v>
      </c>
      <c r="D25">
        <v>9.6046999999999993</v>
      </c>
      <c r="E25">
        <f t="shared" si="0"/>
        <v>0.99657594654326231</v>
      </c>
      <c r="F25">
        <v>0.11123</v>
      </c>
      <c r="G25">
        <v>-2.7267E-2</v>
      </c>
      <c r="H25">
        <v>6.4310999999999998</v>
      </c>
      <c r="I25">
        <v>1</v>
      </c>
      <c r="J25">
        <v>0.23080000000000001</v>
      </c>
      <c r="K25">
        <v>10.911</v>
      </c>
      <c r="L25">
        <v>12.25</v>
      </c>
      <c r="M25">
        <v>3.1549999999999998</v>
      </c>
    </row>
    <row r="26" spans="1:13" x14ac:dyDescent="0.2">
      <c r="A26">
        <v>9.6027000000000005</v>
      </c>
      <c r="B26">
        <v>0.11218</v>
      </c>
      <c r="C26">
        <v>-2.7529999999999999E-2</v>
      </c>
      <c r="D26">
        <v>9.6031999999999993</v>
      </c>
      <c r="E26">
        <f t="shared" si="0"/>
        <v>0.99642030774977419</v>
      </c>
      <c r="F26">
        <v>0.11173</v>
      </c>
      <c r="G26">
        <v>-2.7902E-2</v>
      </c>
      <c r="H26">
        <v>6.4459</v>
      </c>
      <c r="I26">
        <v>1</v>
      </c>
      <c r="J26">
        <v>0.24084</v>
      </c>
      <c r="K26">
        <v>10.920999999999999</v>
      </c>
      <c r="L26">
        <v>12.25</v>
      </c>
      <c r="M26">
        <v>3.1549999999999998</v>
      </c>
    </row>
    <row r="27" spans="1:13" x14ac:dyDescent="0.2">
      <c r="A27">
        <v>9.6012000000000004</v>
      </c>
      <c r="B27">
        <v>0.11269</v>
      </c>
      <c r="C27">
        <v>-2.8163000000000001E-2</v>
      </c>
      <c r="D27">
        <v>9.6016999999999992</v>
      </c>
      <c r="E27">
        <f t="shared" si="0"/>
        <v>0.99626466895628607</v>
      </c>
      <c r="F27">
        <v>0.11223</v>
      </c>
      <c r="G27">
        <v>-2.8537E-2</v>
      </c>
      <c r="H27">
        <v>6.4606000000000003</v>
      </c>
      <c r="I27">
        <v>1</v>
      </c>
      <c r="J27">
        <v>0.25086999999999998</v>
      </c>
      <c r="K27">
        <v>10.930999999999999</v>
      </c>
      <c r="L27">
        <v>12.25</v>
      </c>
      <c r="M27">
        <v>3.1549999999999998</v>
      </c>
    </row>
    <row r="28" spans="1:13" x14ac:dyDescent="0.2">
      <c r="A28">
        <v>9.5997000000000003</v>
      </c>
      <c r="B28">
        <v>0.1132</v>
      </c>
      <c r="C28">
        <v>-2.8797E-2</v>
      </c>
      <c r="D28">
        <v>9.6001999999999992</v>
      </c>
      <c r="E28">
        <f t="shared" si="0"/>
        <v>0.99610903016279806</v>
      </c>
      <c r="F28">
        <v>0.11274000000000001</v>
      </c>
      <c r="G28">
        <v>-2.9172E-2</v>
      </c>
      <c r="H28">
        <v>6.4753999999999996</v>
      </c>
      <c r="I28">
        <v>1</v>
      </c>
      <c r="J28">
        <v>0.26090999999999998</v>
      </c>
      <c r="K28">
        <v>10.941000000000001</v>
      </c>
      <c r="L28">
        <v>12.25</v>
      </c>
      <c r="M28">
        <v>3.1549999999999998</v>
      </c>
    </row>
    <row r="29" spans="1:13" x14ac:dyDescent="0.2">
      <c r="A29">
        <v>9.5982000000000003</v>
      </c>
      <c r="B29">
        <v>0.11371000000000001</v>
      </c>
      <c r="C29">
        <v>-2.9430000000000001E-2</v>
      </c>
      <c r="D29">
        <v>9.5986999999999991</v>
      </c>
      <c r="E29">
        <f t="shared" si="0"/>
        <v>0.99595339136930994</v>
      </c>
      <c r="F29">
        <v>0.11323999999999999</v>
      </c>
      <c r="G29">
        <v>-2.9807E-2</v>
      </c>
      <c r="H29">
        <v>6.4901999999999997</v>
      </c>
      <c r="I29">
        <v>1</v>
      </c>
      <c r="J29">
        <v>0.27094000000000001</v>
      </c>
      <c r="K29">
        <v>10.951000000000001</v>
      </c>
      <c r="L29">
        <v>12.25</v>
      </c>
      <c r="M29">
        <v>3.1549999999999998</v>
      </c>
    </row>
    <row r="30" spans="1:13" x14ac:dyDescent="0.2">
      <c r="A30">
        <v>9.5967000000000002</v>
      </c>
      <c r="B30">
        <v>0.11422</v>
      </c>
      <c r="C30">
        <v>-3.0064E-2</v>
      </c>
      <c r="D30">
        <v>9.5972000000000008</v>
      </c>
      <c r="E30">
        <f t="shared" si="0"/>
        <v>0.99579775257582204</v>
      </c>
      <c r="F30">
        <v>0.11373999999999999</v>
      </c>
      <c r="G30">
        <v>-3.0443000000000001E-2</v>
      </c>
      <c r="H30">
        <v>6.5049999999999999</v>
      </c>
      <c r="I30">
        <v>1</v>
      </c>
      <c r="J30">
        <v>0.28098000000000001</v>
      </c>
      <c r="K30">
        <v>10.961</v>
      </c>
      <c r="L30">
        <v>12.25</v>
      </c>
      <c r="M30">
        <v>3.1549999999999998</v>
      </c>
    </row>
    <row r="31" spans="1:13" x14ac:dyDescent="0.2">
      <c r="A31">
        <v>9.5952000000000002</v>
      </c>
      <c r="B31">
        <v>0.11473</v>
      </c>
      <c r="C31">
        <v>-3.0696999999999999E-2</v>
      </c>
      <c r="D31">
        <v>9.5958000000000006</v>
      </c>
      <c r="E31">
        <f t="shared" si="0"/>
        <v>0.99565248970189979</v>
      </c>
      <c r="F31">
        <v>0.11425</v>
      </c>
      <c r="G31">
        <v>-3.1078000000000001E-2</v>
      </c>
      <c r="H31">
        <v>6.5198</v>
      </c>
      <c r="I31">
        <v>1</v>
      </c>
      <c r="J31">
        <v>0.29100999999999999</v>
      </c>
      <c r="K31">
        <v>10.971</v>
      </c>
      <c r="L31">
        <v>12.25</v>
      </c>
      <c r="M31">
        <v>3.1549999999999998</v>
      </c>
    </row>
    <row r="32" spans="1:13" x14ac:dyDescent="0.2">
      <c r="A32">
        <v>9.5937000000000001</v>
      </c>
      <c r="B32">
        <v>0.11516</v>
      </c>
      <c r="C32">
        <v>-3.1343999999999997E-2</v>
      </c>
      <c r="D32">
        <v>9.5942000000000007</v>
      </c>
      <c r="E32">
        <f t="shared" si="0"/>
        <v>0.9954864749888459</v>
      </c>
      <c r="F32">
        <v>0.11468</v>
      </c>
      <c r="G32">
        <v>-3.1726999999999998E-2</v>
      </c>
      <c r="H32">
        <v>6.5350000000000001</v>
      </c>
      <c r="I32">
        <v>1</v>
      </c>
      <c r="J32">
        <v>0.30104999999999998</v>
      </c>
      <c r="K32">
        <v>10.981</v>
      </c>
      <c r="L32">
        <v>12.25</v>
      </c>
      <c r="M32">
        <v>3.1549999999999998</v>
      </c>
    </row>
    <row r="33" spans="1:13" x14ac:dyDescent="0.2">
      <c r="A33">
        <v>9.5921000000000003</v>
      </c>
      <c r="B33">
        <v>0.1157</v>
      </c>
      <c r="C33">
        <v>-3.2045999999999998E-2</v>
      </c>
      <c r="D33">
        <v>9.5925999999999991</v>
      </c>
      <c r="E33">
        <f t="shared" si="0"/>
        <v>0.9953204602757918</v>
      </c>
      <c r="F33">
        <v>0.11521000000000001</v>
      </c>
      <c r="G33">
        <v>-3.2431000000000001E-2</v>
      </c>
      <c r="H33">
        <v>6.5507</v>
      </c>
      <c r="I33">
        <v>1</v>
      </c>
      <c r="J33">
        <v>0.31108000000000002</v>
      </c>
      <c r="K33">
        <v>10.991</v>
      </c>
      <c r="L33">
        <v>12.25</v>
      </c>
      <c r="M33">
        <v>3.1549999999999998</v>
      </c>
    </row>
    <row r="34" spans="1:13" x14ac:dyDescent="0.2">
      <c r="A34">
        <v>9.5905000000000005</v>
      </c>
      <c r="B34">
        <v>0.11625000000000001</v>
      </c>
      <c r="C34">
        <v>-3.2754999999999999E-2</v>
      </c>
      <c r="D34">
        <v>9.5909999999999993</v>
      </c>
      <c r="E34">
        <f t="shared" si="0"/>
        <v>0.99515444556273791</v>
      </c>
      <c r="F34">
        <v>0.11575000000000001</v>
      </c>
      <c r="G34">
        <v>-3.3141999999999998E-2</v>
      </c>
      <c r="H34">
        <v>6.5664999999999996</v>
      </c>
      <c r="I34">
        <v>1</v>
      </c>
      <c r="J34">
        <v>0.32112000000000002</v>
      </c>
      <c r="K34">
        <v>11.000999999999999</v>
      </c>
      <c r="L34">
        <v>12.25</v>
      </c>
      <c r="M34">
        <v>3.1549999999999998</v>
      </c>
    </row>
    <row r="35" spans="1:13" x14ac:dyDescent="0.2">
      <c r="A35">
        <v>9.5889000000000006</v>
      </c>
      <c r="B35">
        <v>0.1168</v>
      </c>
      <c r="C35">
        <v>-3.3464000000000001E-2</v>
      </c>
      <c r="D35">
        <v>9.5893999999999995</v>
      </c>
      <c r="E35">
        <f t="shared" si="0"/>
        <v>0.99498843084968391</v>
      </c>
      <c r="F35">
        <v>0.1163</v>
      </c>
      <c r="G35">
        <v>-3.3853000000000001E-2</v>
      </c>
      <c r="H35">
        <v>6.5823</v>
      </c>
      <c r="I35">
        <v>1</v>
      </c>
      <c r="J35">
        <v>0.33115</v>
      </c>
      <c r="K35">
        <v>11.010999999999999</v>
      </c>
      <c r="L35">
        <v>12.25</v>
      </c>
      <c r="M35">
        <v>3.1549999999999998</v>
      </c>
    </row>
    <row r="36" spans="1:13" x14ac:dyDescent="0.2">
      <c r="A36">
        <v>9.5873000000000008</v>
      </c>
      <c r="B36">
        <v>0.11735</v>
      </c>
      <c r="C36">
        <v>-3.4173000000000002E-2</v>
      </c>
      <c r="D36">
        <v>9.5877999999999997</v>
      </c>
      <c r="E36">
        <f t="shared" si="0"/>
        <v>0.99482241613663003</v>
      </c>
      <c r="F36">
        <v>0.11684</v>
      </c>
      <c r="G36">
        <v>-3.4563999999999998E-2</v>
      </c>
      <c r="H36">
        <v>6.5980999999999996</v>
      </c>
      <c r="I36">
        <v>1</v>
      </c>
      <c r="J36">
        <v>0.34118999999999999</v>
      </c>
      <c r="K36">
        <v>11.021000000000001</v>
      </c>
      <c r="L36">
        <v>12.25</v>
      </c>
      <c r="M36">
        <v>3.1549999999999998</v>
      </c>
    </row>
    <row r="37" spans="1:13" x14ac:dyDescent="0.2">
      <c r="A37">
        <v>9.5856999999999992</v>
      </c>
      <c r="B37">
        <v>0.1179</v>
      </c>
      <c r="C37">
        <v>-3.4881000000000002E-2</v>
      </c>
      <c r="D37">
        <v>9.5861999999999998</v>
      </c>
      <c r="E37">
        <f t="shared" si="0"/>
        <v>0.99465640142357603</v>
      </c>
      <c r="F37">
        <v>0.11738999999999999</v>
      </c>
      <c r="G37">
        <v>-3.5275000000000001E-2</v>
      </c>
      <c r="H37">
        <v>6.6138000000000003</v>
      </c>
      <c r="I37">
        <v>1</v>
      </c>
      <c r="J37">
        <v>0.35121999999999998</v>
      </c>
      <c r="K37">
        <v>11.031000000000001</v>
      </c>
      <c r="L37">
        <v>12.25</v>
      </c>
      <c r="M37">
        <v>3.1549999999999998</v>
      </c>
    </row>
    <row r="38" spans="1:13" x14ac:dyDescent="0.2">
      <c r="A38">
        <v>9.5840999999999994</v>
      </c>
      <c r="B38">
        <v>0.11846</v>
      </c>
      <c r="C38">
        <v>-3.5589999999999997E-2</v>
      </c>
      <c r="D38">
        <v>9.5846</v>
      </c>
      <c r="E38">
        <f t="shared" si="0"/>
        <v>0.99449038671052215</v>
      </c>
      <c r="F38">
        <v>0.11792999999999999</v>
      </c>
      <c r="G38">
        <v>-3.5985999999999997E-2</v>
      </c>
      <c r="H38">
        <v>6.6295999999999999</v>
      </c>
      <c r="I38">
        <v>1</v>
      </c>
      <c r="J38">
        <v>0.36126000000000003</v>
      </c>
      <c r="K38">
        <v>11.041</v>
      </c>
      <c r="L38">
        <v>12.25</v>
      </c>
      <c r="M38">
        <v>3.1549999999999998</v>
      </c>
    </row>
    <row r="39" spans="1:13" x14ac:dyDescent="0.2">
      <c r="A39">
        <v>9.5823999999999998</v>
      </c>
      <c r="B39">
        <v>0.11901</v>
      </c>
      <c r="C39">
        <v>-3.6298999999999998E-2</v>
      </c>
      <c r="D39">
        <v>9.5830000000000002</v>
      </c>
      <c r="E39">
        <f t="shared" si="0"/>
        <v>0.99432437199746826</v>
      </c>
      <c r="F39">
        <v>0.11848</v>
      </c>
      <c r="G39">
        <v>-3.6697E-2</v>
      </c>
      <c r="H39">
        <v>6.6454000000000004</v>
      </c>
      <c r="I39">
        <v>1</v>
      </c>
      <c r="J39">
        <v>0.37129000000000001</v>
      </c>
      <c r="K39">
        <v>11.051</v>
      </c>
      <c r="L39">
        <v>12.25</v>
      </c>
      <c r="M39">
        <v>3.1549999999999998</v>
      </c>
    </row>
    <row r="40" spans="1:13" x14ac:dyDescent="0.2">
      <c r="A40">
        <v>9.5808</v>
      </c>
      <c r="B40">
        <v>0.11956</v>
      </c>
      <c r="C40">
        <v>-3.7007999999999999E-2</v>
      </c>
      <c r="D40">
        <v>9.5814000000000004</v>
      </c>
      <c r="E40">
        <f t="shared" si="0"/>
        <v>0.99415835728441426</v>
      </c>
      <c r="F40">
        <v>0.11902</v>
      </c>
      <c r="G40">
        <v>-3.7407000000000003E-2</v>
      </c>
      <c r="H40">
        <v>6.6612</v>
      </c>
      <c r="I40">
        <v>1</v>
      </c>
      <c r="J40">
        <v>0.38133</v>
      </c>
      <c r="K40">
        <v>11.061</v>
      </c>
      <c r="L40">
        <v>12.25</v>
      </c>
      <c r="M40">
        <v>3.1549999999999998</v>
      </c>
    </row>
    <row r="41" spans="1:13" x14ac:dyDescent="0.2">
      <c r="A41">
        <v>9.5792000000000002</v>
      </c>
      <c r="B41">
        <v>0.12010999999999999</v>
      </c>
      <c r="C41">
        <v>-3.7717000000000001E-2</v>
      </c>
      <c r="D41">
        <v>9.5797000000000008</v>
      </c>
      <c r="E41">
        <f t="shared" si="0"/>
        <v>0.9939819666517945</v>
      </c>
      <c r="F41">
        <v>0.11957</v>
      </c>
      <c r="G41">
        <v>-3.8117999999999999E-2</v>
      </c>
      <c r="H41">
        <v>6.6768999999999998</v>
      </c>
      <c r="I41">
        <v>1</v>
      </c>
      <c r="J41">
        <v>0.39137</v>
      </c>
      <c r="K41">
        <v>11.071</v>
      </c>
      <c r="L41">
        <v>12.25</v>
      </c>
      <c r="M41">
        <v>3.1549999999999998</v>
      </c>
    </row>
    <row r="42" spans="1:13" x14ac:dyDescent="0.2">
      <c r="A42">
        <v>9.5776000000000003</v>
      </c>
      <c r="B42">
        <v>0.12066</v>
      </c>
      <c r="C42">
        <v>-3.8426000000000002E-2</v>
      </c>
      <c r="D42">
        <v>9.5780999999999992</v>
      </c>
      <c r="E42">
        <f t="shared" si="0"/>
        <v>0.99381595193874039</v>
      </c>
      <c r="F42">
        <v>0.12010999999999999</v>
      </c>
      <c r="G42">
        <v>-3.8829000000000002E-2</v>
      </c>
      <c r="H42">
        <v>6.6927000000000003</v>
      </c>
      <c r="I42">
        <v>1</v>
      </c>
      <c r="J42">
        <v>0.40139999999999998</v>
      </c>
      <c r="K42">
        <v>11.081</v>
      </c>
      <c r="L42">
        <v>12.25</v>
      </c>
      <c r="M42">
        <v>3.1549999999999998</v>
      </c>
    </row>
    <row r="43" spans="1:13" x14ac:dyDescent="0.2">
      <c r="A43">
        <v>9.5760000000000005</v>
      </c>
      <c r="B43">
        <v>0.12121</v>
      </c>
      <c r="C43">
        <v>-3.9134000000000002E-2</v>
      </c>
      <c r="D43">
        <v>9.5764999999999993</v>
      </c>
      <c r="E43">
        <f t="shared" si="0"/>
        <v>0.99364993722568651</v>
      </c>
      <c r="F43">
        <v>0.12066</v>
      </c>
      <c r="G43">
        <v>-3.9539999999999999E-2</v>
      </c>
      <c r="H43">
        <v>6.7084999999999999</v>
      </c>
      <c r="I43">
        <v>1</v>
      </c>
      <c r="J43">
        <v>0.41143999999999997</v>
      </c>
      <c r="K43">
        <v>11.090999999999999</v>
      </c>
      <c r="L43">
        <v>12.25</v>
      </c>
      <c r="M43">
        <v>3.1549999999999998</v>
      </c>
    </row>
    <row r="44" spans="1:13" x14ac:dyDescent="0.2">
      <c r="A44">
        <v>9.5744000000000007</v>
      </c>
      <c r="B44">
        <v>0.12175999999999999</v>
      </c>
      <c r="C44">
        <v>-3.9843000000000003E-2</v>
      </c>
      <c r="D44">
        <v>9.5748999999999995</v>
      </c>
      <c r="E44">
        <f t="shared" si="0"/>
        <v>0.99348392251263262</v>
      </c>
      <c r="F44">
        <v>0.1212</v>
      </c>
      <c r="G44">
        <v>-4.0251000000000002E-2</v>
      </c>
      <c r="H44">
        <v>6.7243000000000004</v>
      </c>
      <c r="I44">
        <v>1</v>
      </c>
      <c r="J44">
        <v>0.42147000000000001</v>
      </c>
      <c r="K44">
        <v>11.101000000000001</v>
      </c>
      <c r="L44">
        <v>12.25</v>
      </c>
      <c r="M44">
        <v>3.1549999999999998</v>
      </c>
    </row>
    <row r="45" spans="1:13" x14ac:dyDescent="0.2">
      <c r="A45">
        <v>9.5728000000000009</v>
      </c>
      <c r="B45">
        <v>0.12230000000000001</v>
      </c>
      <c r="C45">
        <v>-4.0554E-2</v>
      </c>
      <c r="D45">
        <v>9.5732999999999997</v>
      </c>
      <c r="E45">
        <f t="shared" si="0"/>
        <v>0.99331790779957863</v>
      </c>
      <c r="F45">
        <v>0.12174</v>
      </c>
      <c r="G45">
        <v>-4.0964E-2</v>
      </c>
      <c r="H45">
        <v>6.7401</v>
      </c>
      <c r="I45">
        <v>1</v>
      </c>
      <c r="J45">
        <v>0.43149999999999999</v>
      </c>
      <c r="K45">
        <v>11.112</v>
      </c>
      <c r="L45">
        <v>12.25</v>
      </c>
      <c r="M45">
        <v>3.1549999999999998</v>
      </c>
    </row>
    <row r="46" spans="1:13" x14ac:dyDescent="0.2">
      <c r="A46">
        <v>9.5711999999999993</v>
      </c>
      <c r="B46">
        <v>0.12278</v>
      </c>
      <c r="C46">
        <v>-4.1278000000000002E-2</v>
      </c>
      <c r="D46">
        <v>9.5716999999999999</v>
      </c>
      <c r="E46">
        <f t="shared" si="0"/>
        <v>0.99315189308652474</v>
      </c>
      <c r="F46">
        <v>0.12221</v>
      </c>
      <c r="G46">
        <v>-4.1689999999999998E-2</v>
      </c>
      <c r="H46">
        <v>6.7565</v>
      </c>
      <c r="I46">
        <v>1</v>
      </c>
      <c r="J46">
        <v>0.44153999999999999</v>
      </c>
      <c r="K46">
        <v>11.122</v>
      </c>
      <c r="L46">
        <v>12.25</v>
      </c>
      <c r="M46">
        <v>3.1549999999999998</v>
      </c>
    </row>
    <row r="47" spans="1:13" x14ac:dyDescent="0.2">
      <c r="A47">
        <v>9.5695999999999994</v>
      </c>
      <c r="B47">
        <v>0.12333</v>
      </c>
      <c r="C47">
        <v>-4.1997E-2</v>
      </c>
      <c r="D47">
        <v>9.5701000000000001</v>
      </c>
      <c r="E47">
        <f t="shared" si="0"/>
        <v>0.99298587837347074</v>
      </c>
      <c r="F47">
        <v>0.12275</v>
      </c>
      <c r="G47">
        <v>-4.2411999999999998E-2</v>
      </c>
      <c r="H47">
        <v>6.7729999999999997</v>
      </c>
      <c r="I47">
        <v>1</v>
      </c>
      <c r="J47">
        <v>0.45157000000000003</v>
      </c>
      <c r="K47">
        <v>11.132</v>
      </c>
      <c r="L47">
        <v>12.25</v>
      </c>
      <c r="M47">
        <v>3.1549999999999998</v>
      </c>
    </row>
    <row r="48" spans="1:13" x14ac:dyDescent="0.2">
      <c r="A48">
        <v>9.5679999999999996</v>
      </c>
      <c r="B48">
        <v>0.12386999999999999</v>
      </c>
      <c r="C48">
        <v>-4.2715999999999997E-2</v>
      </c>
      <c r="D48">
        <v>9.5685000000000002</v>
      </c>
      <c r="E48">
        <f t="shared" si="0"/>
        <v>0.99281986366041686</v>
      </c>
      <c r="F48">
        <v>0.12329</v>
      </c>
      <c r="G48">
        <v>-4.3133999999999999E-2</v>
      </c>
      <c r="H48">
        <v>6.7895000000000003</v>
      </c>
      <c r="I48">
        <v>1</v>
      </c>
      <c r="J48">
        <v>0.46161000000000002</v>
      </c>
      <c r="K48">
        <v>11.141999999999999</v>
      </c>
      <c r="L48">
        <v>12.25</v>
      </c>
      <c r="M48">
        <v>3.1549999999999998</v>
      </c>
    </row>
    <row r="49" spans="1:13" x14ac:dyDescent="0.2">
      <c r="A49">
        <v>9.5663999999999998</v>
      </c>
      <c r="B49">
        <v>0.12442</v>
      </c>
      <c r="C49">
        <v>-4.3436000000000002E-2</v>
      </c>
      <c r="D49">
        <v>9.5669000000000004</v>
      </c>
      <c r="E49">
        <f t="shared" si="0"/>
        <v>0.99265384894736297</v>
      </c>
      <c r="F49">
        <v>0.12383</v>
      </c>
      <c r="G49">
        <v>-4.3855999999999999E-2</v>
      </c>
      <c r="H49">
        <v>6.806</v>
      </c>
      <c r="I49">
        <v>1</v>
      </c>
      <c r="J49">
        <v>0.47164</v>
      </c>
      <c r="K49">
        <v>11.151999999999999</v>
      </c>
      <c r="L49">
        <v>12.25</v>
      </c>
      <c r="M49">
        <v>3.1549999999999998</v>
      </c>
    </row>
    <row r="50" spans="1:13" x14ac:dyDescent="0.2">
      <c r="A50">
        <v>9.5648</v>
      </c>
      <c r="B50">
        <v>0.12497</v>
      </c>
      <c r="C50">
        <v>-4.4155E-2</v>
      </c>
      <c r="D50">
        <v>9.5653000000000006</v>
      </c>
      <c r="E50">
        <f t="shared" si="0"/>
        <v>0.99248783423430897</v>
      </c>
      <c r="F50">
        <v>0.12436999999999999</v>
      </c>
      <c r="G50">
        <v>-4.4578E-2</v>
      </c>
      <c r="H50">
        <v>6.8224999999999998</v>
      </c>
      <c r="I50">
        <v>1</v>
      </c>
      <c r="J50">
        <v>0.48168</v>
      </c>
      <c r="K50">
        <v>11.162000000000001</v>
      </c>
      <c r="L50">
        <v>12.25</v>
      </c>
      <c r="M50">
        <v>3.1549999999999998</v>
      </c>
    </row>
    <row r="51" spans="1:13" x14ac:dyDescent="0.2">
      <c r="A51">
        <v>9.5632000000000001</v>
      </c>
      <c r="B51">
        <v>0.12551000000000001</v>
      </c>
      <c r="C51">
        <v>-4.4874999999999998E-2</v>
      </c>
      <c r="D51">
        <v>9.5637000000000008</v>
      </c>
      <c r="E51">
        <f t="shared" si="0"/>
        <v>0.99232181952125509</v>
      </c>
      <c r="F51">
        <v>0.1249</v>
      </c>
      <c r="G51">
        <v>-4.53E-2</v>
      </c>
      <c r="H51">
        <v>6.8390000000000004</v>
      </c>
      <c r="I51">
        <v>1</v>
      </c>
      <c r="J51">
        <v>0.49170999999999998</v>
      </c>
      <c r="K51">
        <v>11.172000000000001</v>
      </c>
      <c r="L51">
        <v>12.25</v>
      </c>
      <c r="M51">
        <v>3.1549999999999998</v>
      </c>
    </row>
    <row r="52" spans="1:13" x14ac:dyDescent="0.2">
      <c r="A52">
        <v>9.5616000000000003</v>
      </c>
      <c r="B52">
        <v>0.12606000000000001</v>
      </c>
      <c r="C52">
        <v>-4.5594000000000003E-2</v>
      </c>
      <c r="D52">
        <v>9.5620999999999992</v>
      </c>
      <c r="E52">
        <f t="shared" si="0"/>
        <v>0.99215580480820098</v>
      </c>
      <c r="F52">
        <v>0.12544</v>
      </c>
      <c r="G52">
        <v>-4.6022E-2</v>
      </c>
      <c r="H52">
        <v>6.8555000000000001</v>
      </c>
      <c r="I52">
        <v>1</v>
      </c>
      <c r="J52">
        <v>0.50175000000000003</v>
      </c>
      <c r="K52">
        <v>11.182</v>
      </c>
      <c r="L52">
        <v>12.25</v>
      </c>
      <c r="M52">
        <v>3.1549999999999998</v>
      </c>
    </row>
    <row r="53" spans="1:13" x14ac:dyDescent="0.2">
      <c r="A53">
        <v>9.56</v>
      </c>
      <c r="B53">
        <v>0.12659999999999999</v>
      </c>
      <c r="C53">
        <v>-4.6314000000000001E-2</v>
      </c>
      <c r="D53">
        <v>9.5604999999999993</v>
      </c>
      <c r="E53">
        <f t="shared" si="0"/>
        <v>0.99198979009514709</v>
      </c>
      <c r="F53">
        <v>0.12598000000000001</v>
      </c>
      <c r="G53">
        <v>-4.6744000000000001E-2</v>
      </c>
      <c r="H53">
        <v>6.8720999999999997</v>
      </c>
      <c r="I53">
        <v>1</v>
      </c>
      <c r="J53">
        <v>0.51178000000000001</v>
      </c>
      <c r="K53">
        <v>11.192</v>
      </c>
      <c r="L53">
        <v>12.25</v>
      </c>
      <c r="M53">
        <v>3.1549999999999998</v>
      </c>
    </row>
    <row r="54" spans="1:13" x14ac:dyDescent="0.2">
      <c r="A54">
        <v>9.5584000000000007</v>
      </c>
      <c r="B54">
        <v>0.12715000000000001</v>
      </c>
      <c r="C54">
        <v>-4.7032999999999998E-2</v>
      </c>
      <c r="D54">
        <v>9.5588999999999995</v>
      </c>
      <c r="E54">
        <f t="shared" si="0"/>
        <v>0.9918237753820931</v>
      </c>
      <c r="F54">
        <v>0.12651999999999999</v>
      </c>
      <c r="G54">
        <v>-4.7466000000000001E-2</v>
      </c>
      <c r="H54">
        <v>6.8886000000000003</v>
      </c>
      <c r="I54">
        <v>1</v>
      </c>
      <c r="J54">
        <v>0.52181999999999995</v>
      </c>
      <c r="K54">
        <v>11.202</v>
      </c>
      <c r="L54">
        <v>12.25</v>
      </c>
      <c r="M54">
        <v>3.1549999999999998</v>
      </c>
    </row>
    <row r="55" spans="1:13" x14ac:dyDescent="0.2">
      <c r="A55">
        <v>9.5568000000000008</v>
      </c>
      <c r="B55">
        <v>0.12770000000000001</v>
      </c>
      <c r="C55">
        <v>-4.7752999999999997E-2</v>
      </c>
      <c r="D55">
        <v>9.5572999999999997</v>
      </c>
      <c r="E55">
        <f t="shared" si="0"/>
        <v>0.99165776066903921</v>
      </c>
      <c r="F55">
        <v>0.12706000000000001</v>
      </c>
      <c r="G55">
        <v>-4.8188000000000002E-2</v>
      </c>
      <c r="H55">
        <v>6.9051</v>
      </c>
      <c r="I55">
        <v>1</v>
      </c>
      <c r="J55">
        <v>0.53185000000000004</v>
      </c>
      <c r="K55">
        <v>11.212</v>
      </c>
      <c r="L55">
        <v>12.25</v>
      </c>
      <c r="M55">
        <v>3.1549999999999998</v>
      </c>
    </row>
    <row r="56" spans="1:13" x14ac:dyDescent="0.2">
      <c r="A56">
        <v>9.5551999999999992</v>
      </c>
      <c r="B56">
        <v>0.12823999999999999</v>
      </c>
      <c r="C56">
        <v>-4.8472000000000001E-2</v>
      </c>
      <c r="D56">
        <v>9.5556999999999999</v>
      </c>
      <c r="E56">
        <f t="shared" si="0"/>
        <v>0.99149174595598533</v>
      </c>
      <c r="F56">
        <v>0.12759999999999999</v>
      </c>
      <c r="G56">
        <v>-4.8910000000000002E-2</v>
      </c>
      <c r="H56">
        <v>6.9215999999999998</v>
      </c>
      <c r="I56">
        <v>1</v>
      </c>
      <c r="J56">
        <v>0.54188999999999998</v>
      </c>
      <c r="K56">
        <v>11.222</v>
      </c>
      <c r="L56">
        <v>12.25</v>
      </c>
      <c r="M56">
        <v>3.1549999999999998</v>
      </c>
    </row>
    <row r="57" spans="1:13" x14ac:dyDescent="0.2">
      <c r="A57">
        <v>9.5536999999999992</v>
      </c>
      <c r="B57">
        <v>0.12878999999999999</v>
      </c>
      <c r="C57">
        <v>-4.9192E-2</v>
      </c>
      <c r="D57">
        <v>9.5541</v>
      </c>
      <c r="E57">
        <f t="shared" si="0"/>
        <v>0.99132573124293133</v>
      </c>
      <c r="F57">
        <v>0.12814</v>
      </c>
      <c r="G57">
        <v>-4.9632000000000003E-2</v>
      </c>
      <c r="H57">
        <v>6.9381000000000004</v>
      </c>
      <c r="I57">
        <v>1</v>
      </c>
      <c r="J57">
        <v>0.55191999999999997</v>
      </c>
      <c r="K57">
        <v>11.231999999999999</v>
      </c>
      <c r="L57">
        <v>12.25</v>
      </c>
      <c r="M57">
        <v>3.1549999999999998</v>
      </c>
    </row>
    <row r="58" spans="1:13" x14ac:dyDescent="0.2">
      <c r="A58">
        <v>9.5520999999999994</v>
      </c>
      <c r="B58">
        <v>0.12931999999999999</v>
      </c>
      <c r="C58">
        <v>-4.9912999999999999E-2</v>
      </c>
      <c r="D58">
        <v>9.5525000000000002</v>
      </c>
      <c r="E58">
        <f t="shared" si="0"/>
        <v>0.99115971652987744</v>
      </c>
      <c r="F58">
        <v>0.12866</v>
      </c>
      <c r="G58">
        <v>-5.0355999999999998E-2</v>
      </c>
      <c r="H58">
        <v>6.9546999999999999</v>
      </c>
      <c r="I58">
        <v>1</v>
      </c>
      <c r="J58">
        <v>0.56196000000000002</v>
      </c>
      <c r="K58">
        <v>11.242000000000001</v>
      </c>
      <c r="L58">
        <v>12.25</v>
      </c>
      <c r="M58">
        <v>3.1549999999999998</v>
      </c>
    </row>
    <row r="59" spans="1:13" x14ac:dyDescent="0.2">
      <c r="A59">
        <v>9.5503999999999998</v>
      </c>
      <c r="B59">
        <v>0.12983</v>
      </c>
      <c r="C59">
        <v>-5.0679000000000002E-2</v>
      </c>
      <c r="D59">
        <v>9.5508000000000006</v>
      </c>
      <c r="E59">
        <f t="shared" si="0"/>
        <v>0.99098332589725768</v>
      </c>
      <c r="F59">
        <v>0.12916</v>
      </c>
      <c r="G59">
        <v>-5.1124000000000003E-2</v>
      </c>
      <c r="H59">
        <v>6.9722999999999997</v>
      </c>
      <c r="I59">
        <v>1</v>
      </c>
      <c r="J59">
        <v>0.57199</v>
      </c>
      <c r="K59">
        <v>11.252000000000001</v>
      </c>
      <c r="L59">
        <v>12.25</v>
      </c>
      <c r="M59">
        <v>3.1549999999999998</v>
      </c>
    </row>
    <row r="60" spans="1:13" x14ac:dyDescent="0.2">
      <c r="A60">
        <v>9.5485000000000007</v>
      </c>
      <c r="B60">
        <v>0.13048000000000001</v>
      </c>
      <c r="C60">
        <v>-5.1567000000000002E-2</v>
      </c>
      <c r="D60">
        <v>9.5489999999999995</v>
      </c>
      <c r="E60">
        <f t="shared" si="0"/>
        <v>0.99079655934507183</v>
      </c>
      <c r="F60">
        <v>0.12981000000000001</v>
      </c>
      <c r="G60">
        <v>-5.2016E-2</v>
      </c>
      <c r="H60">
        <v>6.992</v>
      </c>
      <c r="I60">
        <v>1</v>
      </c>
      <c r="J60">
        <v>0.58203000000000005</v>
      </c>
      <c r="K60">
        <v>11.262</v>
      </c>
      <c r="L60">
        <v>12.25</v>
      </c>
      <c r="M60">
        <v>3.1549999999999998</v>
      </c>
    </row>
    <row r="61" spans="1:13" x14ac:dyDescent="0.2">
      <c r="A61">
        <v>9.5465999999999998</v>
      </c>
      <c r="B61">
        <v>0.13114000000000001</v>
      </c>
      <c r="C61">
        <v>-5.2455000000000002E-2</v>
      </c>
      <c r="D61">
        <v>9.5471000000000004</v>
      </c>
      <c r="E61">
        <f t="shared" si="0"/>
        <v>0.99059941687332043</v>
      </c>
      <c r="F61">
        <v>0.13045999999999999</v>
      </c>
      <c r="G61">
        <v>-5.2907000000000003E-2</v>
      </c>
      <c r="H61">
        <v>7.0117000000000003</v>
      </c>
      <c r="I61">
        <v>1</v>
      </c>
      <c r="J61">
        <v>0.59206000000000003</v>
      </c>
      <c r="K61">
        <v>11.272</v>
      </c>
      <c r="L61">
        <v>12.25</v>
      </c>
      <c r="M61">
        <v>3.1549999999999998</v>
      </c>
    </row>
    <row r="62" spans="1:13" x14ac:dyDescent="0.2">
      <c r="A62">
        <v>9.5448000000000004</v>
      </c>
      <c r="B62">
        <v>0.1318</v>
      </c>
      <c r="C62">
        <v>-5.3344000000000003E-2</v>
      </c>
      <c r="D62">
        <v>9.5451999999999995</v>
      </c>
      <c r="E62">
        <f t="shared" si="0"/>
        <v>0.99040227440156869</v>
      </c>
      <c r="F62">
        <v>0.13111</v>
      </c>
      <c r="G62">
        <v>-5.3799E-2</v>
      </c>
      <c r="H62">
        <v>7.0312999999999999</v>
      </c>
      <c r="I62">
        <v>1</v>
      </c>
      <c r="J62">
        <v>0.60209999999999997</v>
      </c>
      <c r="K62">
        <v>11.282</v>
      </c>
      <c r="L62">
        <v>12.25</v>
      </c>
      <c r="M62">
        <v>3.1549999999999998</v>
      </c>
    </row>
    <row r="63" spans="1:13" x14ac:dyDescent="0.2">
      <c r="A63">
        <v>9.5428999999999995</v>
      </c>
      <c r="B63">
        <v>0.13245999999999999</v>
      </c>
      <c r="C63">
        <v>-5.4232000000000002E-2</v>
      </c>
      <c r="D63">
        <v>9.5434000000000001</v>
      </c>
      <c r="E63">
        <f t="shared" si="0"/>
        <v>0.99021550784938306</v>
      </c>
      <c r="F63">
        <v>0.13175999999999999</v>
      </c>
      <c r="G63">
        <v>-5.4690999999999997E-2</v>
      </c>
      <c r="H63">
        <v>7.0510000000000002</v>
      </c>
      <c r="I63">
        <v>1</v>
      </c>
      <c r="J63">
        <v>0.61212999999999995</v>
      </c>
      <c r="K63">
        <v>11.292</v>
      </c>
      <c r="L63">
        <v>12.25</v>
      </c>
      <c r="M63">
        <v>3.1549999999999998</v>
      </c>
    </row>
    <row r="64" spans="1:13" x14ac:dyDescent="0.2">
      <c r="A64">
        <v>9.5410000000000004</v>
      </c>
      <c r="B64">
        <v>0.13311999999999999</v>
      </c>
      <c r="C64">
        <v>-5.5120000000000002E-2</v>
      </c>
      <c r="D64">
        <v>9.5414999999999992</v>
      </c>
      <c r="E64">
        <f t="shared" si="0"/>
        <v>0.99001836537763144</v>
      </c>
      <c r="F64">
        <v>0.13241</v>
      </c>
      <c r="G64">
        <v>-5.5581999999999999E-2</v>
      </c>
      <c r="H64">
        <v>7.0707000000000004</v>
      </c>
      <c r="I64">
        <v>1</v>
      </c>
      <c r="J64">
        <v>0.62217</v>
      </c>
      <c r="K64">
        <v>11.302</v>
      </c>
      <c r="L64">
        <v>12.25</v>
      </c>
      <c r="M64">
        <v>3.1549999999999998</v>
      </c>
    </row>
    <row r="65" spans="1:13" x14ac:dyDescent="0.2">
      <c r="A65">
        <v>9.5391999999999992</v>
      </c>
      <c r="B65">
        <v>0.13378000000000001</v>
      </c>
      <c r="C65">
        <v>-5.6008000000000002E-2</v>
      </c>
      <c r="D65">
        <v>9.5396000000000001</v>
      </c>
      <c r="E65">
        <f t="shared" si="0"/>
        <v>0.98982122290587993</v>
      </c>
      <c r="F65">
        <v>0.13306000000000001</v>
      </c>
      <c r="G65">
        <v>-5.6474000000000003E-2</v>
      </c>
      <c r="H65">
        <v>7.0903999999999998</v>
      </c>
      <c r="I65">
        <v>1</v>
      </c>
      <c r="J65">
        <v>0.63221000000000005</v>
      </c>
      <c r="K65">
        <v>11.311999999999999</v>
      </c>
      <c r="L65">
        <v>12.25</v>
      </c>
      <c r="M65">
        <v>3.1549999999999998</v>
      </c>
    </row>
    <row r="66" spans="1:13" x14ac:dyDescent="0.2">
      <c r="A66">
        <v>9.5373000000000001</v>
      </c>
      <c r="B66">
        <v>0.13444</v>
      </c>
      <c r="C66">
        <v>-5.6897000000000003E-2</v>
      </c>
      <c r="D66">
        <v>9.5378000000000007</v>
      </c>
      <c r="E66">
        <f t="shared" si="0"/>
        <v>0.9896344563536944</v>
      </c>
      <c r="F66">
        <v>0.13370000000000001</v>
      </c>
      <c r="G66">
        <v>-5.7366E-2</v>
      </c>
      <c r="H66">
        <v>7.1101000000000001</v>
      </c>
      <c r="I66">
        <v>1</v>
      </c>
      <c r="J66">
        <v>0.64224000000000003</v>
      </c>
      <c r="K66">
        <v>11.321999999999999</v>
      </c>
      <c r="L66">
        <v>12.25</v>
      </c>
      <c r="M66">
        <v>3.1549999999999998</v>
      </c>
    </row>
    <row r="67" spans="1:13" x14ac:dyDescent="0.2">
      <c r="A67">
        <v>9.5353999999999992</v>
      </c>
      <c r="B67">
        <v>0.1351</v>
      </c>
      <c r="C67">
        <v>-5.7785000000000003E-2</v>
      </c>
      <c r="D67">
        <v>9.5358999999999998</v>
      </c>
      <c r="E67">
        <f t="shared" ref="E67:E130" si="1">D67/$D$2</f>
        <v>0.98943731388194267</v>
      </c>
      <c r="F67">
        <v>0.13435</v>
      </c>
      <c r="G67">
        <v>-5.8257000000000003E-2</v>
      </c>
      <c r="H67">
        <v>7.1296999999999997</v>
      </c>
      <c r="I67">
        <v>1</v>
      </c>
      <c r="J67">
        <v>0.65227999999999997</v>
      </c>
      <c r="K67">
        <v>11.332000000000001</v>
      </c>
      <c r="L67">
        <v>12.25</v>
      </c>
      <c r="M67">
        <v>3.1549999999999998</v>
      </c>
    </row>
    <row r="68" spans="1:13" x14ac:dyDescent="0.2">
      <c r="A68">
        <v>9.5335999999999999</v>
      </c>
      <c r="B68">
        <v>0.13575000000000001</v>
      </c>
      <c r="C68">
        <v>-5.8673000000000003E-2</v>
      </c>
      <c r="D68">
        <v>9.5340000000000007</v>
      </c>
      <c r="E68">
        <f t="shared" si="1"/>
        <v>0.98924017141019127</v>
      </c>
      <c r="F68">
        <v>0.13500000000000001</v>
      </c>
      <c r="G68">
        <v>-5.9149E-2</v>
      </c>
      <c r="H68">
        <v>7.1494</v>
      </c>
      <c r="I68">
        <v>1</v>
      </c>
      <c r="J68">
        <v>0.66230999999999995</v>
      </c>
      <c r="K68">
        <v>11.342000000000001</v>
      </c>
      <c r="L68">
        <v>12.25</v>
      </c>
      <c r="M68">
        <v>3.1549999999999998</v>
      </c>
    </row>
    <row r="69" spans="1:13" x14ac:dyDescent="0.2">
      <c r="A69">
        <v>9.5317000000000007</v>
      </c>
      <c r="B69">
        <v>0.13635</v>
      </c>
      <c r="C69">
        <v>-5.9589999999999997E-2</v>
      </c>
      <c r="D69">
        <v>9.5320999999999998</v>
      </c>
      <c r="E69">
        <f t="shared" si="1"/>
        <v>0.98904302893843954</v>
      </c>
      <c r="F69">
        <v>0.13558999999999999</v>
      </c>
      <c r="G69">
        <v>-6.0069999999999998E-2</v>
      </c>
      <c r="H69">
        <v>7.1695000000000002</v>
      </c>
      <c r="I69">
        <v>1</v>
      </c>
      <c r="J69">
        <v>0.67235</v>
      </c>
      <c r="K69">
        <v>11.352</v>
      </c>
      <c r="L69">
        <v>12.25</v>
      </c>
      <c r="M69">
        <v>3.1549999999999998</v>
      </c>
    </row>
    <row r="70" spans="1:13" x14ac:dyDescent="0.2">
      <c r="A70">
        <v>9.5297999999999998</v>
      </c>
      <c r="B70">
        <v>0.13705999999999999</v>
      </c>
      <c r="C70">
        <v>-6.0561999999999998E-2</v>
      </c>
      <c r="D70">
        <v>9.5302000000000007</v>
      </c>
      <c r="E70">
        <f t="shared" si="1"/>
        <v>0.98884588646668814</v>
      </c>
      <c r="F70">
        <v>0.13628000000000001</v>
      </c>
      <c r="G70">
        <v>-6.1045000000000002E-2</v>
      </c>
      <c r="H70">
        <v>7.1882000000000001</v>
      </c>
      <c r="I70">
        <v>1</v>
      </c>
      <c r="J70">
        <v>0.68237999999999999</v>
      </c>
      <c r="K70">
        <v>11.362</v>
      </c>
      <c r="L70">
        <v>12.25</v>
      </c>
      <c r="M70">
        <v>3.1549999999999998</v>
      </c>
    </row>
    <row r="71" spans="1:13" x14ac:dyDescent="0.2">
      <c r="A71">
        <v>9.5279000000000007</v>
      </c>
      <c r="B71">
        <v>0.13775999999999999</v>
      </c>
      <c r="C71">
        <v>-6.1534999999999999E-2</v>
      </c>
      <c r="D71">
        <v>9.5282999999999998</v>
      </c>
      <c r="E71">
        <f t="shared" si="1"/>
        <v>0.98864874399493652</v>
      </c>
      <c r="F71">
        <v>0.13697999999999999</v>
      </c>
      <c r="G71">
        <v>-6.2021E-2</v>
      </c>
      <c r="H71">
        <v>7.2069999999999999</v>
      </c>
      <c r="I71">
        <v>1</v>
      </c>
      <c r="J71">
        <v>0.69240999999999997</v>
      </c>
      <c r="K71">
        <v>11.372</v>
      </c>
      <c r="L71">
        <v>12.25</v>
      </c>
      <c r="M71">
        <v>3.1549999999999998</v>
      </c>
    </row>
    <row r="72" spans="1:13" x14ac:dyDescent="0.2">
      <c r="A72">
        <v>9.5259999999999998</v>
      </c>
      <c r="B72">
        <v>0.13847000000000001</v>
      </c>
      <c r="C72">
        <v>-6.2506999999999993E-2</v>
      </c>
      <c r="D72">
        <v>9.5264000000000006</v>
      </c>
      <c r="E72">
        <f t="shared" si="1"/>
        <v>0.98845160152318501</v>
      </c>
      <c r="F72">
        <v>0.13768</v>
      </c>
      <c r="G72">
        <v>-6.2996999999999997E-2</v>
      </c>
      <c r="H72">
        <v>7.2257999999999996</v>
      </c>
      <c r="I72">
        <v>1</v>
      </c>
      <c r="J72">
        <v>0.70245000000000002</v>
      </c>
      <c r="K72">
        <v>11.382</v>
      </c>
      <c r="L72">
        <v>12.25</v>
      </c>
      <c r="M72">
        <v>3.1549999999999998</v>
      </c>
    </row>
    <row r="73" spans="1:13" x14ac:dyDescent="0.2">
      <c r="A73">
        <v>9.5241000000000007</v>
      </c>
      <c r="B73">
        <v>0.13918</v>
      </c>
      <c r="C73">
        <v>-6.3478999999999994E-2</v>
      </c>
      <c r="D73">
        <v>9.5244999999999997</v>
      </c>
      <c r="E73">
        <f t="shared" si="1"/>
        <v>0.98825445905143339</v>
      </c>
      <c r="F73">
        <v>0.13836999999999999</v>
      </c>
      <c r="G73">
        <v>-6.3973000000000002E-2</v>
      </c>
      <c r="H73">
        <v>7.2446000000000002</v>
      </c>
      <c r="I73">
        <v>1</v>
      </c>
      <c r="J73">
        <v>0.71248</v>
      </c>
      <c r="K73">
        <v>11.391999999999999</v>
      </c>
      <c r="L73">
        <v>12.25</v>
      </c>
      <c r="M73">
        <v>3.1549999999999998</v>
      </c>
    </row>
    <row r="74" spans="1:13" x14ac:dyDescent="0.2">
      <c r="A74">
        <v>9.5221999999999998</v>
      </c>
      <c r="B74">
        <v>0.13988</v>
      </c>
      <c r="C74">
        <v>-6.4450999999999994E-2</v>
      </c>
      <c r="D74">
        <v>9.5226000000000006</v>
      </c>
      <c r="E74">
        <f t="shared" si="1"/>
        <v>0.98805731657968188</v>
      </c>
      <c r="F74">
        <v>0.13907</v>
      </c>
      <c r="G74">
        <v>-6.4948000000000006E-2</v>
      </c>
      <c r="H74">
        <v>7.2633999999999999</v>
      </c>
      <c r="I74">
        <v>1</v>
      </c>
      <c r="J74">
        <v>0.72252000000000005</v>
      </c>
      <c r="K74">
        <v>11.403</v>
      </c>
      <c r="L74">
        <v>12.25</v>
      </c>
      <c r="M74">
        <v>3.1549999999999998</v>
      </c>
    </row>
    <row r="75" spans="1:13" x14ac:dyDescent="0.2">
      <c r="A75">
        <v>9.5203000000000007</v>
      </c>
      <c r="B75">
        <v>0.14058999999999999</v>
      </c>
      <c r="C75">
        <v>-6.5422999999999995E-2</v>
      </c>
      <c r="D75">
        <v>9.5206999999999997</v>
      </c>
      <c r="E75">
        <f t="shared" si="1"/>
        <v>0.98786017410793026</v>
      </c>
      <c r="F75">
        <v>0.13977000000000001</v>
      </c>
      <c r="G75">
        <v>-6.5923999999999996E-2</v>
      </c>
      <c r="H75">
        <v>7.2821999999999996</v>
      </c>
      <c r="I75">
        <v>1</v>
      </c>
      <c r="J75">
        <v>0.73255000000000003</v>
      </c>
      <c r="K75">
        <v>11.413</v>
      </c>
      <c r="L75">
        <v>12.25</v>
      </c>
      <c r="M75">
        <v>3.1549999999999998</v>
      </c>
    </row>
    <row r="76" spans="1:13" x14ac:dyDescent="0.2">
      <c r="A76">
        <v>9.5183999999999997</v>
      </c>
      <c r="B76">
        <v>0.14130000000000001</v>
      </c>
      <c r="C76">
        <v>-6.6394999999999996E-2</v>
      </c>
      <c r="D76">
        <v>9.5188000000000006</v>
      </c>
      <c r="E76">
        <f t="shared" si="1"/>
        <v>0.98766303163617875</v>
      </c>
      <c r="F76">
        <v>0.14046</v>
      </c>
      <c r="G76">
        <v>-6.6900000000000001E-2</v>
      </c>
      <c r="H76">
        <v>7.3010000000000002</v>
      </c>
      <c r="I76">
        <v>1</v>
      </c>
      <c r="J76">
        <v>0.74258999999999997</v>
      </c>
      <c r="K76">
        <v>11.423</v>
      </c>
      <c r="L76">
        <v>12.25</v>
      </c>
      <c r="M76">
        <v>3.1549999999999998</v>
      </c>
    </row>
    <row r="77" spans="1:13" x14ac:dyDescent="0.2">
      <c r="A77">
        <v>9.5165000000000006</v>
      </c>
      <c r="B77">
        <v>0.14199999999999999</v>
      </c>
      <c r="C77">
        <v>-6.7366999999999996E-2</v>
      </c>
      <c r="D77">
        <v>9.5168999999999997</v>
      </c>
      <c r="E77">
        <f t="shared" si="1"/>
        <v>0.98746588916442712</v>
      </c>
      <c r="F77">
        <v>0.14116000000000001</v>
      </c>
      <c r="G77">
        <v>-6.7875000000000005E-2</v>
      </c>
      <c r="H77">
        <v>7.3197000000000001</v>
      </c>
      <c r="I77">
        <v>1</v>
      </c>
      <c r="J77">
        <v>0.75261999999999996</v>
      </c>
      <c r="K77">
        <v>11.433</v>
      </c>
      <c r="L77">
        <v>12.25</v>
      </c>
      <c r="M77">
        <v>3.1549999999999998</v>
      </c>
    </row>
    <row r="78" spans="1:13" x14ac:dyDescent="0.2">
      <c r="A78">
        <v>9.5145999999999997</v>
      </c>
      <c r="B78">
        <v>0.14271</v>
      </c>
      <c r="C78">
        <v>-6.8338999999999997E-2</v>
      </c>
      <c r="D78">
        <v>9.5150000000000006</v>
      </c>
      <c r="E78">
        <f t="shared" si="1"/>
        <v>0.98726874669267561</v>
      </c>
      <c r="F78">
        <v>0.14185</v>
      </c>
      <c r="G78">
        <v>-6.8850999999999996E-2</v>
      </c>
      <c r="H78">
        <v>7.3384999999999998</v>
      </c>
      <c r="I78">
        <v>1</v>
      </c>
      <c r="J78">
        <v>0.76266</v>
      </c>
      <c r="K78">
        <v>11.443</v>
      </c>
      <c r="L78">
        <v>12.25</v>
      </c>
      <c r="M78">
        <v>3.1549999999999998</v>
      </c>
    </row>
    <row r="79" spans="1:13" x14ac:dyDescent="0.2">
      <c r="A79">
        <v>9.5126000000000008</v>
      </c>
      <c r="B79">
        <v>0.14334</v>
      </c>
      <c r="C79">
        <v>-6.9327E-2</v>
      </c>
      <c r="D79">
        <v>9.5130999999999997</v>
      </c>
      <c r="E79">
        <f t="shared" si="1"/>
        <v>0.98707160422092399</v>
      </c>
      <c r="F79">
        <v>0.14247000000000001</v>
      </c>
      <c r="G79">
        <v>-6.9843000000000002E-2</v>
      </c>
      <c r="H79">
        <v>7.3578000000000001</v>
      </c>
      <c r="I79">
        <v>1</v>
      </c>
      <c r="J79">
        <v>0.77268999999999999</v>
      </c>
      <c r="K79">
        <v>11.452999999999999</v>
      </c>
      <c r="L79">
        <v>12.25</v>
      </c>
      <c r="M79">
        <v>3.1549999999999998</v>
      </c>
    </row>
    <row r="80" spans="1:13" x14ac:dyDescent="0.2">
      <c r="A80">
        <v>9.5106999999999999</v>
      </c>
      <c r="B80">
        <v>0.14409</v>
      </c>
      <c r="C80">
        <v>-7.0379999999999998E-2</v>
      </c>
      <c r="D80">
        <v>9.5111000000000008</v>
      </c>
      <c r="E80">
        <f t="shared" si="1"/>
        <v>0.98686408582960672</v>
      </c>
      <c r="F80">
        <v>0.14321</v>
      </c>
      <c r="G80">
        <v>-7.0900000000000005E-2</v>
      </c>
      <c r="H80">
        <v>7.3768000000000002</v>
      </c>
      <c r="I80">
        <v>1</v>
      </c>
      <c r="J80">
        <v>0.78273000000000004</v>
      </c>
      <c r="K80">
        <v>11.462999999999999</v>
      </c>
      <c r="L80">
        <v>12.25</v>
      </c>
      <c r="M80">
        <v>3.1549999999999998</v>
      </c>
    </row>
    <row r="81" spans="1:13" x14ac:dyDescent="0.2">
      <c r="A81">
        <v>9.5088000000000008</v>
      </c>
      <c r="B81">
        <v>0.14484</v>
      </c>
      <c r="C81">
        <v>-7.1431999999999995E-2</v>
      </c>
      <c r="D81">
        <v>9.5091999999999999</v>
      </c>
      <c r="E81">
        <f t="shared" si="1"/>
        <v>0.98666694335785499</v>
      </c>
      <c r="F81">
        <v>0.14394999999999999</v>
      </c>
      <c r="G81">
        <v>-7.1956999999999993E-2</v>
      </c>
      <c r="H81">
        <v>7.3958000000000004</v>
      </c>
      <c r="I81">
        <v>1</v>
      </c>
      <c r="J81">
        <v>0.79276000000000002</v>
      </c>
      <c r="K81">
        <v>11.473000000000001</v>
      </c>
      <c r="L81">
        <v>12.25</v>
      </c>
      <c r="M81">
        <v>3.1549999999999998</v>
      </c>
    </row>
    <row r="82" spans="1:13" x14ac:dyDescent="0.2">
      <c r="A82">
        <v>9.5068000000000001</v>
      </c>
      <c r="B82">
        <v>0.14560000000000001</v>
      </c>
      <c r="C82">
        <v>-7.2484999999999994E-2</v>
      </c>
      <c r="D82">
        <v>9.5071999999999992</v>
      </c>
      <c r="E82">
        <f t="shared" si="1"/>
        <v>0.98645942496653749</v>
      </c>
      <c r="F82">
        <v>0.14469000000000001</v>
      </c>
      <c r="G82">
        <v>-7.3012999999999995E-2</v>
      </c>
      <c r="H82">
        <v>7.4147999999999996</v>
      </c>
      <c r="I82">
        <v>1</v>
      </c>
      <c r="J82">
        <v>0.80279999999999996</v>
      </c>
      <c r="K82">
        <v>11.483000000000001</v>
      </c>
      <c r="L82">
        <v>12.25</v>
      </c>
      <c r="M82">
        <v>3.1549999999999998</v>
      </c>
    </row>
    <row r="83" spans="1:13" x14ac:dyDescent="0.2">
      <c r="A83">
        <v>9.5048999999999992</v>
      </c>
      <c r="B83">
        <v>0.14635000000000001</v>
      </c>
      <c r="C83">
        <v>-7.3537000000000005E-2</v>
      </c>
      <c r="D83">
        <v>9.5053000000000001</v>
      </c>
      <c r="E83">
        <f t="shared" si="1"/>
        <v>0.98626228249478609</v>
      </c>
      <c r="F83">
        <v>0.14543</v>
      </c>
      <c r="G83">
        <v>-7.4069999999999997E-2</v>
      </c>
      <c r="H83">
        <v>7.4337999999999997</v>
      </c>
      <c r="I83">
        <v>1</v>
      </c>
      <c r="J83">
        <v>0.81283000000000005</v>
      </c>
      <c r="K83">
        <v>11.493</v>
      </c>
      <c r="L83">
        <v>12.25</v>
      </c>
      <c r="M83">
        <v>3.1549999999999998</v>
      </c>
    </row>
    <row r="84" spans="1:13" x14ac:dyDescent="0.2">
      <c r="A84">
        <v>9.5030000000000001</v>
      </c>
      <c r="B84">
        <v>0.14710000000000001</v>
      </c>
      <c r="C84">
        <v>-7.4590000000000004E-2</v>
      </c>
      <c r="D84">
        <v>9.5032999999999994</v>
      </c>
      <c r="E84">
        <f t="shared" si="1"/>
        <v>0.9860547641034686</v>
      </c>
      <c r="F84">
        <v>0.14616999999999999</v>
      </c>
      <c r="G84">
        <v>-7.5126999999999999E-2</v>
      </c>
      <c r="H84">
        <v>7.4527000000000001</v>
      </c>
      <c r="I84">
        <v>1</v>
      </c>
      <c r="J84">
        <v>0.82286999999999999</v>
      </c>
      <c r="K84">
        <v>11.503</v>
      </c>
      <c r="L84">
        <v>12.25</v>
      </c>
      <c r="M84">
        <v>3.1549999999999998</v>
      </c>
    </row>
    <row r="85" spans="1:13" x14ac:dyDescent="0.2">
      <c r="A85">
        <v>9.5009999999999994</v>
      </c>
      <c r="B85">
        <v>0.14785000000000001</v>
      </c>
      <c r="C85">
        <v>-7.5642000000000001E-2</v>
      </c>
      <c r="D85">
        <v>9.5014000000000003</v>
      </c>
      <c r="E85">
        <f t="shared" si="1"/>
        <v>0.98585762163171708</v>
      </c>
      <c r="F85">
        <v>0.14691000000000001</v>
      </c>
      <c r="G85">
        <v>-7.6184000000000002E-2</v>
      </c>
      <c r="H85">
        <v>7.4717000000000002</v>
      </c>
      <c r="I85">
        <v>1</v>
      </c>
      <c r="J85">
        <v>0.83289999999999997</v>
      </c>
      <c r="K85">
        <v>11.513</v>
      </c>
      <c r="L85">
        <v>12.25</v>
      </c>
      <c r="M85">
        <v>3.1549999999999998</v>
      </c>
    </row>
    <row r="86" spans="1:13" x14ac:dyDescent="0.2">
      <c r="A86">
        <v>9.4991000000000003</v>
      </c>
      <c r="B86">
        <v>0.14860000000000001</v>
      </c>
      <c r="C86">
        <v>-7.6694999999999999E-2</v>
      </c>
      <c r="D86">
        <v>9.4993999999999996</v>
      </c>
      <c r="E86">
        <f t="shared" si="1"/>
        <v>0.98565010324039959</v>
      </c>
      <c r="F86">
        <v>0.14765</v>
      </c>
      <c r="G86">
        <v>-7.7241000000000004E-2</v>
      </c>
      <c r="H86">
        <v>7.4907000000000004</v>
      </c>
      <c r="I86">
        <v>1</v>
      </c>
      <c r="J86">
        <v>0.84294000000000002</v>
      </c>
      <c r="K86">
        <v>11.523</v>
      </c>
      <c r="L86">
        <v>12.25</v>
      </c>
      <c r="M86">
        <v>3.1549999999999998</v>
      </c>
    </row>
    <row r="87" spans="1:13" x14ac:dyDescent="0.2">
      <c r="A87">
        <v>9.4970999999999997</v>
      </c>
      <c r="B87">
        <v>0.14935999999999999</v>
      </c>
      <c r="C87">
        <v>-7.7746999999999997E-2</v>
      </c>
      <c r="D87">
        <v>9.4975000000000005</v>
      </c>
      <c r="E87">
        <f t="shared" si="1"/>
        <v>0.98545296076864808</v>
      </c>
      <c r="F87">
        <v>0.14838999999999999</v>
      </c>
      <c r="G87">
        <v>-7.8298000000000006E-2</v>
      </c>
      <c r="H87">
        <v>7.5096999999999996</v>
      </c>
      <c r="I87">
        <v>1</v>
      </c>
      <c r="J87">
        <v>0.85297000000000001</v>
      </c>
      <c r="K87">
        <v>11.532999999999999</v>
      </c>
      <c r="L87">
        <v>12.25</v>
      </c>
      <c r="M87">
        <v>3.1549999999999998</v>
      </c>
    </row>
    <row r="88" spans="1:13" x14ac:dyDescent="0.2">
      <c r="A88">
        <v>9.4952000000000005</v>
      </c>
      <c r="B88">
        <v>0.15010999999999999</v>
      </c>
      <c r="C88">
        <v>-7.8799999999999995E-2</v>
      </c>
      <c r="D88">
        <v>9.4954999999999998</v>
      </c>
      <c r="E88">
        <f t="shared" si="1"/>
        <v>0.98524544237733058</v>
      </c>
      <c r="F88">
        <v>0.14913000000000001</v>
      </c>
      <c r="G88">
        <v>-7.9354999999999995E-2</v>
      </c>
      <c r="H88">
        <v>7.5286999999999997</v>
      </c>
      <c r="I88">
        <v>1</v>
      </c>
      <c r="J88">
        <v>0.86301000000000005</v>
      </c>
      <c r="K88">
        <v>11.542999999999999</v>
      </c>
      <c r="L88">
        <v>12.25</v>
      </c>
      <c r="M88">
        <v>3.1549999999999998</v>
      </c>
    </row>
    <row r="89" spans="1:13" x14ac:dyDescent="0.2">
      <c r="A89">
        <v>9.4931999999999999</v>
      </c>
      <c r="B89">
        <v>0.15081</v>
      </c>
      <c r="C89">
        <v>-7.9862000000000002E-2</v>
      </c>
      <c r="D89">
        <v>9.4936000000000007</v>
      </c>
      <c r="E89">
        <f t="shared" si="1"/>
        <v>0.98504829990557918</v>
      </c>
      <c r="F89">
        <v>0.14982999999999999</v>
      </c>
      <c r="G89">
        <v>-8.0421999999999993E-2</v>
      </c>
      <c r="H89">
        <v>7.548</v>
      </c>
      <c r="I89">
        <v>1</v>
      </c>
      <c r="J89">
        <v>0.87304000000000004</v>
      </c>
      <c r="K89">
        <v>11.553000000000001</v>
      </c>
      <c r="L89">
        <v>12.25</v>
      </c>
      <c r="M89">
        <v>3.1549999999999998</v>
      </c>
    </row>
    <row r="90" spans="1:13" x14ac:dyDescent="0.2">
      <c r="A90">
        <v>9.4911999999999992</v>
      </c>
      <c r="B90">
        <v>0.15156</v>
      </c>
      <c r="C90">
        <v>-8.0980999999999997E-2</v>
      </c>
      <c r="D90">
        <v>9.4915000000000003</v>
      </c>
      <c r="E90">
        <f t="shared" si="1"/>
        <v>0.98483040559469581</v>
      </c>
      <c r="F90">
        <v>0.15056</v>
      </c>
      <c r="G90">
        <v>-8.1545999999999993E-2</v>
      </c>
      <c r="H90">
        <v>7.5678000000000001</v>
      </c>
      <c r="I90">
        <v>1</v>
      </c>
      <c r="J90">
        <v>0.88307999999999998</v>
      </c>
      <c r="K90">
        <v>11.563000000000001</v>
      </c>
      <c r="L90">
        <v>12.25</v>
      </c>
      <c r="M90">
        <v>3.1549999999999998</v>
      </c>
    </row>
    <row r="91" spans="1:13" x14ac:dyDescent="0.2">
      <c r="A91">
        <v>9.4892000000000003</v>
      </c>
      <c r="B91">
        <v>0.15236</v>
      </c>
      <c r="C91">
        <v>-8.2122000000000001E-2</v>
      </c>
      <c r="D91">
        <v>9.4894999999999996</v>
      </c>
      <c r="E91">
        <f t="shared" si="1"/>
        <v>0.98462288720337832</v>
      </c>
      <c r="F91">
        <v>0.15135000000000001</v>
      </c>
      <c r="G91">
        <v>-8.2691000000000001E-2</v>
      </c>
      <c r="H91">
        <v>7.5876000000000001</v>
      </c>
      <c r="I91">
        <v>1</v>
      </c>
      <c r="J91">
        <v>0.89312000000000002</v>
      </c>
      <c r="K91">
        <v>11.573</v>
      </c>
      <c r="L91">
        <v>12.25</v>
      </c>
      <c r="M91">
        <v>3.1549999999999998</v>
      </c>
    </row>
    <row r="92" spans="1:13" x14ac:dyDescent="0.2">
      <c r="A92">
        <v>9.4870999999999999</v>
      </c>
      <c r="B92">
        <v>0.15317</v>
      </c>
      <c r="C92">
        <v>-8.3262000000000003E-2</v>
      </c>
      <c r="D92">
        <v>9.4875000000000007</v>
      </c>
      <c r="E92">
        <f t="shared" si="1"/>
        <v>0.98441536881206093</v>
      </c>
      <c r="F92">
        <v>0.15214</v>
      </c>
      <c r="G92">
        <v>-8.3836999999999995E-2</v>
      </c>
      <c r="H92">
        <v>7.6074999999999999</v>
      </c>
      <c r="I92">
        <v>1</v>
      </c>
      <c r="J92">
        <v>0.90315000000000001</v>
      </c>
      <c r="K92">
        <v>11.583</v>
      </c>
      <c r="L92">
        <v>12.25</v>
      </c>
      <c r="M92">
        <v>3.1549999999999998</v>
      </c>
    </row>
    <row r="93" spans="1:13" x14ac:dyDescent="0.2">
      <c r="A93">
        <v>9.4850999999999992</v>
      </c>
      <c r="B93">
        <v>0.15397</v>
      </c>
      <c r="C93">
        <v>-8.4402000000000005E-2</v>
      </c>
      <c r="D93">
        <v>9.4854000000000003</v>
      </c>
      <c r="E93">
        <f t="shared" si="1"/>
        <v>0.98419747450117767</v>
      </c>
      <c r="F93">
        <v>0.15293000000000001</v>
      </c>
      <c r="G93">
        <v>-8.4983000000000003E-2</v>
      </c>
      <c r="H93">
        <v>7.6273</v>
      </c>
      <c r="I93">
        <v>1</v>
      </c>
      <c r="J93">
        <v>0.91318999999999995</v>
      </c>
      <c r="K93">
        <v>11.593</v>
      </c>
      <c r="L93">
        <v>12.25</v>
      </c>
      <c r="M93">
        <v>3.1549999999999998</v>
      </c>
    </row>
    <row r="94" spans="1:13" x14ac:dyDescent="0.2">
      <c r="A94">
        <v>9.4831000000000003</v>
      </c>
      <c r="B94">
        <v>0.15476999999999999</v>
      </c>
      <c r="C94">
        <v>-8.5542999999999994E-2</v>
      </c>
      <c r="D94">
        <v>9.4833999999999996</v>
      </c>
      <c r="E94">
        <f t="shared" si="1"/>
        <v>0.98398995610986018</v>
      </c>
      <c r="F94">
        <v>0.15371000000000001</v>
      </c>
      <c r="G94">
        <v>-8.6127999999999996E-2</v>
      </c>
      <c r="H94">
        <v>7.6471999999999998</v>
      </c>
      <c r="I94">
        <v>1</v>
      </c>
      <c r="J94">
        <v>0.92322000000000004</v>
      </c>
      <c r="K94">
        <v>11.603</v>
      </c>
      <c r="L94">
        <v>12.25</v>
      </c>
      <c r="M94">
        <v>3.1549999999999998</v>
      </c>
    </row>
    <row r="95" spans="1:13" x14ac:dyDescent="0.2">
      <c r="A95">
        <v>9.4809999999999999</v>
      </c>
      <c r="B95">
        <v>0.15557000000000001</v>
      </c>
      <c r="C95">
        <v>-8.6682999999999996E-2</v>
      </c>
      <c r="D95">
        <v>9.4812999999999992</v>
      </c>
      <c r="E95">
        <f t="shared" si="1"/>
        <v>0.9837720617989768</v>
      </c>
      <c r="F95">
        <v>0.1545</v>
      </c>
      <c r="G95">
        <v>-8.7274000000000004E-2</v>
      </c>
      <c r="H95">
        <v>7.6669999999999998</v>
      </c>
      <c r="I95">
        <v>1</v>
      </c>
      <c r="J95">
        <v>0.93325000000000002</v>
      </c>
      <c r="K95">
        <v>11.613</v>
      </c>
      <c r="L95">
        <v>12.25</v>
      </c>
      <c r="M95">
        <v>3.1549999999999998</v>
      </c>
    </row>
    <row r="96" spans="1:13" x14ac:dyDescent="0.2">
      <c r="A96">
        <v>9.4789999999999992</v>
      </c>
      <c r="B96">
        <v>0.15637000000000001</v>
      </c>
      <c r="C96">
        <v>-8.7822999999999998E-2</v>
      </c>
      <c r="D96">
        <v>9.4793000000000003</v>
      </c>
      <c r="E96">
        <f t="shared" si="1"/>
        <v>0.98356454340765942</v>
      </c>
      <c r="F96">
        <v>0.15529000000000001</v>
      </c>
      <c r="G96">
        <v>-8.8418999999999998E-2</v>
      </c>
      <c r="H96">
        <v>7.6868999999999996</v>
      </c>
      <c r="I96">
        <v>1</v>
      </c>
      <c r="J96">
        <v>0.94328999999999996</v>
      </c>
      <c r="K96">
        <v>11.622999999999999</v>
      </c>
      <c r="L96">
        <v>12.25</v>
      </c>
      <c r="M96">
        <v>3.1549999999999998</v>
      </c>
    </row>
    <row r="97" spans="1:13" x14ac:dyDescent="0.2">
      <c r="A97">
        <v>9.4770000000000003</v>
      </c>
      <c r="B97">
        <v>0.15717999999999999</v>
      </c>
      <c r="C97">
        <v>-8.8964000000000001E-2</v>
      </c>
      <c r="D97">
        <v>9.4772999999999996</v>
      </c>
      <c r="E97">
        <f t="shared" si="1"/>
        <v>0.98335702501634192</v>
      </c>
      <c r="F97">
        <v>0.15608</v>
      </c>
      <c r="G97">
        <v>-8.9565000000000006E-2</v>
      </c>
      <c r="H97">
        <v>7.7068000000000003</v>
      </c>
      <c r="I97">
        <v>1</v>
      </c>
      <c r="J97">
        <v>0.95331999999999995</v>
      </c>
      <c r="K97">
        <v>11.632999999999999</v>
      </c>
      <c r="L97">
        <v>12.25</v>
      </c>
      <c r="M97">
        <v>3.1549999999999998</v>
      </c>
    </row>
    <row r="98" spans="1:13" x14ac:dyDescent="0.2">
      <c r="A98">
        <v>9.4748999999999999</v>
      </c>
      <c r="B98">
        <v>0.15798000000000001</v>
      </c>
      <c r="C98">
        <v>-9.0104000000000004E-2</v>
      </c>
      <c r="D98">
        <v>9.4751999999999992</v>
      </c>
      <c r="E98">
        <f t="shared" si="1"/>
        <v>0.98313913070545866</v>
      </c>
      <c r="F98">
        <v>0.15687000000000001</v>
      </c>
      <c r="G98">
        <v>-9.0711E-2</v>
      </c>
      <c r="H98">
        <v>7.7266000000000004</v>
      </c>
      <c r="I98">
        <v>1</v>
      </c>
      <c r="J98">
        <v>0.96335999999999999</v>
      </c>
      <c r="K98">
        <v>11.643000000000001</v>
      </c>
      <c r="L98">
        <v>12.25</v>
      </c>
      <c r="M98">
        <v>3.1549999999999998</v>
      </c>
    </row>
    <row r="99" spans="1:13" x14ac:dyDescent="0.2">
      <c r="A99">
        <v>9.4728999999999992</v>
      </c>
      <c r="B99">
        <v>0.15878</v>
      </c>
      <c r="C99">
        <v>-9.1244000000000006E-2</v>
      </c>
      <c r="D99">
        <v>9.4732000000000003</v>
      </c>
      <c r="E99">
        <f t="shared" si="1"/>
        <v>0.98293161231414128</v>
      </c>
      <c r="F99">
        <v>0.15765000000000001</v>
      </c>
      <c r="G99">
        <v>-9.1855999999999993E-2</v>
      </c>
      <c r="H99">
        <v>7.7465000000000002</v>
      </c>
      <c r="I99">
        <v>1</v>
      </c>
      <c r="J99">
        <v>0.97338999999999998</v>
      </c>
      <c r="K99">
        <v>11.653</v>
      </c>
      <c r="L99">
        <v>12.25</v>
      </c>
      <c r="M99">
        <v>3.1549999999999998</v>
      </c>
    </row>
    <row r="100" spans="1:13" x14ac:dyDescent="0.2">
      <c r="A100">
        <v>9.4708000000000006</v>
      </c>
      <c r="B100">
        <v>0.1595</v>
      </c>
      <c r="C100">
        <v>-9.2422000000000004E-2</v>
      </c>
      <c r="D100">
        <v>9.4710999999999999</v>
      </c>
      <c r="E100">
        <f t="shared" si="1"/>
        <v>0.98271371800325791</v>
      </c>
      <c r="F100">
        <v>0.15836</v>
      </c>
      <c r="G100">
        <v>-9.3039999999999998E-2</v>
      </c>
      <c r="H100">
        <v>7.7671999999999999</v>
      </c>
      <c r="I100">
        <v>1</v>
      </c>
      <c r="J100">
        <v>0.98343000000000003</v>
      </c>
      <c r="K100">
        <v>11.663</v>
      </c>
      <c r="L100">
        <v>12.25</v>
      </c>
      <c r="M100">
        <v>3.1549999999999998</v>
      </c>
    </row>
    <row r="101" spans="1:13" x14ac:dyDescent="0.2">
      <c r="A101">
        <v>9.4686000000000003</v>
      </c>
      <c r="B101">
        <v>0.16036</v>
      </c>
      <c r="C101">
        <v>-9.3659999999999993E-2</v>
      </c>
      <c r="D101">
        <v>9.4688999999999997</v>
      </c>
      <c r="E101">
        <f t="shared" si="1"/>
        <v>0.98248544777280877</v>
      </c>
      <c r="F101">
        <v>0.15920000000000001</v>
      </c>
      <c r="G101">
        <v>-9.4284000000000007E-2</v>
      </c>
      <c r="H101">
        <v>7.7882999999999996</v>
      </c>
      <c r="I101">
        <v>1</v>
      </c>
      <c r="J101">
        <v>0.99346000000000001</v>
      </c>
      <c r="K101">
        <v>11.673</v>
      </c>
      <c r="L101">
        <v>12.25</v>
      </c>
      <c r="M101">
        <v>3.1549999999999998</v>
      </c>
    </row>
    <row r="102" spans="1:13" x14ac:dyDescent="0.2">
      <c r="A102">
        <v>9.4664999999999999</v>
      </c>
      <c r="B102">
        <v>0.16122</v>
      </c>
      <c r="C102">
        <v>-9.4896999999999995E-2</v>
      </c>
      <c r="D102">
        <v>9.4666999999999994</v>
      </c>
      <c r="E102">
        <f t="shared" si="1"/>
        <v>0.98225717754235953</v>
      </c>
      <c r="F102">
        <v>0.16003999999999999</v>
      </c>
      <c r="G102">
        <v>-9.5528000000000002E-2</v>
      </c>
      <c r="H102">
        <v>7.8094000000000001</v>
      </c>
      <c r="I102">
        <v>1</v>
      </c>
      <c r="J102">
        <v>1.0035000000000001</v>
      </c>
      <c r="K102">
        <v>11.683999999999999</v>
      </c>
      <c r="L102">
        <v>12.25</v>
      </c>
      <c r="M102">
        <v>3.1549999999999998</v>
      </c>
    </row>
    <row r="103" spans="1:13" x14ac:dyDescent="0.2">
      <c r="A103">
        <v>9.4642999999999997</v>
      </c>
      <c r="B103">
        <v>0.16206999999999999</v>
      </c>
      <c r="C103">
        <v>-9.6134999999999998E-2</v>
      </c>
      <c r="D103">
        <v>9.4646000000000008</v>
      </c>
      <c r="E103">
        <f t="shared" si="1"/>
        <v>0.98203928323147638</v>
      </c>
      <c r="F103">
        <v>0.16088</v>
      </c>
      <c r="G103">
        <v>-9.6771999999999997E-2</v>
      </c>
      <c r="H103">
        <v>7.8304999999999998</v>
      </c>
      <c r="I103">
        <v>1</v>
      </c>
      <c r="J103">
        <v>1.0135000000000001</v>
      </c>
      <c r="K103">
        <v>11.694000000000001</v>
      </c>
      <c r="L103">
        <v>12.25</v>
      </c>
      <c r="M103">
        <v>3.1549999999999998</v>
      </c>
    </row>
    <row r="104" spans="1:13" x14ac:dyDescent="0.2">
      <c r="A104">
        <v>9.4621999999999993</v>
      </c>
      <c r="B104">
        <v>0.16292999999999999</v>
      </c>
      <c r="C104">
        <v>-9.7373000000000001E-2</v>
      </c>
      <c r="D104">
        <v>9.4624000000000006</v>
      </c>
      <c r="E104">
        <f t="shared" si="1"/>
        <v>0.98181101300102724</v>
      </c>
      <c r="F104">
        <v>0.16172</v>
      </c>
      <c r="G104">
        <v>-9.8017000000000007E-2</v>
      </c>
      <c r="H104">
        <v>7.8516000000000004</v>
      </c>
      <c r="I104">
        <v>1</v>
      </c>
      <c r="J104">
        <v>1.0236000000000001</v>
      </c>
      <c r="K104">
        <v>11.704000000000001</v>
      </c>
      <c r="L104">
        <v>12.25</v>
      </c>
      <c r="M104">
        <v>3.1549999999999998</v>
      </c>
    </row>
    <row r="105" spans="1:13" x14ac:dyDescent="0.2">
      <c r="A105">
        <v>9.4600000000000009</v>
      </c>
      <c r="B105">
        <v>0.16378999999999999</v>
      </c>
      <c r="C105">
        <v>-9.8610000000000003E-2</v>
      </c>
      <c r="D105">
        <v>9.4603000000000002</v>
      </c>
      <c r="E105">
        <f t="shared" si="1"/>
        <v>0.98159311869014387</v>
      </c>
      <c r="F105">
        <v>0.16256000000000001</v>
      </c>
      <c r="G105">
        <v>-9.9261000000000002E-2</v>
      </c>
      <c r="H105">
        <v>7.8727</v>
      </c>
      <c r="I105">
        <v>1</v>
      </c>
      <c r="J105">
        <v>1.0336000000000001</v>
      </c>
      <c r="K105">
        <v>11.714</v>
      </c>
      <c r="L105">
        <v>12.25</v>
      </c>
      <c r="M105">
        <v>3.1549999999999998</v>
      </c>
    </row>
    <row r="106" spans="1:13" x14ac:dyDescent="0.2">
      <c r="A106">
        <v>9.4579000000000004</v>
      </c>
      <c r="B106">
        <v>0.16464999999999999</v>
      </c>
      <c r="C106">
        <v>-9.9848000000000006E-2</v>
      </c>
      <c r="D106">
        <v>9.4581</v>
      </c>
      <c r="E106">
        <f t="shared" si="1"/>
        <v>0.98136484845969463</v>
      </c>
      <c r="F106">
        <v>0.16341</v>
      </c>
      <c r="G106">
        <v>-0.10051</v>
      </c>
      <c r="H106">
        <v>7.8937999999999997</v>
      </c>
      <c r="I106">
        <v>1</v>
      </c>
      <c r="J106">
        <v>1.0436000000000001</v>
      </c>
      <c r="K106">
        <v>11.724</v>
      </c>
      <c r="L106">
        <v>12.25</v>
      </c>
      <c r="M106">
        <v>3.1549999999999998</v>
      </c>
    </row>
    <row r="107" spans="1:13" x14ac:dyDescent="0.2">
      <c r="A107">
        <v>9.4557000000000002</v>
      </c>
      <c r="B107">
        <v>0.16550999999999999</v>
      </c>
      <c r="C107">
        <v>-0.10109</v>
      </c>
      <c r="D107">
        <v>9.4558999999999997</v>
      </c>
      <c r="E107">
        <f t="shared" si="1"/>
        <v>0.98113657822924549</v>
      </c>
      <c r="F107">
        <v>0.16425000000000001</v>
      </c>
      <c r="G107">
        <v>-0.10174999999999999</v>
      </c>
      <c r="H107">
        <v>7.9149000000000003</v>
      </c>
      <c r="I107">
        <v>1</v>
      </c>
      <c r="J107">
        <v>1.0537000000000001</v>
      </c>
      <c r="K107">
        <v>11.734</v>
      </c>
      <c r="L107">
        <v>12.25</v>
      </c>
      <c r="M107">
        <v>3.1549999999999998</v>
      </c>
    </row>
    <row r="108" spans="1:13" x14ac:dyDescent="0.2">
      <c r="A108">
        <v>9.4535999999999998</v>
      </c>
      <c r="B108">
        <v>0.16636000000000001</v>
      </c>
      <c r="C108">
        <v>-0.10231999999999999</v>
      </c>
      <c r="D108">
        <v>9.4537999999999993</v>
      </c>
      <c r="E108">
        <f t="shared" si="1"/>
        <v>0.98091868391836212</v>
      </c>
      <c r="F108">
        <v>0.16508999999999999</v>
      </c>
      <c r="G108">
        <v>-0.10299</v>
      </c>
      <c r="H108">
        <v>7.9359999999999999</v>
      </c>
      <c r="I108">
        <v>1</v>
      </c>
      <c r="J108">
        <v>1.0637000000000001</v>
      </c>
      <c r="K108">
        <v>11.744</v>
      </c>
      <c r="L108">
        <v>12.25</v>
      </c>
      <c r="M108">
        <v>3.1549999999999998</v>
      </c>
    </row>
    <row r="109" spans="1:13" x14ac:dyDescent="0.2">
      <c r="A109">
        <v>9.4513999999999996</v>
      </c>
      <c r="B109">
        <v>0.16722000000000001</v>
      </c>
      <c r="C109">
        <v>-0.10356</v>
      </c>
      <c r="D109">
        <v>9.4515999999999991</v>
      </c>
      <c r="E109">
        <f t="shared" si="1"/>
        <v>0.98069041368791299</v>
      </c>
      <c r="F109">
        <v>0.16592999999999999</v>
      </c>
      <c r="G109">
        <v>-0.10424</v>
      </c>
      <c r="H109">
        <v>7.9570999999999996</v>
      </c>
      <c r="I109">
        <v>1</v>
      </c>
      <c r="J109">
        <v>1.0737000000000001</v>
      </c>
      <c r="K109">
        <v>11.754</v>
      </c>
      <c r="L109">
        <v>12.25</v>
      </c>
      <c r="M109">
        <v>3.1549999999999998</v>
      </c>
    </row>
    <row r="110" spans="1:13" x14ac:dyDescent="0.2">
      <c r="A110">
        <v>9.4492999999999991</v>
      </c>
      <c r="B110">
        <v>0.16803999999999999</v>
      </c>
      <c r="C110">
        <v>-0.10481</v>
      </c>
      <c r="D110">
        <v>9.4494000000000007</v>
      </c>
      <c r="E110">
        <f t="shared" si="1"/>
        <v>0.98046214345746396</v>
      </c>
      <c r="F110">
        <v>0.16672999999999999</v>
      </c>
      <c r="G110">
        <v>-0.10549</v>
      </c>
      <c r="H110">
        <v>7.9785000000000004</v>
      </c>
      <c r="I110">
        <v>1</v>
      </c>
      <c r="J110">
        <v>1.0838000000000001</v>
      </c>
      <c r="K110">
        <v>11.763999999999999</v>
      </c>
      <c r="L110">
        <v>12.25</v>
      </c>
      <c r="M110">
        <v>3.1549999999999998</v>
      </c>
    </row>
    <row r="111" spans="1:13" x14ac:dyDescent="0.2">
      <c r="A111">
        <v>9.4469999999999992</v>
      </c>
      <c r="B111">
        <v>0.16886999999999999</v>
      </c>
      <c r="C111">
        <v>-0.10612000000000001</v>
      </c>
      <c r="D111">
        <v>9.4472000000000005</v>
      </c>
      <c r="E111">
        <f t="shared" si="1"/>
        <v>0.98023387322701472</v>
      </c>
      <c r="F111">
        <v>0.16753999999999999</v>
      </c>
      <c r="G111">
        <v>-0.10681</v>
      </c>
      <c r="H111">
        <v>8.0007000000000001</v>
      </c>
      <c r="I111">
        <v>1</v>
      </c>
      <c r="J111">
        <v>1.0938000000000001</v>
      </c>
      <c r="K111">
        <v>11.773999999999999</v>
      </c>
      <c r="L111">
        <v>12.25</v>
      </c>
      <c r="M111">
        <v>3.1549999999999998</v>
      </c>
    </row>
    <row r="112" spans="1:13" x14ac:dyDescent="0.2">
      <c r="A112">
        <v>9.4446999999999992</v>
      </c>
      <c r="B112">
        <v>0.16979</v>
      </c>
      <c r="C112">
        <v>-0.10746</v>
      </c>
      <c r="D112">
        <v>9.4449000000000005</v>
      </c>
      <c r="E112">
        <f t="shared" si="1"/>
        <v>0.97999522707699971</v>
      </c>
      <c r="F112">
        <v>0.16844000000000001</v>
      </c>
      <c r="G112">
        <v>-0.10816000000000001</v>
      </c>
      <c r="H112">
        <v>8.0231999999999992</v>
      </c>
      <c r="I112">
        <v>1</v>
      </c>
      <c r="J112">
        <v>1.1037999999999999</v>
      </c>
      <c r="K112">
        <v>11.784000000000001</v>
      </c>
      <c r="L112">
        <v>12.25</v>
      </c>
      <c r="M112">
        <v>3.1549999999999998</v>
      </c>
    </row>
    <row r="113" spans="1:13" x14ac:dyDescent="0.2">
      <c r="A113">
        <v>9.4423999999999992</v>
      </c>
      <c r="B113">
        <v>0.17071</v>
      </c>
      <c r="C113">
        <v>-0.10881</v>
      </c>
      <c r="D113">
        <v>9.4426000000000005</v>
      </c>
      <c r="E113">
        <f t="shared" si="1"/>
        <v>0.9797565809269847</v>
      </c>
      <c r="F113">
        <v>0.16933999999999999</v>
      </c>
      <c r="G113">
        <v>-0.10951</v>
      </c>
      <c r="H113">
        <v>8.0456000000000003</v>
      </c>
      <c r="I113">
        <v>1</v>
      </c>
      <c r="J113">
        <v>1.1138999999999999</v>
      </c>
      <c r="K113">
        <v>11.794</v>
      </c>
      <c r="L113">
        <v>12.25</v>
      </c>
      <c r="M113">
        <v>3.1549999999999998</v>
      </c>
    </row>
    <row r="114" spans="1:13" x14ac:dyDescent="0.2">
      <c r="A114">
        <v>9.4402000000000008</v>
      </c>
      <c r="B114">
        <v>0.17163</v>
      </c>
      <c r="C114">
        <v>-0.11015</v>
      </c>
      <c r="D114">
        <v>9.4403000000000006</v>
      </c>
      <c r="E114">
        <f t="shared" si="1"/>
        <v>0.97951793477696958</v>
      </c>
      <c r="F114">
        <v>0.17024</v>
      </c>
      <c r="G114">
        <v>-0.11087</v>
      </c>
      <c r="H114">
        <v>8.0680999999999994</v>
      </c>
      <c r="I114">
        <v>1</v>
      </c>
      <c r="J114">
        <v>1.1238999999999999</v>
      </c>
      <c r="K114">
        <v>11.804</v>
      </c>
      <c r="L114">
        <v>12.25</v>
      </c>
      <c r="M114">
        <v>3.1549999999999998</v>
      </c>
    </row>
    <row r="115" spans="1:13" x14ac:dyDescent="0.2">
      <c r="A115">
        <v>9.4379000000000008</v>
      </c>
      <c r="B115">
        <v>0.17255000000000001</v>
      </c>
      <c r="C115">
        <v>-0.1115</v>
      </c>
      <c r="D115">
        <v>9.4380000000000006</v>
      </c>
      <c r="E115">
        <f t="shared" si="1"/>
        <v>0.97927928862695457</v>
      </c>
      <c r="F115">
        <v>0.17113999999999999</v>
      </c>
      <c r="G115">
        <v>-0.11222</v>
      </c>
      <c r="H115">
        <v>8.0905000000000005</v>
      </c>
      <c r="I115">
        <v>1</v>
      </c>
      <c r="J115">
        <v>1.1339999999999999</v>
      </c>
      <c r="K115">
        <v>11.814</v>
      </c>
      <c r="L115">
        <v>12.25</v>
      </c>
      <c r="M115">
        <v>3.1549999999999998</v>
      </c>
    </row>
    <row r="116" spans="1:13" x14ac:dyDescent="0.2">
      <c r="A116">
        <v>9.4356000000000009</v>
      </c>
      <c r="B116">
        <v>0.17347000000000001</v>
      </c>
      <c r="C116">
        <v>-0.11284</v>
      </c>
      <c r="D116">
        <v>9.4358000000000004</v>
      </c>
      <c r="E116">
        <f t="shared" si="1"/>
        <v>0.97905101839650532</v>
      </c>
      <c r="F116">
        <v>0.17204</v>
      </c>
      <c r="G116">
        <v>-0.11358</v>
      </c>
      <c r="H116">
        <v>8.1129999999999995</v>
      </c>
      <c r="I116">
        <v>1</v>
      </c>
      <c r="J116">
        <v>1.1439999999999999</v>
      </c>
      <c r="K116">
        <v>11.824</v>
      </c>
      <c r="L116">
        <v>12.25</v>
      </c>
      <c r="M116">
        <v>3.1549999999999998</v>
      </c>
    </row>
    <row r="117" spans="1:13" x14ac:dyDescent="0.2">
      <c r="A117">
        <v>9.4334000000000007</v>
      </c>
      <c r="B117">
        <v>0.17438999999999999</v>
      </c>
      <c r="C117">
        <v>-0.11419</v>
      </c>
      <c r="D117">
        <v>9.4335000000000004</v>
      </c>
      <c r="E117">
        <f t="shared" si="1"/>
        <v>0.97881237224649031</v>
      </c>
      <c r="F117">
        <v>0.17294000000000001</v>
      </c>
      <c r="G117">
        <v>-0.11493</v>
      </c>
      <c r="H117">
        <v>8.1355000000000004</v>
      </c>
      <c r="I117">
        <v>1</v>
      </c>
      <c r="J117">
        <v>1.1539999999999999</v>
      </c>
      <c r="K117">
        <v>11.834</v>
      </c>
      <c r="L117">
        <v>12.25</v>
      </c>
      <c r="M117">
        <v>3.1549999999999998</v>
      </c>
    </row>
    <row r="118" spans="1:13" x14ac:dyDescent="0.2">
      <c r="A118">
        <v>9.4311000000000007</v>
      </c>
      <c r="B118">
        <v>0.17530999999999999</v>
      </c>
      <c r="C118">
        <v>-0.11554</v>
      </c>
      <c r="D118">
        <v>9.4312000000000005</v>
      </c>
      <c r="E118">
        <f t="shared" si="1"/>
        <v>0.9785737260964753</v>
      </c>
      <c r="F118">
        <v>0.17383999999999999</v>
      </c>
      <c r="G118">
        <v>-0.11627999999999999</v>
      </c>
      <c r="H118">
        <v>8.1578999999999997</v>
      </c>
      <c r="I118">
        <v>1</v>
      </c>
      <c r="J118">
        <v>1.1640999999999999</v>
      </c>
      <c r="K118">
        <v>11.843999999999999</v>
      </c>
      <c r="L118">
        <v>12.25</v>
      </c>
      <c r="M118">
        <v>3.1549999999999998</v>
      </c>
    </row>
    <row r="119" spans="1:13" x14ac:dyDescent="0.2">
      <c r="A119">
        <v>9.4288000000000007</v>
      </c>
      <c r="B119">
        <v>0.17623</v>
      </c>
      <c r="C119">
        <v>-0.11688</v>
      </c>
      <c r="D119">
        <v>9.4289000000000005</v>
      </c>
      <c r="E119">
        <f t="shared" si="1"/>
        <v>0.9783350799464603</v>
      </c>
      <c r="F119">
        <v>0.17474000000000001</v>
      </c>
      <c r="G119">
        <v>-0.11763999999999999</v>
      </c>
      <c r="H119">
        <v>8.1804000000000006</v>
      </c>
      <c r="I119">
        <v>1</v>
      </c>
      <c r="J119">
        <v>1.1740999999999999</v>
      </c>
      <c r="K119">
        <v>11.853999999999999</v>
      </c>
      <c r="L119">
        <v>12.25</v>
      </c>
      <c r="M119">
        <v>3.1549999999999998</v>
      </c>
    </row>
    <row r="120" spans="1:13" x14ac:dyDescent="0.2">
      <c r="A120">
        <v>9.4265000000000008</v>
      </c>
      <c r="B120">
        <v>0.17715</v>
      </c>
      <c r="C120">
        <v>-0.11823</v>
      </c>
      <c r="D120">
        <v>9.4266000000000005</v>
      </c>
      <c r="E120">
        <f t="shared" si="1"/>
        <v>0.97809643379644517</v>
      </c>
      <c r="F120">
        <v>0.17563999999999999</v>
      </c>
      <c r="G120">
        <v>-0.11899</v>
      </c>
      <c r="H120">
        <v>8.2027999999999999</v>
      </c>
      <c r="I120">
        <v>1</v>
      </c>
      <c r="J120">
        <v>1.1840999999999999</v>
      </c>
      <c r="K120">
        <v>11.864000000000001</v>
      </c>
      <c r="L120">
        <v>12.25</v>
      </c>
      <c r="M120">
        <v>3.1549999999999998</v>
      </c>
    </row>
    <row r="121" spans="1:13" x14ac:dyDescent="0.2">
      <c r="A121">
        <v>9.4242000000000008</v>
      </c>
      <c r="B121">
        <v>0.17799000000000001</v>
      </c>
      <c r="C121">
        <v>-0.11959</v>
      </c>
      <c r="D121">
        <v>9.4243000000000006</v>
      </c>
      <c r="E121">
        <f t="shared" si="1"/>
        <v>0.97785778764643017</v>
      </c>
      <c r="F121">
        <v>0.17646999999999999</v>
      </c>
      <c r="G121">
        <v>-0.12035999999999999</v>
      </c>
      <c r="H121">
        <v>8.2257999999999996</v>
      </c>
      <c r="I121">
        <v>1</v>
      </c>
      <c r="J121">
        <v>1.1941999999999999</v>
      </c>
      <c r="K121">
        <v>11.874000000000001</v>
      </c>
      <c r="L121">
        <v>12.25</v>
      </c>
      <c r="M121">
        <v>3.1549999999999998</v>
      </c>
    </row>
    <row r="122" spans="1:13" x14ac:dyDescent="0.2">
      <c r="A122">
        <v>9.4217999999999993</v>
      </c>
      <c r="B122">
        <v>0.17893000000000001</v>
      </c>
      <c r="C122">
        <v>-0.12103</v>
      </c>
      <c r="D122">
        <v>9.4219000000000008</v>
      </c>
      <c r="E122">
        <f t="shared" si="1"/>
        <v>0.97760876557684928</v>
      </c>
      <c r="F122">
        <v>0.17738000000000001</v>
      </c>
      <c r="G122">
        <v>-0.12181</v>
      </c>
      <c r="H122">
        <v>8.2495999999999992</v>
      </c>
      <c r="I122">
        <v>1</v>
      </c>
      <c r="J122">
        <v>1.2041999999999999</v>
      </c>
      <c r="K122">
        <v>11.884</v>
      </c>
      <c r="L122">
        <v>12.25</v>
      </c>
      <c r="M122">
        <v>3.1549999999999998</v>
      </c>
    </row>
    <row r="123" spans="1:13" x14ac:dyDescent="0.2">
      <c r="A123">
        <v>9.4193999999999996</v>
      </c>
      <c r="B123">
        <v>0.17992</v>
      </c>
      <c r="C123">
        <v>-0.1225</v>
      </c>
      <c r="D123">
        <v>9.4194999999999993</v>
      </c>
      <c r="E123">
        <f t="shared" si="1"/>
        <v>0.97735974350726817</v>
      </c>
      <c r="F123">
        <v>0.17834</v>
      </c>
      <c r="G123">
        <v>-0.12329</v>
      </c>
      <c r="H123">
        <v>8.2736000000000001</v>
      </c>
      <c r="I123">
        <v>1</v>
      </c>
      <c r="J123">
        <v>1.2141999999999999</v>
      </c>
      <c r="K123">
        <v>11.894</v>
      </c>
      <c r="L123">
        <v>12.25</v>
      </c>
      <c r="M123">
        <v>3.1549999999999998</v>
      </c>
    </row>
    <row r="124" spans="1:13" x14ac:dyDescent="0.2">
      <c r="A124">
        <v>9.4169999999999998</v>
      </c>
      <c r="B124">
        <v>0.18090999999999999</v>
      </c>
      <c r="C124">
        <v>-0.12396</v>
      </c>
      <c r="D124">
        <v>9.4170999999999996</v>
      </c>
      <c r="E124">
        <f t="shared" si="1"/>
        <v>0.97711072143768729</v>
      </c>
      <c r="F124">
        <v>0.17931</v>
      </c>
      <c r="G124">
        <v>-0.12476</v>
      </c>
      <c r="H124">
        <v>8.2974999999999994</v>
      </c>
      <c r="I124">
        <v>1</v>
      </c>
      <c r="J124">
        <v>1.2242999999999999</v>
      </c>
      <c r="K124">
        <v>11.904</v>
      </c>
      <c r="L124">
        <v>12.25</v>
      </c>
      <c r="M124">
        <v>3.1549999999999998</v>
      </c>
    </row>
    <row r="125" spans="1:13" x14ac:dyDescent="0.2">
      <c r="A125">
        <v>9.4146000000000001</v>
      </c>
      <c r="B125">
        <v>0.18189</v>
      </c>
      <c r="C125">
        <v>-0.12543000000000001</v>
      </c>
      <c r="D125">
        <v>9.4146000000000001</v>
      </c>
      <c r="E125">
        <f t="shared" si="1"/>
        <v>0.97685132344854053</v>
      </c>
      <c r="F125">
        <v>0.18027000000000001</v>
      </c>
      <c r="G125">
        <v>-0.12623999999999999</v>
      </c>
      <c r="H125">
        <v>8.3214000000000006</v>
      </c>
      <c r="I125">
        <v>1</v>
      </c>
      <c r="J125">
        <v>1.2343</v>
      </c>
      <c r="K125">
        <v>11.914</v>
      </c>
      <c r="L125">
        <v>12.25</v>
      </c>
      <c r="M125">
        <v>3.1549999999999998</v>
      </c>
    </row>
    <row r="126" spans="1:13" x14ac:dyDescent="0.2">
      <c r="A126">
        <v>9.4122000000000003</v>
      </c>
      <c r="B126">
        <v>0.18287999999999999</v>
      </c>
      <c r="C126">
        <v>-0.12689</v>
      </c>
      <c r="D126">
        <v>9.4122000000000003</v>
      </c>
      <c r="E126">
        <f t="shared" si="1"/>
        <v>0.97660230137895965</v>
      </c>
      <c r="F126">
        <v>0.18123</v>
      </c>
      <c r="G126">
        <v>-0.12770999999999999</v>
      </c>
      <c r="H126">
        <v>8.3452999999999999</v>
      </c>
      <c r="I126">
        <v>1</v>
      </c>
      <c r="J126">
        <v>1.2443</v>
      </c>
      <c r="K126">
        <v>11.923999999999999</v>
      </c>
      <c r="L126">
        <v>12.25</v>
      </c>
      <c r="M126">
        <v>3.1549999999999998</v>
      </c>
    </row>
    <row r="127" spans="1:13" x14ac:dyDescent="0.2">
      <c r="A127">
        <v>9.4098000000000006</v>
      </c>
      <c r="B127">
        <v>0.18387000000000001</v>
      </c>
      <c r="C127">
        <v>-0.12836</v>
      </c>
      <c r="D127">
        <v>9.4098000000000006</v>
      </c>
      <c r="E127">
        <f t="shared" si="1"/>
        <v>0.97635327930937876</v>
      </c>
      <c r="F127">
        <v>0.1822</v>
      </c>
      <c r="G127">
        <v>-0.12919</v>
      </c>
      <c r="H127">
        <v>8.3691999999999993</v>
      </c>
      <c r="I127">
        <v>1</v>
      </c>
      <c r="J127">
        <v>1.2544</v>
      </c>
      <c r="K127">
        <v>11.933999999999999</v>
      </c>
      <c r="L127">
        <v>12.25</v>
      </c>
      <c r="M127">
        <v>3.1549999999999998</v>
      </c>
    </row>
    <row r="128" spans="1:13" x14ac:dyDescent="0.2">
      <c r="A128">
        <v>9.4074000000000009</v>
      </c>
      <c r="B128">
        <v>0.18486</v>
      </c>
      <c r="C128">
        <v>-0.12981999999999999</v>
      </c>
      <c r="D128">
        <v>9.4074000000000009</v>
      </c>
      <c r="E128">
        <f t="shared" si="1"/>
        <v>0.97610425723979788</v>
      </c>
      <c r="F128">
        <v>0.18315999999999999</v>
      </c>
      <c r="G128">
        <v>-0.13066</v>
      </c>
      <c r="H128">
        <v>8.3931000000000004</v>
      </c>
      <c r="I128">
        <v>1</v>
      </c>
      <c r="J128">
        <v>1.2644</v>
      </c>
      <c r="K128">
        <v>11.944000000000001</v>
      </c>
      <c r="L128">
        <v>12.25</v>
      </c>
      <c r="M128">
        <v>3.1549999999999998</v>
      </c>
    </row>
    <row r="129" spans="1:13" x14ac:dyDescent="0.2">
      <c r="A129">
        <v>9.4049999999999994</v>
      </c>
      <c r="B129">
        <v>0.18584999999999999</v>
      </c>
      <c r="C129">
        <v>-0.13128999999999999</v>
      </c>
      <c r="D129">
        <v>9.4049999999999994</v>
      </c>
      <c r="E129">
        <f t="shared" si="1"/>
        <v>0.97585523517021688</v>
      </c>
      <c r="F129">
        <v>0.18412999999999999</v>
      </c>
      <c r="G129">
        <v>-0.13214000000000001</v>
      </c>
      <c r="H129">
        <v>8.4169999999999998</v>
      </c>
      <c r="I129">
        <v>1</v>
      </c>
      <c r="J129">
        <v>1.2744</v>
      </c>
      <c r="K129">
        <v>11.954000000000001</v>
      </c>
      <c r="L129">
        <v>12.25</v>
      </c>
      <c r="M129">
        <v>3.1549999999999998</v>
      </c>
    </row>
    <row r="130" spans="1:13" x14ac:dyDescent="0.2">
      <c r="A130">
        <v>9.4025999999999996</v>
      </c>
      <c r="B130">
        <v>0.18683</v>
      </c>
      <c r="C130">
        <v>-0.13275000000000001</v>
      </c>
      <c r="D130">
        <v>9.4025999999999996</v>
      </c>
      <c r="E130">
        <f t="shared" si="1"/>
        <v>0.975606213100636</v>
      </c>
      <c r="F130">
        <v>0.18509</v>
      </c>
      <c r="G130">
        <v>-0.13361000000000001</v>
      </c>
      <c r="H130">
        <v>8.4408999999999992</v>
      </c>
      <c r="I130">
        <v>1</v>
      </c>
      <c r="J130">
        <v>1.2845</v>
      </c>
      <c r="K130">
        <v>11.964</v>
      </c>
      <c r="L130">
        <v>12.25</v>
      </c>
      <c r="M130">
        <v>3.1549999999999998</v>
      </c>
    </row>
    <row r="131" spans="1:13" x14ac:dyDescent="0.2">
      <c r="A131">
        <v>9.4001999999999999</v>
      </c>
      <c r="B131">
        <v>0.18781999999999999</v>
      </c>
      <c r="C131">
        <v>-0.13422000000000001</v>
      </c>
      <c r="D131">
        <v>9.4001000000000001</v>
      </c>
      <c r="E131">
        <f t="shared" ref="E131:E194" si="2">D131/$D$2</f>
        <v>0.97534681511148924</v>
      </c>
      <c r="F131">
        <v>0.18606</v>
      </c>
      <c r="G131">
        <v>-0.13508999999999999</v>
      </c>
      <c r="H131">
        <v>8.4649000000000001</v>
      </c>
      <c r="I131">
        <v>1</v>
      </c>
      <c r="J131">
        <v>1.2945</v>
      </c>
      <c r="K131">
        <v>11.975</v>
      </c>
      <c r="L131">
        <v>12.25</v>
      </c>
      <c r="M131">
        <v>3.1549999999999998</v>
      </c>
    </row>
    <row r="132" spans="1:13" x14ac:dyDescent="0.2">
      <c r="A132">
        <v>9.3977000000000004</v>
      </c>
      <c r="B132">
        <v>0.18873000000000001</v>
      </c>
      <c r="C132">
        <v>-0.13569999999999999</v>
      </c>
      <c r="D132">
        <v>9.3977000000000004</v>
      </c>
      <c r="E132">
        <f t="shared" si="2"/>
        <v>0.97509779304190836</v>
      </c>
      <c r="F132">
        <v>0.18694</v>
      </c>
      <c r="G132">
        <v>-0.13658000000000001</v>
      </c>
      <c r="H132">
        <v>8.4893999999999998</v>
      </c>
      <c r="I132">
        <v>1</v>
      </c>
      <c r="J132">
        <v>1.3046</v>
      </c>
      <c r="K132">
        <v>11.984999999999999</v>
      </c>
      <c r="L132">
        <v>12.25</v>
      </c>
      <c r="M132">
        <v>3.1549999999999998</v>
      </c>
    </row>
    <row r="133" spans="1:13" x14ac:dyDescent="0.2">
      <c r="A133">
        <v>9.3952000000000009</v>
      </c>
      <c r="B133">
        <v>0.18973999999999999</v>
      </c>
      <c r="C133">
        <v>-0.13728000000000001</v>
      </c>
      <c r="D133">
        <v>9.3950999999999993</v>
      </c>
      <c r="E133">
        <f t="shared" si="2"/>
        <v>0.9748280191331955</v>
      </c>
      <c r="F133">
        <v>0.18792</v>
      </c>
      <c r="G133">
        <v>-0.13816999999999999</v>
      </c>
      <c r="H133">
        <v>8.5147999999999993</v>
      </c>
      <c r="I133">
        <v>1</v>
      </c>
      <c r="J133">
        <v>1.3146</v>
      </c>
      <c r="K133">
        <v>11.994999999999999</v>
      </c>
      <c r="L133">
        <v>12.25</v>
      </c>
      <c r="M133">
        <v>3.1549999999999998</v>
      </c>
    </row>
    <row r="134" spans="1:13" x14ac:dyDescent="0.2">
      <c r="A134">
        <v>9.3926999999999996</v>
      </c>
      <c r="B134">
        <v>0.19081000000000001</v>
      </c>
      <c r="C134">
        <v>-0.13888</v>
      </c>
      <c r="D134">
        <v>9.3925999999999998</v>
      </c>
      <c r="E134">
        <f t="shared" si="2"/>
        <v>0.97456862114404885</v>
      </c>
      <c r="F134">
        <v>0.18895999999999999</v>
      </c>
      <c r="G134">
        <v>-0.13977999999999999</v>
      </c>
      <c r="H134">
        <v>8.5404</v>
      </c>
      <c r="I134">
        <v>1</v>
      </c>
      <c r="J134">
        <v>1.3246</v>
      </c>
      <c r="K134">
        <v>12.005000000000001</v>
      </c>
      <c r="L134">
        <v>12.25</v>
      </c>
      <c r="M134">
        <v>3.1549999999999998</v>
      </c>
    </row>
    <row r="135" spans="1:13" x14ac:dyDescent="0.2">
      <c r="A135">
        <v>9.3901000000000003</v>
      </c>
      <c r="B135">
        <v>0.19187000000000001</v>
      </c>
      <c r="C135">
        <v>-0.14047999999999999</v>
      </c>
      <c r="D135">
        <v>9.39</v>
      </c>
      <c r="E135">
        <f t="shared" si="2"/>
        <v>0.97429884723533622</v>
      </c>
      <c r="F135">
        <v>0.19</v>
      </c>
      <c r="G135">
        <v>-0.14138999999999999</v>
      </c>
      <c r="H135">
        <v>8.5658999999999992</v>
      </c>
      <c r="I135">
        <v>1</v>
      </c>
      <c r="J135">
        <v>1.3347</v>
      </c>
      <c r="K135">
        <v>12.015000000000001</v>
      </c>
      <c r="L135">
        <v>12.25</v>
      </c>
      <c r="M135">
        <v>3.1549999999999998</v>
      </c>
    </row>
    <row r="136" spans="1:13" x14ac:dyDescent="0.2">
      <c r="A136">
        <v>9.3876000000000008</v>
      </c>
      <c r="B136">
        <v>0.19294</v>
      </c>
      <c r="C136">
        <v>-0.14207</v>
      </c>
      <c r="D136">
        <v>9.3874999999999993</v>
      </c>
      <c r="E136">
        <f t="shared" si="2"/>
        <v>0.97403944924618935</v>
      </c>
      <c r="F136">
        <v>0.19103000000000001</v>
      </c>
      <c r="G136">
        <v>-0.14299999999999999</v>
      </c>
      <c r="H136">
        <v>8.5914000000000001</v>
      </c>
      <c r="I136">
        <v>1</v>
      </c>
      <c r="J136">
        <v>1.3447</v>
      </c>
      <c r="K136">
        <v>12.025</v>
      </c>
      <c r="L136">
        <v>12.25</v>
      </c>
      <c r="M136">
        <v>3.1549999999999998</v>
      </c>
    </row>
    <row r="137" spans="1:13" x14ac:dyDescent="0.2">
      <c r="A137">
        <v>9.3850999999999996</v>
      </c>
      <c r="B137">
        <v>0.19400000000000001</v>
      </c>
      <c r="C137">
        <v>-0.14366999999999999</v>
      </c>
      <c r="D137">
        <v>9.3849</v>
      </c>
      <c r="E137">
        <f t="shared" si="2"/>
        <v>0.97376967533747671</v>
      </c>
      <c r="F137">
        <v>0.19206999999999999</v>
      </c>
      <c r="G137">
        <v>-0.14460999999999999</v>
      </c>
      <c r="H137">
        <v>8.6168999999999993</v>
      </c>
      <c r="I137">
        <v>1</v>
      </c>
      <c r="J137">
        <v>1.3547</v>
      </c>
      <c r="K137">
        <v>12.035</v>
      </c>
      <c r="L137">
        <v>12.25</v>
      </c>
      <c r="M137">
        <v>3.1549999999999998</v>
      </c>
    </row>
    <row r="138" spans="1:13" x14ac:dyDescent="0.2">
      <c r="A138">
        <v>9.3825000000000003</v>
      </c>
      <c r="B138">
        <v>0.19506000000000001</v>
      </c>
      <c r="C138">
        <v>-0.14527000000000001</v>
      </c>
      <c r="D138">
        <v>9.3823000000000008</v>
      </c>
      <c r="E138">
        <f t="shared" si="2"/>
        <v>0.97349990142876419</v>
      </c>
      <c r="F138">
        <v>0.19309999999999999</v>
      </c>
      <c r="G138">
        <v>-0.14621999999999999</v>
      </c>
      <c r="H138">
        <v>8.6424000000000003</v>
      </c>
      <c r="I138">
        <v>1</v>
      </c>
      <c r="J138">
        <v>1.3648</v>
      </c>
      <c r="K138">
        <v>12.045</v>
      </c>
      <c r="L138">
        <v>12.25</v>
      </c>
      <c r="M138">
        <v>3.1549999999999998</v>
      </c>
    </row>
    <row r="139" spans="1:13" x14ac:dyDescent="0.2">
      <c r="A139">
        <v>9.3800000000000008</v>
      </c>
      <c r="B139">
        <v>0.19613</v>
      </c>
      <c r="C139">
        <v>-0.14687</v>
      </c>
      <c r="D139">
        <v>9.3797999999999995</v>
      </c>
      <c r="E139">
        <f t="shared" si="2"/>
        <v>0.97324050343961721</v>
      </c>
      <c r="F139">
        <v>0.19414000000000001</v>
      </c>
      <c r="G139">
        <v>-0.14782999999999999</v>
      </c>
      <c r="H139">
        <v>8.6679999999999993</v>
      </c>
      <c r="I139">
        <v>1</v>
      </c>
      <c r="J139">
        <v>1.3748</v>
      </c>
      <c r="K139">
        <v>12.055</v>
      </c>
      <c r="L139">
        <v>12.25</v>
      </c>
      <c r="M139">
        <v>3.1549999999999998</v>
      </c>
    </row>
    <row r="140" spans="1:13" x14ac:dyDescent="0.2">
      <c r="A140">
        <v>9.3773999999999997</v>
      </c>
      <c r="B140">
        <v>0.19719</v>
      </c>
      <c r="C140">
        <v>-0.14846999999999999</v>
      </c>
      <c r="D140">
        <v>9.3772000000000002</v>
      </c>
      <c r="E140">
        <f t="shared" si="2"/>
        <v>0.97297072953090469</v>
      </c>
      <c r="F140">
        <v>0.19517999999999999</v>
      </c>
      <c r="G140">
        <v>-0.14943999999999999</v>
      </c>
      <c r="H140">
        <v>8.6935000000000002</v>
      </c>
      <c r="I140">
        <v>1</v>
      </c>
      <c r="J140">
        <v>1.3848</v>
      </c>
      <c r="K140">
        <v>12.065</v>
      </c>
      <c r="L140">
        <v>12.25</v>
      </c>
      <c r="M140">
        <v>3.1549999999999998</v>
      </c>
    </row>
    <row r="141" spans="1:13" x14ac:dyDescent="0.2">
      <c r="A141">
        <v>9.3749000000000002</v>
      </c>
      <c r="B141">
        <v>0.19825999999999999</v>
      </c>
      <c r="C141">
        <v>-0.15007000000000001</v>
      </c>
      <c r="D141">
        <v>9.3747000000000007</v>
      </c>
      <c r="E141">
        <f t="shared" si="2"/>
        <v>0.97271133154175793</v>
      </c>
      <c r="F141">
        <v>0.19621</v>
      </c>
      <c r="G141">
        <v>-0.15104999999999999</v>
      </c>
      <c r="H141">
        <v>8.7189999999999994</v>
      </c>
      <c r="I141">
        <v>1</v>
      </c>
      <c r="J141">
        <v>1.3949</v>
      </c>
      <c r="K141">
        <v>12.074999999999999</v>
      </c>
      <c r="L141">
        <v>12.25</v>
      </c>
      <c r="M141">
        <v>3.1549999999999998</v>
      </c>
    </row>
    <row r="142" spans="1:13" x14ac:dyDescent="0.2">
      <c r="A142">
        <v>9.3722999999999992</v>
      </c>
      <c r="B142">
        <v>0.19932</v>
      </c>
      <c r="C142">
        <v>-0.15167</v>
      </c>
      <c r="D142">
        <v>9.3720999999999997</v>
      </c>
      <c r="E142">
        <f t="shared" si="2"/>
        <v>0.97244155763304518</v>
      </c>
      <c r="F142">
        <v>0.19725000000000001</v>
      </c>
      <c r="G142">
        <v>-0.15265999999999999</v>
      </c>
      <c r="H142">
        <v>8.7445000000000004</v>
      </c>
      <c r="I142">
        <v>1</v>
      </c>
      <c r="J142">
        <v>1.4049</v>
      </c>
      <c r="K142">
        <v>12.085000000000001</v>
      </c>
      <c r="L142">
        <v>12.25</v>
      </c>
      <c r="M142">
        <v>3.1549999999999998</v>
      </c>
    </row>
    <row r="143" spans="1:13" x14ac:dyDescent="0.2">
      <c r="A143">
        <v>9.3697999999999997</v>
      </c>
      <c r="B143">
        <v>0.20032</v>
      </c>
      <c r="C143">
        <v>-0.15328</v>
      </c>
      <c r="D143">
        <v>9.3695000000000004</v>
      </c>
      <c r="E143">
        <f t="shared" si="2"/>
        <v>0.97217178372433255</v>
      </c>
      <c r="F143">
        <v>0.19821</v>
      </c>
      <c r="G143">
        <v>-0.15429000000000001</v>
      </c>
      <c r="H143">
        <v>8.7706</v>
      </c>
      <c r="I143">
        <v>1</v>
      </c>
      <c r="J143">
        <v>1.4149</v>
      </c>
      <c r="K143">
        <v>12.095000000000001</v>
      </c>
      <c r="L143">
        <v>12.25</v>
      </c>
      <c r="M143">
        <v>3.1549999999999998</v>
      </c>
    </row>
    <row r="144" spans="1:13" x14ac:dyDescent="0.2">
      <c r="A144">
        <v>9.3671000000000006</v>
      </c>
      <c r="B144">
        <v>0.20138</v>
      </c>
      <c r="C144">
        <v>-0.15498000000000001</v>
      </c>
      <c r="D144">
        <v>9.3667999999999996</v>
      </c>
      <c r="E144">
        <f t="shared" si="2"/>
        <v>0.97189163389605393</v>
      </c>
      <c r="F144">
        <v>0.19924</v>
      </c>
      <c r="G144">
        <v>-0.15601000000000001</v>
      </c>
      <c r="H144">
        <v>8.7978000000000005</v>
      </c>
      <c r="I144">
        <v>1</v>
      </c>
      <c r="J144">
        <v>1.425</v>
      </c>
      <c r="K144">
        <v>12.105</v>
      </c>
      <c r="L144">
        <v>12.25</v>
      </c>
      <c r="M144">
        <v>3.1549999999999998</v>
      </c>
    </row>
    <row r="145" spans="1:13" x14ac:dyDescent="0.2">
      <c r="A145">
        <v>9.3643999999999998</v>
      </c>
      <c r="B145">
        <v>0.20252999999999999</v>
      </c>
      <c r="C145">
        <v>-0.15673000000000001</v>
      </c>
      <c r="D145">
        <v>9.3641000000000005</v>
      </c>
      <c r="E145">
        <f t="shared" si="2"/>
        <v>0.97161148406777553</v>
      </c>
      <c r="F145">
        <v>0.20036000000000001</v>
      </c>
      <c r="G145">
        <v>-0.15776999999999999</v>
      </c>
      <c r="H145">
        <v>8.8251000000000008</v>
      </c>
      <c r="I145">
        <v>1</v>
      </c>
      <c r="J145">
        <v>1.4350000000000001</v>
      </c>
      <c r="K145">
        <v>12.115</v>
      </c>
      <c r="L145">
        <v>12.25</v>
      </c>
      <c r="M145">
        <v>3.1549999999999998</v>
      </c>
    </row>
    <row r="146" spans="1:13" x14ac:dyDescent="0.2">
      <c r="A146">
        <v>9.3617000000000008</v>
      </c>
      <c r="B146">
        <v>0.20368</v>
      </c>
      <c r="C146">
        <v>-0.15848000000000001</v>
      </c>
      <c r="D146">
        <v>9.3613999999999997</v>
      </c>
      <c r="E146">
        <f t="shared" si="2"/>
        <v>0.97133133423949691</v>
      </c>
      <c r="F146">
        <v>0.20147999999999999</v>
      </c>
      <c r="G146">
        <v>-0.15953000000000001</v>
      </c>
      <c r="H146">
        <v>8.8524999999999991</v>
      </c>
      <c r="I146">
        <v>1</v>
      </c>
      <c r="J146">
        <v>1.4450000000000001</v>
      </c>
      <c r="K146">
        <v>12.125</v>
      </c>
      <c r="L146">
        <v>12.25</v>
      </c>
      <c r="M146">
        <v>3.1549999999999998</v>
      </c>
    </row>
    <row r="147" spans="1:13" x14ac:dyDescent="0.2">
      <c r="A147">
        <v>9.359</v>
      </c>
      <c r="B147">
        <v>0.20483000000000001</v>
      </c>
      <c r="C147">
        <v>-0.16022</v>
      </c>
      <c r="D147">
        <v>9.3587000000000007</v>
      </c>
      <c r="E147">
        <f t="shared" si="2"/>
        <v>0.9710511844112184</v>
      </c>
      <c r="F147">
        <v>0.20258999999999999</v>
      </c>
      <c r="G147">
        <v>-0.16128999999999999</v>
      </c>
      <c r="H147">
        <v>8.8797999999999995</v>
      </c>
      <c r="I147">
        <v>1</v>
      </c>
      <c r="J147">
        <v>1.4551000000000001</v>
      </c>
      <c r="K147">
        <v>12.135</v>
      </c>
      <c r="L147">
        <v>12.25</v>
      </c>
      <c r="M147">
        <v>3.1549999999999998</v>
      </c>
    </row>
    <row r="148" spans="1:13" x14ac:dyDescent="0.2">
      <c r="A148">
        <v>9.3562999999999992</v>
      </c>
      <c r="B148">
        <v>0.20598</v>
      </c>
      <c r="C148">
        <v>-0.16197</v>
      </c>
      <c r="D148">
        <v>9.3559000000000001</v>
      </c>
      <c r="E148">
        <f t="shared" si="2"/>
        <v>0.97076065866337402</v>
      </c>
      <c r="F148">
        <v>0.20371</v>
      </c>
      <c r="G148">
        <v>-0.16305</v>
      </c>
      <c r="H148">
        <v>8.9070999999999998</v>
      </c>
      <c r="I148">
        <v>1</v>
      </c>
      <c r="J148">
        <v>1.4651000000000001</v>
      </c>
      <c r="K148">
        <v>12.145</v>
      </c>
      <c r="L148">
        <v>12.25</v>
      </c>
      <c r="M148">
        <v>3.1549999999999998</v>
      </c>
    </row>
    <row r="149" spans="1:13" x14ac:dyDescent="0.2">
      <c r="A149">
        <v>9.3536000000000001</v>
      </c>
      <c r="B149">
        <v>0.20713000000000001</v>
      </c>
      <c r="C149">
        <v>-0.16372</v>
      </c>
      <c r="D149">
        <v>9.3531999999999993</v>
      </c>
      <c r="E149">
        <f t="shared" si="2"/>
        <v>0.9704805088350954</v>
      </c>
      <c r="F149">
        <v>0.20483000000000001</v>
      </c>
      <c r="G149">
        <v>-0.16481999999999999</v>
      </c>
      <c r="H149">
        <v>8.9344999999999999</v>
      </c>
      <c r="I149">
        <v>1</v>
      </c>
      <c r="J149">
        <v>1.4751000000000001</v>
      </c>
      <c r="K149">
        <v>12.154999999999999</v>
      </c>
      <c r="L149">
        <v>12.25</v>
      </c>
      <c r="M149">
        <v>3.1549999999999998</v>
      </c>
    </row>
    <row r="150" spans="1:13" x14ac:dyDescent="0.2">
      <c r="A150">
        <v>9.3508999999999993</v>
      </c>
      <c r="B150">
        <v>0.20827999999999999</v>
      </c>
      <c r="C150">
        <v>-0.16546</v>
      </c>
      <c r="D150">
        <v>9.3505000000000003</v>
      </c>
      <c r="E150">
        <f t="shared" si="2"/>
        <v>0.97020035900681689</v>
      </c>
      <c r="F150">
        <v>0.20594000000000001</v>
      </c>
      <c r="G150">
        <v>-0.16658000000000001</v>
      </c>
      <c r="H150">
        <v>8.9618000000000002</v>
      </c>
      <c r="I150">
        <v>1</v>
      </c>
      <c r="J150">
        <v>1.4852000000000001</v>
      </c>
      <c r="K150">
        <v>12.164999999999999</v>
      </c>
      <c r="L150">
        <v>12.25</v>
      </c>
      <c r="M150">
        <v>3.1549999999999998</v>
      </c>
    </row>
    <row r="151" spans="1:13" x14ac:dyDescent="0.2">
      <c r="A151">
        <v>9.3482000000000003</v>
      </c>
      <c r="B151">
        <v>0.20943999999999999</v>
      </c>
      <c r="C151">
        <v>-0.16721</v>
      </c>
      <c r="D151">
        <v>9.3477999999999994</v>
      </c>
      <c r="E151">
        <f t="shared" si="2"/>
        <v>0.96992020917853838</v>
      </c>
      <c r="F151">
        <v>0.20705999999999999</v>
      </c>
      <c r="G151">
        <v>-0.16833999999999999</v>
      </c>
      <c r="H151">
        <v>8.9892000000000003</v>
      </c>
      <c r="I151">
        <v>1</v>
      </c>
      <c r="J151">
        <v>1.4952000000000001</v>
      </c>
      <c r="K151">
        <v>12.175000000000001</v>
      </c>
      <c r="L151">
        <v>12.25</v>
      </c>
      <c r="M151">
        <v>3.1549999999999998</v>
      </c>
    </row>
    <row r="152" spans="1:13" x14ac:dyDescent="0.2">
      <c r="A152">
        <v>9.3454999999999995</v>
      </c>
      <c r="B152">
        <v>0.21059</v>
      </c>
      <c r="C152">
        <v>-0.16896</v>
      </c>
      <c r="D152">
        <v>9.3451000000000004</v>
      </c>
      <c r="E152">
        <f t="shared" si="2"/>
        <v>0.96964005935025988</v>
      </c>
      <c r="F152">
        <v>0.20818</v>
      </c>
      <c r="G152">
        <v>-0.1701</v>
      </c>
      <c r="H152">
        <v>9.0165000000000006</v>
      </c>
      <c r="I152">
        <v>1</v>
      </c>
      <c r="J152">
        <v>1.5052000000000001</v>
      </c>
      <c r="K152">
        <v>12.185</v>
      </c>
      <c r="L152">
        <v>12.25</v>
      </c>
      <c r="M152">
        <v>3.1549999999999998</v>
      </c>
    </row>
    <row r="153" spans="1:13" x14ac:dyDescent="0.2">
      <c r="A153">
        <v>9.3428000000000004</v>
      </c>
      <c r="B153">
        <v>0.21174000000000001</v>
      </c>
      <c r="C153">
        <v>-0.17069999999999999</v>
      </c>
      <c r="D153">
        <v>9.3423999999999996</v>
      </c>
      <c r="E153">
        <f t="shared" si="2"/>
        <v>0.96935990952198126</v>
      </c>
      <c r="F153">
        <v>0.20929</v>
      </c>
      <c r="G153">
        <v>-0.17186000000000001</v>
      </c>
      <c r="H153">
        <v>9.0439000000000007</v>
      </c>
      <c r="I153">
        <v>1</v>
      </c>
      <c r="J153">
        <v>1.5153000000000001</v>
      </c>
      <c r="K153">
        <v>12.195</v>
      </c>
      <c r="L153">
        <v>12.25</v>
      </c>
      <c r="M153">
        <v>3.1549999999999998</v>
      </c>
    </row>
    <row r="154" spans="1:13" x14ac:dyDescent="0.2">
      <c r="A154">
        <v>9.3400999999999996</v>
      </c>
      <c r="B154">
        <v>0.21285999999999999</v>
      </c>
      <c r="C154">
        <v>-0.17246</v>
      </c>
      <c r="D154">
        <v>9.3396000000000008</v>
      </c>
      <c r="E154">
        <f t="shared" si="2"/>
        <v>0.96906938377413698</v>
      </c>
      <c r="F154">
        <v>0.21038000000000001</v>
      </c>
      <c r="G154">
        <v>-0.17363000000000001</v>
      </c>
      <c r="H154">
        <v>9.0714000000000006</v>
      </c>
      <c r="I154">
        <v>1</v>
      </c>
      <c r="J154">
        <v>1.5253000000000001</v>
      </c>
      <c r="K154">
        <v>12.205</v>
      </c>
      <c r="L154">
        <v>12.25</v>
      </c>
      <c r="M154">
        <v>3.1549999999999998</v>
      </c>
    </row>
    <row r="155" spans="1:13" x14ac:dyDescent="0.2">
      <c r="A155">
        <v>9.3373000000000008</v>
      </c>
      <c r="B155">
        <v>0.21393000000000001</v>
      </c>
      <c r="C155">
        <v>-0.17427999999999999</v>
      </c>
      <c r="D155">
        <v>9.3368000000000002</v>
      </c>
      <c r="E155">
        <f t="shared" si="2"/>
        <v>0.96877885802629249</v>
      </c>
      <c r="F155">
        <v>0.21140999999999999</v>
      </c>
      <c r="G155">
        <v>-0.17546999999999999</v>
      </c>
      <c r="H155">
        <v>9.1004000000000005</v>
      </c>
      <c r="I155">
        <v>1</v>
      </c>
      <c r="J155">
        <v>1.5354000000000001</v>
      </c>
      <c r="K155">
        <v>12.215</v>
      </c>
      <c r="L155">
        <v>12.25</v>
      </c>
      <c r="M155">
        <v>3.1549999999999998</v>
      </c>
    </row>
    <row r="156" spans="1:13" x14ac:dyDescent="0.2">
      <c r="A156">
        <v>9.3344000000000005</v>
      </c>
      <c r="B156">
        <v>0.21518000000000001</v>
      </c>
      <c r="C156">
        <v>-0.17619000000000001</v>
      </c>
      <c r="D156">
        <v>9.3338999999999999</v>
      </c>
      <c r="E156">
        <f t="shared" si="2"/>
        <v>0.96847795635888223</v>
      </c>
      <c r="F156">
        <v>0.21262</v>
      </c>
      <c r="G156">
        <v>-0.1774</v>
      </c>
      <c r="H156">
        <v>9.1298999999999992</v>
      </c>
      <c r="I156">
        <v>1</v>
      </c>
      <c r="J156">
        <v>1.5454000000000001</v>
      </c>
      <c r="K156">
        <v>12.225</v>
      </c>
      <c r="L156">
        <v>12.25</v>
      </c>
      <c r="M156">
        <v>3.1549999999999998</v>
      </c>
    </row>
    <row r="157" spans="1:13" x14ac:dyDescent="0.2">
      <c r="A157">
        <v>9.3315000000000001</v>
      </c>
      <c r="B157">
        <v>0.21643000000000001</v>
      </c>
      <c r="C157">
        <v>-0.17810000000000001</v>
      </c>
      <c r="D157">
        <v>9.3309999999999995</v>
      </c>
      <c r="E157">
        <f t="shared" si="2"/>
        <v>0.96817705469147197</v>
      </c>
      <c r="F157">
        <v>0.21382000000000001</v>
      </c>
      <c r="G157">
        <v>-0.17932999999999999</v>
      </c>
      <c r="H157">
        <v>9.1593</v>
      </c>
      <c r="I157">
        <v>1</v>
      </c>
      <c r="J157">
        <v>1.5553999999999999</v>
      </c>
      <c r="K157">
        <v>12.234999999999999</v>
      </c>
      <c r="L157">
        <v>12.25</v>
      </c>
      <c r="M157">
        <v>3.1549999999999998</v>
      </c>
    </row>
    <row r="158" spans="1:13" x14ac:dyDescent="0.2">
      <c r="A158">
        <v>9.3286999999999995</v>
      </c>
      <c r="B158">
        <v>0.21767</v>
      </c>
      <c r="C158">
        <v>-0.18002000000000001</v>
      </c>
      <c r="D158">
        <v>9.3280999999999992</v>
      </c>
      <c r="E158">
        <f t="shared" si="2"/>
        <v>0.9678761530240616</v>
      </c>
      <c r="F158">
        <v>0.21503</v>
      </c>
      <c r="G158">
        <v>-0.18126</v>
      </c>
      <c r="H158">
        <v>9.1887000000000008</v>
      </c>
      <c r="I158">
        <v>1</v>
      </c>
      <c r="J158">
        <v>1.5654999999999999</v>
      </c>
      <c r="K158">
        <v>12.244999999999999</v>
      </c>
      <c r="L158">
        <v>12.25</v>
      </c>
      <c r="M158">
        <v>3.1549999999999998</v>
      </c>
    </row>
    <row r="159" spans="1:13" x14ac:dyDescent="0.2">
      <c r="A159">
        <v>9.3257999999999992</v>
      </c>
      <c r="B159">
        <v>0.21892</v>
      </c>
      <c r="C159">
        <v>-0.18193000000000001</v>
      </c>
      <c r="D159">
        <v>9.3252000000000006</v>
      </c>
      <c r="E159">
        <f t="shared" si="2"/>
        <v>0.96757525135665146</v>
      </c>
      <c r="F159">
        <v>0.21623999999999999</v>
      </c>
      <c r="G159">
        <v>-0.18318999999999999</v>
      </c>
      <c r="H159">
        <v>9.2180999999999997</v>
      </c>
      <c r="I159">
        <v>1</v>
      </c>
      <c r="J159">
        <v>1.5754999999999999</v>
      </c>
      <c r="K159">
        <v>12.255000000000001</v>
      </c>
      <c r="L159">
        <v>12.25</v>
      </c>
      <c r="M159">
        <v>3.1549999999999998</v>
      </c>
    </row>
    <row r="160" spans="1:13" x14ac:dyDescent="0.2">
      <c r="A160">
        <v>9.3230000000000004</v>
      </c>
      <c r="B160">
        <v>0.22017</v>
      </c>
      <c r="C160">
        <v>-0.18384</v>
      </c>
      <c r="D160">
        <v>9.3223000000000003</v>
      </c>
      <c r="E160">
        <f t="shared" si="2"/>
        <v>0.9672743496892412</v>
      </c>
      <c r="F160">
        <v>0.21743999999999999</v>
      </c>
      <c r="G160">
        <v>-0.18512000000000001</v>
      </c>
      <c r="H160">
        <v>9.2475000000000005</v>
      </c>
      <c r="I160">
        <v>1</v>
      </c>
      <c r="J160">
        <v>1.5854999999999999</v>
      </c>
      <c r="K160">
        <v>12.266</v>
      </c>
      <c r="L160">
        <v>12.25</v>
      </c>
      <c r="M160">
        <v>3.1549999999999998</v>
      </c>
    </row>
    <row r="161" spans="1:13" x14ac:dyDescent="0.2">
      <c r="A161">
        <v>9.3201000000000001</v>
      </c>
      <c r="B161">
        <v>0.22141</v>
      </c>
      <c r="C161">
        <v>-0.18575</v>
      </c>
      <c r="D161">
        <v>9.3193999999999999</v>
      </c>
      <c r="E161">
        <f t="shared" si="2"/>
        <v>0.96697344802183083</v>
      </c>
      <c r="F161">
        <v>0.21865000000000001</v>
      </c>
      <c r="G161">
        <v>-0.18704999999999999</v>
      </c>
      <c r="H161">
        <v>9.2769999999999992</v>
      </c>
      <c r="I161">
        <v>1</v>
      </c>
      <c r="J161">
        <v>1.5955999999999999</v>
      </c>
      <c r="K161">
        <v>12.276</v>
      </c>
      <c r="L161">
        <v>12.25</v>
      </c>
      <c r="M161">
        <v>3.1549999999999998</v>
      </c>
    </row>
    <row r="162" spans="1:13" x14ac:dyDescent="0.2">
      <c r="A162">
        <v>9.3171999999999997</v>
      </c>
      <c r="B162">
        <v>0.22266</v>
      </c>
      <c r="C162">
        <v>-0.18765999999999999</v>
      </c>
      <c r="D162">
        <v>9.3164999999999996</v>
      </c>
      <c r="E162">
        <f t="shared" si="2"/>
        <v>0.96667254635442057</v>
      </c>
      <c r="F162">
        <v>0.21984999999999999</v>
      </c>
      <c r="G162">
        <v>-0.18898999999999999</v>
      </c>
      <c r="H162">
        <v>9.3064</v>
      </c>
      <c r="I162">
        <v>1</v>
      </c>
      <c r="J162">
        <v>1.6055999999999999</v>
      </c>
      <c r="K162">
        <v>12.286</v>
      </c>
      <c r="L162">
        <v>12.25</v>
      </c>
      <c r="M162">
        <v>3.1549999999999998</v>
      </c>
    </row>
    <row r="163" spans="1:13" x14ac:dyDescent="0.2">
      <c r="A163">
        <v>9.3143999999999991</v>
      </c>
      <c r="B163">
        <v>0.22391</v>
      </c>
      <c r="C163">
        <v>-0.18956999999999999</v>
      </c>
      <c r="D163">
        <v>9.3137000000000008</v>
      </c>
      <c r="E163">
        <f t="shared" si="2"/>
        <v>0.9663820206065763</v>
      </c>
      <c r="F163">
        <v>0.22106000000000001</v>
      </c>
      <c r="G163">
        <v>-0.19092000000000001</v>
      </c>
      <c r="H163">
        <v>9.3358000000000008</v>
      </c>
      <c r="I163">
        <v>1</v>
      </c>
      <c r="J163">
        <v>1.6155999999999999</v>
      </c>
      <c r="K163">
        <v>12.295999999999999</v>
      </c>
      <c r="L163">
        <v>12.25</v>
      </c>
      <c r="M163">
        <v>3.1549999999999998</v>
      </c>
    </row>
    <row r="164" spans="1:13" x14ac:dyDescent="0.2">
      <c r="A164">
        <v>9.3115000000000006</v>
      </c>
      <c r="B164">
        <v>0.22516</v>
      </c>
      <c r="C164">
        <v>-0.19148000000000001</v>
      </c>
      <c r="D164">
        <v>9.3108000000000004</v>
      </c>
      <c r="E164">
        <f t="shared" si="2"/>
        <v>0.96608111893916593</v>
      </c>
      <c r="F164">
        <v>0.22227</v>
      </c>
      <c r="G164">
        <v>-0.19284999999999999</v>
      </c>
      <c r="H164">
        <v>9.3651999999999997</v>
      </c>
      <c r="I164">
        <v>1</v>
      </c>
      <c r="J164">
        <v>1.6256999999999999</v>
      </c>
      <c r="K164">
        <v>12.305999999999999</v>
      </c>
      <c r="L164">
        <v>12.25</v>
      </c>
      <c r="M164">
        <v>3.1549999999999998</v>
      </c>
    </row>
    <row r="165" spans="1:13" x14ac:dyDescent="0.2">
      <c r="A165">
        <v>9.3086000000000002</v>
      </c>
      <c r="B165">
        <v>0.22639999999999999</v>
      </c>
      <c r="C165">
        <v>-0.19339999999999999</v>
      </c>
      <c r="D165">
        <v>9.3079000000000001</v>
      </c>
      <c r="E165">
        <f t="shared" si="2"/>
        <v>0.96578021727175567</v>
      </c>
      <c r="F165">
        <v>0.22347</v>
      </c>
      <c r="G165">
        <v>-0.19478000000000001</v>
      </c>
      <c r="H165">
        <v>9.3947000000000003</v>
      </c>
      <c r="I165">
        <v>1</v>
      </c>
      <c r="J165">
        <v>1.6356999999999999</v>
      </c>
      <c r="K165">
        <v>12.316000000000001</v>
      </c>
      <c r="L165">
        <v>12.25</v>
      </c>
      <c r="M165">
        <v>3.1549999999999998</v>
      </c>
    </row>
    <row r="166" spans="1:13" x14ac:dyDescent="0.2">
      <c r="A166">
        <v>9.3056999999999999</v>
      </c>
      <c r="B166">
        <v>0.22753000000000001</v>
      </c>
      <c r="C166">
        <v>-0.19533</v>
      </c>
      <c r="D166">
        <v>9.3048999999999999</v>
      </c>
      <c r="E166">
        <f t="shared" si="2"/>
        <v>0.96546893968477954</v>
      </c>
      <c r="F166">
        <v>0.22455</v>
      </c>
      <c r="G166">
        <v>-0.19674</v>
      </c>
      <c r="H166">
        <v>9.4252000000000002</v>
      </c>
      <c r="I166">
        <v>1</v>
      </c>
      <c r="J166">
        <v>1.6456999999999999</v>
      </c>
      <c r="K166">
        <v>12.326000000000001</v>
      </c>
      <c r="L166">
        <v>12.25</v>
      </c>
      <c r="M166">
        <v>3.1549999999999998</v>
      </c>
    </row>
    <row r="167" spans="1:13" x14ac:dyDescent="0.2">
      <c r="A167">
        <v>9.3026</v>
      </c>
      <c r="B167">
        <v>0.22883999999999999</v>
      </c>
      <c r="C167">
        <v>-0.19741</v>
      </c>
      <c r="D167">
        <v>9.3018000000000001</v>
      </c>
      <c r="E167">
        <f t="shared" si="2"/>
        <v>0.96514728617823753</v>
      </c>
      <c r="F167">
        <v>0.22581000000000001</v>
      </c>
      <c r="G167">
        <v>-0.19883000000000001</v>
      </c>
      <c r="H167">
        <v>9.4568999999999992</v>
      </c>
      <c r="I167">
        <v>1</v>
      </c>
      <c r="J167">
        <v>1.6557999999999999</v>
      </c>
      <c r="K167">
        <v>12.336</v>
      </c>
      <c r="L167">
        <v>12.25</v>
      </c>
      <c r="M167">
        <v>3.1549999999999998</v>
      </c>
    </row>
    <row r="168" spans="1:13" x14ac:dyDescent="0.2">
      <c r="A168">
        <v>9.2995999999999999</v>
      </c>
      <c r="B168">
        <v>0.23019999999999999</v>
      </c>
      <c r="C168">
        <v>-0.19950999999999999</v>
      </c>
      <c r="D168">
        <v>9.2987000000000002</v>
      </c>
      <c r="E168">
        <f t="shared" si="2"/>
        <v>0.96482563267169552</v>
      </c>
      <c r="F168">
        <v>0.22711999999999999</v>
      </c>
      <c r="G168">
        <v>-0.20094999999999999</v>
      </c>
      <c r="H168">
        <v>9.4887999999999995</v>
      </c>
      <c r="I168">
        <v>1</v>
      </c>
      <c r="J168">
        <v>1.6657999999999999</v>
      </c>
      <c r="K168">
        <v>12.346</v>
      </c>
      <c r="L168">
        <v>12.25</v>
      </c>
      <c r="M168">
        <v>3.1549999999999998</v>
      </c>
    </row>
    <row r="169" spans="1:13" x14ac:dyDescent="0.2">
      <c r="A169">
        <v>9.2965</v>
      </c>
      <c r="B169">
        <v>0.23155000000000001</v>
      </c>
      <c r="C169">
        <v>-0.2016</v>
      </c>
      <c r="D169">
        <v>9.2957000000000001</v>
      </c>
      <c r="E169">
        <f t="shared" si="2"/>
        <v>0.96451435508471928</v>
      </c>
      <c r="F169">
        <v>0.22842999999999999</v>
      </c>
      <c r="G169">
        <v>-0.20308000000000001</v>
      </c>
      <c r="H169">
        <v>9.5206</v>
      </c>
      <c r="I169">
        <v>1</v>
      </c>
      <c r="J169">
        <v>1.6758</v>
      </c>
      <c r="K169">
        <v>12.356</v>
      </c>
      <c r="L169">
        <v>12.25</v>
      </c>
      <c r="M169">
        <v>3.1549999999999998</v>
      </c>
    </row>
    <row r="170" spans="1:13" x14ac:dyDescent="0.2">
      <c r="A170">
        <v>9.2934999999999999</v>
      </c>
      <c r="B170">
        <v>0.23291000000000001</v>
      </c>
      <c r="C170">
        <v>-0.20369999999999999</v>
      </c>
      <c r="D170">
        <v>9.2926000000000002</v>
      </c>
      <c r="E170">
        <f t="shared" si="2"/>
        <v>0.96419270157817738</v>
      </c>
      <c r="F170">
        <v>0.22972999999999999</v>
      </c>
      <c r="G170">
        <v>-0.20519999999999999</v>
      </c>
      <c r="H170">
        <v>9.5524000000000004</v>
      </c>
      <c r="I170">
        <v>1</v>
      </c>
      <c r="J170">
        <v>1.6859</v>
      </c>
      <c r="K170">
        <v>12.366</v>
      </c>
      <c r="L170">
        <v>12.25</v>
      </c>
      <c r="M170">
        <v>3.1549999999999998</v>
      </c>
    </row>
    <row r="171" spans="1:13" x14ac:dyDescent="0.2">
      <c r="A171">
        <v>9.2904999999999998</v>
      </c>
      <c r="B171">
        <v>0.23427000000000001</v>
      </c>
      <c r="C171">
        <v>-0.20579</v>
      </c>
      <c r="D171">
        <v>9.2895000000000003</v>
      </c>
      <c r="E171">
        <f t="shared" si="2"/>
        <v>0.96387104807163537</v>
      </c>
      <c r="F171">
        <v>0.23104</v>
      </c>
      <c r="G171">
        <v>-0.20732</v>
      </c>
      <c r="H171">
        <v>9.5841999999999992</v>
      </c>
      <c r="I171">
        <v>1</v>
      </c>
      <c r="J171">
        <v>1.6959</v>
      </c>
      <c r="K171">
        <v>12.375999999999999</v>
      </c>
      <c r="L171">
        <v>12.25</v>
      </c>
      <c r="M171">
        <v>3.1549999999999998</v>
      </c>
    </row>
    <row r="172" spans="1:13" x14ac:dyDescent="0.2">
      <c r="A172">
        <v>9.2873999999999999</v>
      </c>
      <c r="B172">
        <v>0.23562</v>
      </c>
      <c r="C172">
        <v>-0.20788999999999999</v>
      </c>
      <c r="D172">
        <v>9.2864000000000004</v>
      </c>
      <c r="E172">
        <f t="shared" si="2"/>
        <v>0.96354939456509336</v>
      </c>
      <c r="F172">
        <v>0.23235</v>
      </c>
      <c r="G172">
        <v>-0.20943999999999999</v>
      </c>
      <c r="H172">
        <v>9.6159999999999997</v>
      </c>
      <c r="I172">
        <v>1</v>
      </c>
      <c r="J172">
        <v>1.7059</v>
      </c>
      <c r="K172">
        <v>12.385999999999999</v>
      </c>
      <c r="L172">
        <v>12.25</v>
      </c>
      <c r="M172">
        <v>3.1549999999999998</v>
      </c>
    </row>
    <row r="173" spans="1:13" x14ac:dyDescent="0.2">
      <c r="A173">
        <v>9.2843999999999998</v>
      </c>
      <c r="B173">
        <v>0.23698</v>
      </c>
      <c r="C173">
        <v>-0.20999000000000001</v>
      </c>
      <c r="D173">
        <v>9.2833000000000006</v>
      </c>
      <c r="E173">
        <f t="shared" si="2"/>
        <v>0.96322774105855136</v>
      </c>
      <c r="F173">
        <v>0.23365</v>
      </c>
      <c r="G173">
        <v>-0.21156</v>
      </c>
      <c r="H173">
        <v>9.6478000000000002</v>
      </c>
      <c r="I173">
        <v>1</v>
      </c>
      <c r="J173">
        <v>1.716</v>
      </c>
      <c r="K173">
        <v>12.396000000000001</v>
      </c>
      <c r="L173">
        <v>12.25</v>
      </c>
      <c r="M173">
        <v>3.1549999999999998</v>
      </c>
    </row>
    <row r="174" spans="1:13" x14ac:dyDescent="0.2">
      <c r="A174">
        <v>9.2812999999999999</v>
      </c>
      <c r="B174">
        <v>0.23834</v>
      </c>
      <c r="C174">
        <v>-0.21207999999999999</v>
      </c>
      <c r="D174">
        <v>9.2802000000000007</v>
      </c>
      <c r="E174">
        <f t="shared" si="2"/>
        <v>0.96290608755200935</v>
      </c>
      <c r="F174">
        <v>0.23496</v>
      </c>
      <c r="G174">
        <v>-0.21368000000000001</v>
      </c>
      <c r="H174">
        <v>9.6796000000000006</v>
      </c>
      <c r="I174">
        <v>1</v>
      </c>
      <c r="J174">
        <v>1.726</v>
      </c>
      <c r="K174">
        <v>12.406000000000001</v>
      </c>
      <c r="L174">
        <v>12.25</v>
      </c>
      <c r="M174">
        <v>3.1549999999999998</v>
      </c>
    </row>
    <row r="175" spans="1:13" x14ac:dyDescent="0.2">
      <c r="A175">
        <v>9.2782999999999998</v>
      </c>
      <c r="B175">
        <v>0.23968999999999999</v>
      </c>
      <c r="C175">
        <v>-0.21418000000000001</v>
      </c>
      <c r="D175">
        <v>9.2772000000000006</v>
      </c>
      <c r="E175">
        <f t="shared" si="2"/>
        <v>0.9625948099650331</v>
      </c>
      <c r="F175">
        <v>0.23626</v>
      </c>
      <c r="G175">
        <v>-0.21579999999999999</v>
      </c>
      <c r="H175">
        <v>9.7114999999999991</v>
      </c>
      <c r="I175">
        <v>1</v>
      </c>
      <c r="J175">
        <v>1.7361</v>
      </c>
      <c r="K175">
        <v>12.416</v>
      </c>
      <c r="L175">
        <v>12.25</v>
      </c>
      <c r="M175">
        <v>3.1549999999999998</v>
      </c>
    </row>
    <row r="176" spans="1:13" x14ac:dyDescent="0.2">
      <c r="A176">
        <v>9.2751999999999999</v>
      </c>
      <c r="B176">
        <v>0.24104999999999999</v>
      </c>
      <c r="C176">
        <v>-0.21628</v>
      </c>
      <c r="D176">
        <v>9.2741000000000007</v>
      </c>
      <c r="E176">
        <f t="shared" si="2"/>
        <v>0.9622731564584911</v>
      </c>
      <c r="F176">
        <v>0.23757</v>
      </c>
      <c r="G176">
        <v>-0.21792</v>
      </c>
      <c r="H176">
        <v>9.7432999999999996</v>
      </c>
      <c r="I176">
        <v>1</v>
      </c>
      <c r="J176">
        <v>1.7461</v>
      </c>
      <c r="K176">
        <v>12.426</v>
      </c>
      <c r="L176">
        <v>12.25</v>
      </c>
      <c r="M176">
        <v>3.1549999999999998</v>
      </c>
    </row>
    <row r="177" spans="1:13" x14ac:dyDescent="0.2">
      <c r="A177">
        <v>9.2721999999999998</v>
      </c>
      <c r="B177">
        <v>0.24238999999999999</v>
      </c>
      <c r="C177">
        <v>-0.21837000000000001</v>
      </c>
      <c r="D177">
        <v>9.2710000000000008</v>
      </c>
      <c r="E177">
        <f t="shared" si="2"/>
        <v>0.96195150295194909</v>
      </c>
      <c r="F177">
        <v>0.23885999999999999</v>
      </c>
      <c r="G177">
        <v>-0.22004000000000001</v>
      </c>
      <c r="H177">
        <v>9.7751999999999999</v>
      </c>
      <c r="I177">
        <v>1</v>
      </c>
      <c r="J177">
        <v>1.7561</v>
      </c>
      <c r="K177">
        <v>12.436</v>
      </c>
      <c r="L177">
        <v>12.25</v>
      </c>
      <c r="M177">
        <v>3.1549999999999998</v>
      </c>
    </row>
    <row r="178" spans="1:13" x14ac:dyDescent="0.2">
      <c r="A178">
        <v>9.2689000000000004</v>
      </c>
      <c r="B178">
        <v>0.24362</v>
      </c>
      <c r="C178">
        <v>-0.22055</v>
      </c>
      <c r="D178">
        <v>9.2676999999999996</v>
      </c>
      <c r="E178">
        <f t="shared" si="2"/>
        <v>0.96160909760627522</v>
      </c>
      <c r="F178">
        <v>0.24002999999999999</v>
      </c>
      <c r="G178">
        <v>-0.22223999999999999</v>
      </c>
      <c r="H178">
        <v>9.8091000000000008</v>
      </c>
      <c r="I178">
        <v>1</v>
      </c>
      <c r="J178">
        <v>1.7662</v>
      </c>
      <c r="K178">
        <v>12.446</v>
      </c>
      <c r="L178">
        <v>12.25</v>
      </c>
      <c r="M178">
        <v>3.1549999999999998</v>
      </c>
    </row>
    <row r="179" spans="1:13" x14ac:dyDescent="0.2">
      <c r="A179">
        <v>9.2657000000000007</v>
      </c>
      <c r="B179">
        <v>0.24510000000000001</v>
      </c>
      <c r="C179">
        <v>-0.22284999999999999</v>
      </c>
      <c r="D179">
        <v>9.2645</v>
      </c>
      <c r="E179">
        <f t="shared" si="2"/>
        <v>0.96127706818016745</v>
      </c>
      <c r="F179">
        <v>0.24145</v>
      </c>
      <c r="G179">
        <v>-0.22456999999999999</v>
      </c>
      <c r="H179">
        <v>9.8437000000000001</v>
      </c>
      <c r="I179">
        <v>1</v>
      </c>
      <c r="J179">
        <v>1.7762</v>
      </c>
      <c r="K179">
        <v>12.456</v>
      </c>
      <c r="L179">
        <v>12.25</v>
      </c>
      <c r="M179">
        <v>3.1549999999999998</v>
      </c>
    </row>
    <row r="180" spans="1:13" x14ac:dyDescent="0.2">
      <c r="A180">
        <v>9.2623999999999995</v>
      </c>
      <c r="B180">
        <v>0.24657999999999999</v>
      </c>
      <c r="C180">
        <v>-0.22514999999999999</v>
      </c>
      <c r="D180">
        <v>9.2612000000000005</v>
      </c>
      <c r="E180">
        <f t="shared" si="2"/>
        <v>0.96093466283449369</v>
      </c>
      <c r="F180">
        <v>0.24287</v>
      </c>
      <c r="G180">
        <v>-0.22691</v>
      </c>
      <c r="H180">
        <v>9.8782999999999994</v>
      </c>
      <c r="I180">
        <v>1</v>
      </c>
      <c r="J180">
        <v>1.7862</v>
      </c>
      <c r="K180">
        <v>12.465999999999999</v>
      </c>
      <c r="L180">
        <v>12.25</v>
      </c>
      <c r="M180">
        <v>3.1549999999999998</v>
      </c>
    </row>
    <row r="181" spans="1:13" x14ac:dyDescent="0.2">
      <c r="A181">
        <v>9.2591999999999999</v>
      </c>
      <c r="B181">
        <v>0.24806</v>
      </c>
      <c r="C181">
        <v>-0.22746</v>
      </c>
      <c r="D181">
        <v>9.2578999999999994</v>
      </c>
      <c r="E181">
        <f t="shared" si="2"/>
        <v>0.96059225748881982</v>
      </c>
      <c r="F181">
        <v>0.24429000000000001</v>
      </c>
      <c r="G181">
        <v>-0.22924</v>
      </c>
      <c r="H181">
        <v>9.9129000000000005</v>
      </c>
      <c r="I181">
        <v>1</v>
      </c>
      <c r="J181">
        <v>1.7963</v>
      </c>
      <c r="K181">
        <v>12.476000000000001</v>
      </c>
      <c r="L181">
        <v>12.25</v>
      </c>
      <c r="M181">
        <v>3.1549999999999998</v>
      </c>
    </row>
    <row r="182" spans="1:13" x14ac:dyDescent="0.2">
      <c r="A182">
        <v>9.2559000000000005</v>
      </c>
      <c r="B182">
        <v>0.24954000000000001</v>
      </c>
      <c r="C182">
        <v>-0.22975999999999999</v>
      </c>
      <c r="D182">
        <v>9.2545999999999999</v>
      </c>
      <c r="E182">
        <f t="shared" si="2"/>
        <v>0.96024985214314607</v>
      </c>
      <c r="F182">
        <v>0.24571000000000001</v>
      </c>
      <c r="G182">
        <v>-0.23158000000000001</v>
      </c>
      <c r="H182">
        <v>9.9474</v>
      </c>
      <c r="I182">
        <v>1</v>
      </c>
      <c r="J182">
        <v>1.8063</v>
      </c>
      <c r="K182">
        <v>12.486000000000001</v>
      </c>
      <c r="L182">
        <v>12.25</v>
      </c>
      <c r="M182">
        <v>3.1549999999999998</v>
      </c>
    </row>
    <row r="183" spans="1:13" x14ac:dyDescent="0.2">
      <c r="A183">
        <v>9.2527000000000008</v>
      </c>
      <c r="B183">
        <v>0.25102999999999998</v>
      </c>
      <c r="C183">
        <v>-0.23205999999999999</v>
      </c>
      <c r="D183">
        <v>9.2513000000000005</v>
      </c>
      <c r="E183">
        <f t="shared" si="2"/>
        <v>0.95990744679747242</v>
      </c>
      <c r="F183">
        <v>0.24712999999999999</v>
      </c>
      <c r="G183">
        <v>-0.23391000000000001</v>
      </c>
      <c r="H183">
        <v>9.9819999999999993</v>
      </c>
      <c r="I183">
        <v>1</v>
      </c>
      <c r="J183">
        <v>1.8163</v>
      </c>
      <c r="K183">
        <v>12.496</v>
      </c>
      <c r="L183">
        <v>12.25</v>
      </c>
      <c r="M183">
        <v>3.1549999999999998</v>
      </c>
    </row>
    <row r="184" spans="1:13" x14ac:dyDescent="0.2">
      <c r="A184">
        <v>9.2493999999999996</v>
      </c>
      <c r="B184">
        <v>0.25251000000000001</v>
      </c>
      <c r="C184">
        <v>-0.23436999999999999</v>
      </c>
      <c r="D184">
        <v>9.2479999999999993</v>
      </c>
      <c r="E184">
        <f t="shared" si="2"/>
        <v>0.95956504145179855</v>
      </c>
      <c r="F184">
        <v>0.24854999999999999</v>
      </c>
      <c r="G184">
        <v>-0.23624999999999999</v>
      </c>
      <c r="H184">
        <v>10.016999999999999</v>
      </c>
      <c r="I184">
        <v>1</v>
      </c>
      <c r="J184">
        <v>1.8264</v>
      </c>
      <c r="K184">
        <v>12.506</v>
      </c>
      <c r="L184">
        <v>12.25</v>
      </c>
      <c r="M184">
        <v>3.1549999999999998</v>
      </c>
    </row>
    <row r="185" spans="1:13" x14ac:dyDescent="0.2">
      <c r="A185">
        <v>9.2462</v>
      </c>
      <c r="B185">
        <v>0.25398999999999999</v>
      </c>
      <c r="C185">
        <v>-0.23666999999999999</v>
      </c>
      <c r="D185">
        <v>9.2446999999999999</v>
      </c>
      <c r="E185">
        <f t="shared" si="2"/>
        <v>0.95922263610612479</v>
      </c>
      <c r="F185">
        <v>0.24997</v>
      </c>
      <c r="G185">
        <v>-0.23857999999999999</v>
      </c>
      <c r="H185">
        <v>10.051</v>
      </c>
      <c r="I185">
        <v>1</v>
      </c>
      <c r="J185">
        <v>1.8364</v>
      </c>
      <c r="K185">
        <v>12.516</v>
      </c>
      <c r="L185">
        <v>12.25</v>
      </c>
      <c r="M185">
        <v>3.1549999999999998</v>
      </c>
    </row>
    <row r="186" spans="1:13" x14ac:dyDescent="0.2">
      <c r="A186">
        <v>9.2429000000000006</v>
      </c>
      <c r="B186">
        <v>0.25546999999999997</v>
      </c>
      <c r="C186">
        <v>-0.23898</v>
      </c>
      <c r="D186">
        <v>9.2414000000000005</v>
      </c>
      <c r="E186">
        <f t="shared" si="2"/>
        <v>0.95888023076045115</v>
      </c>
      <c r="F186">
        <v>0.25139</v>
      </c>
      <c r="G186">
        <v>-0.24092</v>
      </c>
      <c r="H186">
        <v>10.086</v>
      </c>
      <c r="I186">
        <v>1</v>
      </c>
      <c r="J186">
        <v>1.8464</v>
      </c>
      <c r="K186">
        <v>12.526</v>
      </c>
      <c r="L186">
        <v>12.25</v>
      </c>
      <c r="M186">
        <v>3.1549999999999998</v>
      </c>
    </row>
    <row r="187" spans="1:13" x14ac:dyDescent="0.2">
      <c r="A187">
        <v>9.2396999999999991</v>
      </c>
      <c r="B187">
        <v>0.25695000000000001</v>
      </c>
      <c r="C187">
        <v>-0.24127999999999999</v>
      </c>
      <c r="D187">
        <v>9.2380999999999993</v>
      </c>
      <c r="E187">
        <f t="shared" si="2"/>
        <v>0.95853782541477728</v>
      </c>
      <c r="F187">
        <v>0.25280999999999998</v>
      </c>
      <c r="G187">
        <v>-0.24324999999999999</v>
      </c>
      <c r="H187">
        <v>10.119999999999999</v>
      </c>
      <c r="I187">
        <v>1</v>
      </c>
      <c r="J187">
        <v>1.8565</v>
      </c>
      <c r="K187">
        <v>12.536</v>
      </c>
      <c r="L187">
        <v>12.25</v>
      </c>
      <c r="M187">
        <v>3.1549999999999998</v>
      </c>
    </row>
    <row r="188" spans="1:13" x14ac:dyDescent="0.2">
      <c r="A188">
        <v>9.2363999999999997</v>
      </c>
      <c r="B188">
        <v>0.25842999999999999</v>
      </c>
      <c r="C188">
        <v>-0.24357999999999999</v>
      </c>
      <c r="D188">
        <v>9.2347999999999999</v>
      </c>
      <c r="E188">
        <f t="shared" si="2"/>
        <v>0.95819542006910352</v>
      </c>
      <c r="F188">
        <v>0.25423000000000001</v>
      </c>
      <c r="G188">
        <v>-0.24559</v>
      </c>
      <c r="H188">
        <v>10.154999999999999</v>
      </c>
      <c r="I188">
        <v>1</v>
      </c>
      <c r="J188">
        <v>1.8665</v>
      </c>
      <c r="K188">
        <v>12.547000000000001</v>
      </c>
      <c r="L188">
        <v>12.25</v>
      </c>
      <c r="M188">
        <v>3.1549999999999998</v>
      </c>
    </row>
    <row r="189" spans="1:13" x14ac:dyDescent="0.2">
      <c r="A189">
        <v>9.2331000000000003</v>
      </c>
      <c r="B189">
        <v>0.25985999999999998</v>
      </c>
      <c r="C189">
        <v>-0.24590000000000001</v>
      </c>
      <c r="D189">
        <v>9.2314000000000007</v>
      </c>
      <c r="E189">
        <f t="shared" si="2"/>
        <v>0.957842638803864</v>
      </c>
      <c r="F189">
        <v>0.25558999999999998</v>
      </c>
      <c r="G189">
        <v>-0.24793000000000001</v>
      </c>
      <c r="H189">
        <v>10.19</v>
      </c>
      <c r="I189">
        <v>1</v>
      </c>
      <c r="J189">
        <v>1.8765000000000001</v>
      </c>
      <c r="K189">
        <v>12.557</v>
      </c>
      <c r="L189">
        <v>12.25</v>
      </c>
      <c r="M189">
        <v>3.1549999999999998</v>
      </c>
    </row>
    <row r="190" spans="1:13" x14ac:dyDescent="0.2">
      <c r="A190">
        <v>9.2296999999999993</v>
      </c>
      <c r="B190">
        <v>0.26125999999999999</v>
      </c>
      <c r="C190">
        <v>-0.24832000000000001</v>
      </c>
      <c r="D190">
        <v>9.2279999999999998</v>
      </c>
      <c r="E190">
        <f t="shared" si="2"/>
        <v>0.95748985753862426</v>
      </c>
      <c r="F190">
        <v>0.25691999999999998</v>
      </c>
      <c r="G190">
        <v>-0.25039</v>
      </c>
      <c r="H190">
        <v>10.227</v>
      </c>
      <c r="I190">
        <v>1</v>
      </c>
      <c r="J190">
        <v>1.8866000000000001</v>
      </c>
      <c r="K190">
        <v>12.567</v>
      </c>
      <c r="L190">
        <v>12.25</v>
      </c>
      <c r="M190">
        <v>3.1549999999999998</v>
      </c>
    </row>
    <row r="191" spans="1:13" x14ac:dyDescent="0.2">
      <c r="A191">
        <v>9.2262000000000004</v>
      </c>
      <c r="B191">
        <v>0.26289000000000001</v>
      </c>
      <c r="C191">
        <v>-0.25085000000000002</v>
      </c>
      <c r="D191">
        <v>9.2243999999999993</v>
      </c>
      <c r="E191">
        <f t="shared" si="2"/>
        <v>0.95711632443425287</v>
      </c>
      <c r="F191">
        <v>0.25846999999999998</v>
      </c>
      <c r="G191">
        <v>-0.25296000000000002</v>
      </c>
      <c r="H191">
        <v>10.265000000000001</v>
      </c>
      <c r="I191">
        <v>1</v>
      </c>
      <c r="J191">
        <v>1.8966000000000001</v>
      </c>
      <c r="K191">
        <v>12.577</v>
      </c>
      <c r="L191">
        <v>12.25</v>
      </c>
      <c r="M191">
        <v>3.1549999999999998</v>
      </c>
    </row>
    <row r="192" spans="1:13" x14ac:dyDescent="0.2">
      <c r="A192">
        <v>9.2226999999999997</v>
      </c>
      <c r="B192">
        <v>0.26451000000000002</v>
      </c>
      <c r="C192">
        <v>-0.25339</v>
      </c>
      <c r="D192">
        <v>9.2209000000000003</v>
      </c>
      <c r="E192">
        <f t="shared" si="2"/>
        <v>0.95675316724944748</v>
      </c>
      <c r="F192">
        <v>0.26001999999999997</v>
      </c>
      <c r="G192">
        <v>-0.25553999999999999</v>
      </c>
      <c r="H192">
        <v>10.303000000000001</v>
      </c>
      <c r="I192">
        <v>1</v>
      </c>
      <c r="J192">
        <v>1.9066000000000001</v>
      </c>
      <c r="K192">
        <v>12.587</v>
      </c>
      <c r="L192">
        <v>12.25</v>
      </c>
      <c r="M192">
        <v>3.1549999999999998</v>
      </c>
    </row>
    <row r="193" spans="1:13" x14ac:dyDescent="0.2">
      <c r="A193">
        <v>9.2192000000000007</v>
      </c>
      <c r="B193">
        <v>0.26612999999999998</v>
      </c>
      <c r="C193">
        <v>-0.25592999999999999</v>
      </c>
      <c r="D193">
        <v>9.2172999999999998</v>
      </c>
      <c r="E193">
        <f t="shared" si="2"/>
        <v>0.95637963414507599</v>
      </c>
      <c r="F193">
        <v>0.26157000000000002</v>
      </c>
      <c r="G193">
        <v>-0.25812000000000002</v>
      </c>
      <c r="H193">
        <v>10.340999999999999</v>
      </c>
      <c r="I193">
        <v>1</v>
      </c>
      <c r="J193">
        <v>1.9167000000000001</v>
      </c>
      <c r="K193">
        <v>12.597</v>
      </c>
      <c r="L193">
        <v>12.25</v>
      </c>
      <c r="M193">
        <v>3.1549999999999998</v>
      </c>
    </row>
    <row r="194" spans="1:13" x14ac:dyDescent="0.2">
      <c r="A194">
        <v>9.2157</v>
      </c>
      <c r="B194">
        <v>0.26774999999999999</v>
      </c>
      <c r="C194">
        <v>-0.25846999999999998</v>
      </c>
      <c r="D194">
        <v>9.2138000000000009</v>
      </c>
      <c r="E194">
        <f t="shared" si="2"/>
        <v>0.95601647696027059</v>
      </c>
      <c r="F194">
        <v>0.26311000000000001</v>
      </c>
      <c r="G194">
        <v>-0.26069999999999999</v>
      </c>
      <c r="H194">
        <v>10.379</v>
      </c>
      <c r="I194">
        <v>1</v>
      </c>
      <c r="J194">
        <v>1.9267000000000001</v>
      </c>
      <c r="K194">
        <v>12.606999999999999</v>
      </c>
      <c r="L194">
        <v>12.25</v>
      </c>
      <c r="M194">
        <v>3.1549999999999998</v>
      </c>
    </row>
    <row r="195" spans="1:13" x14ac:dyDescent="0.2">
      <c r="A195">
        <v>9.2121999999999993</v>
      </c>
      <c r="B195">
        <v>0.26938000000000001</v>
      </c>
      <c r="C195">
        <v>-0.26100000000000001</v>
      </c>
      <c r="D195">
        <v>9.2103000000000002</v>
      </c>
      <c r="E195">
        <f t="shared" ref="E195:E258" si="3">D195/$D$2</f>
        <v>0.95565331977546508</v>
      </c>
      <c r="F195">
        <v>0.26466000000000001</v>
      </c>
      <c r="G195">
        <v>-0.26327</v>
      </c>
      <c r="H195">
        <v>10.416</v>
      </c>
      <c r="I195">
        <v>1</v>
      </c>
      <c r="J195">
        <v>1.9368000000000001</v>
      </c>
      <c r="K195">
        <v>12.617000000000001</v>
      </c>
      <c r="L195">
        <v>12.25</v>
      </c>
      <c r="M195">
        <v>3.1549999999999998</v>
      </c>
    </row>
    <row r="196" spans="1:13" x14ac:dyDescent="0.2">
      <c r="A196">
        <v>9.2088000000000001</v>
      </c>
      <c r="B196">
        <v>0.27100000000000002</v>
      </c>
      <c r="C196">
        <v>-0.26354</v>
      </c>
      <c r="D196">
        <v>9.2066999999999997</v>
      </c>
      <c r="E196">
        <f t="shared" si="3"/>
        <v>0.95527978667109359</v>
      </c>
      <c r="F196">
        <v>0.26621</v>
      </c>
      <c r="G196">
        <v>-0.26584999999999998</v>
      </c>
      <c r="H196">
        <v>10.454000000000001</v>
      </c>
      <c r="I196">
        <v>1</v>
      </c>
      <c r="J196">
        <v>1.9468000000000001</v>
      </c>
      <c r="K196">
        <v>12.627000000000001</v>
      </c>
      <c r="L196">
        <v>12.25</v>
      </c>
      <c r="M196">
        <v>3.1549999999999998</v>
      </c>
    </row>
    <row r="197" spans="1:13" x14ac:dyDescent="0.2">
      <c r="A197">
        <v>9.2052999999999994</v>
      </c>
      <c r="B197">
        <v>0.27261999999999997</v>
      </c>
      <c r="C197">
        <v>-0.26607999999999998</v>
      </c>
      <c r="D197">
        <v>9.2032000000000007</v>
      </c>
      <c r="E197">
        <f t="shared" si="3"/>
        <v>0.95491662948628819</v>
      </c>
      <c r="F197">
        <v>0.26774999999999999</v>
      </c>
      <c r="G197">
        <v>-0.26843</v>
      </c>
      <c r="H197">
        <v>10.492000000000001</v>
      </c>
      <c r="I197">
        <v>1</v>
      </c>
      <c r="J197">
        <v>1.9568000000000001</v>
      </c>
      <c r="K197">
        <v>12.637</v>
      </c>
      <c r="L197">
        <v>12.25</v>
      </c>
      <c r="M197">
        <v>3.1549999999999998</v>
      </c>
    </row>
    <row r="198" spans="1:13" x14ac:dyDescent="0.2">
      <c r="A198">
        <v>9.2018000000000004</v>
      </c>
      <c r="B198">
        <v>0.27424999999999999</v>
      </c>
      <c r="C198">
        <v>-0.26862000000000003</v>
      </c>
      <c r="D198">
        <v>9.1997</v>
      </c>
      <c r="E198">
        <f t="shared" si="3"/>
        <v>0.95455347230148269</v>
      </c>
      <c r="F198">
        <v>0.26929999999999998</v>
      </c>
      <c r="G198">
        <v>-0.27100999999999997</v>
      </c>
      <c r="H198">
        <v>10.53</v>
      </c>
      <c r="I198">
        <v>1</v>
      </c>
      <c r="J198">
        <v>1.9669000000000001</v>
      </c>
      <c r="K198">
        <v>12.647</v>
      </c>
      <c r="L198">
        <v>12.25</v>
      </c>
      <c r="M198">
        <v>3.1549999999999998</v>
      </c>
    </row>
    <row r="199" spans="1:13" x14ac:dyDescent="0.2">
      <c r="A199">
        <v>9.1982999999999997</v>
      </c>
      <c r="B199">
        <v>0.27587</v>
      </c>
      <c r="C199">
        <v>-0.27115</v>
      </c>
      <c r="D199">
        <v>9.1960999999999995</v>
      </c>
      <c r="E199">
        <f t="shared" si="3"/>
        <v>0.95417993919711119</v>
      </c>
      <c r="F199">
        <v>0.27084999999999998</v>
      </c>
      <c r="G199">
        <v>-0.27357999999999999</v>
      </c>
      <c r="H199">
        <v>10.568</v>
      </c>
      <c r="I199">
        <v>1</v>
      </c>
      <c r="J199">
        <v>1.9769000000000001</v>
      </c>
      <c r="K199">
        <v>12.657</v>
      </c>
      <c r="L199">
        <v>12.25</v>
      </c>
      <c r="M199">
        <v>3.1549999999999998</v>
      </c>
    </row>
    <row r="200" spans="1:13" x14ac:dyDescent="0.2">
      <c r="A200">
        <v>9.1948000000000008</v>
      </c>
      <c r="B200">
        <v>0.27749000000000001</v>
      </c>
      <c r="C200">
        <v>-0.27368999999999999</v>
      </c>
      <c r="D200">
        <v>9.1926000000000005</v>
      </c>
      <c r="E200">
        <f t="shared" si="3"/>
        <v>0.9538167820123058</v>
      </c>
      <c r="F200">
        <v>0.27239999999999998</v>
      </c>
      <c r="G200">
        <v>-0.27616000000000002</v>
      </c>
      <c r="H200">
        <v>10.606</v>
      </c>
      <c r="I200">
        <v>1</v>
      </c>
      <c r="J200">
        <v>1.9869000000000001</v>
      </c>
      <c r="K200">
        <v>12.667</v>
      </c>
      <c r="L200">
        <v>12.25</v>
      </c>
      <c r="M200">
        <v>3.1549999999999998</v>
      </c>
    </row>
    <row r="201" spans="1:13" x14ac:dyDescent="0.2">
      <c r="A201">
        <v>9.1913</v>
      </c>
      <c r="B201">
        <v>0.27905999999999997</v>
      </c>
      <c r="C201">
        <v>-0.27623999999999999</v>
      </c>
      <c r="D201">
        <v>9.1890000000000001</v>
      </c>
      <c r="E201">
        <f t="shared" si="3"/>
        <v>0.95344324890793442</v>
      </c>
      <c r="F201">
        <v>0.27388000000000001</v>
      </c>
      <c r="G201">
        <v>-0.27875</v>
      </c>
      <c r="H201">
        <v>10.644</v>
      </c>
      <c r="I201">
        <v>1</v>
      </c>
      <c r="J201">
        <v>1.9970000000000001</v>
      </c>
      <c r="K201">
        <v>12.677</v>
      </c>
      <c r="L201">
        <v>12.25</v>
      </c>
      <c r="M201">
        <v>3.1549999999999998</v>
      </c>
    </row>
    <row r="202" spans="1:13" x14ac:dyDescent="0.2">
      <c r="A202">
        <v>9.1875999999999998</v>
      </c>
      <c r="B202">
        <v>0.28060000000000002</v>
      </c>
      <c r="C202">
        <v>-0.27890999999999999</v>
      </c>
      <c r="D202">
        <v>9.1852</v>
      </c>
      <c r="E202">
        <f t="shared" si="3"/>
        <v>0.95304896396443128</v>
      </c>
      <c r="F202">
        <v>0.27533000000000002</v>
      </c>
      <c r="G202">
        <v>-0.28145999999999999</v>
      </c>
      <c r="H202">
        <v>10.685</v>
      </c>
      <c r="I202">
        <v>1</v>
      </c>
      <c r="J202">
        <v>2.0070000000000001</v>
      </c>
      <c r="K202">
        <v>12.686999999999999</v>
      </c>
      <c r="L202">
        <v>12.25</v>
      </c>
      <c r="M202">
        <v>3.1549999999999998</v>
      </c>
    </row>
    <row r="203" spans="1:13" x14ac:dyDescent="0.2">
      <c r="A203">
        <v>9.1838999999999995</v>
      </c>
      <c r="B203">
        <v>0.28238999999999997</v>
      </c>
      <c r="C203">
        <v>-0.28171000000000002</v>
      </c>
      <c r="D203">
        <v>9.1814</v>
      </c>
      <c r="E203">
        <f t="shared" si="3"/>
        <v>0.95265467902092815</v>
      </c>
      <c r="F203">
        <v>0.27703</v>
      </c>
      <c r="G203">
        <v>-0.28431000000000001</v>
      </c>
      <c r="H203">
        <v>10.727</v>
      </c>
      <c r="I203">
        <v>1</v>
      </c>
      <c r="J203">
        <v>2.0169999999999999</v>
      </c>
      <c r="K203">
        <v>12.696999999999999</v>
      </c>
      <c r="L203">
        <v>12.25</v>
      </c>
      <c r="M203">
        <v>3.1549999999999998</v>
      </c>
    </row>
    <row r="204" spans="1:13" x14ac:dyDescent="0.2">
      <c r="A204">
        <v>9.1800999999999995</v>
      </c>
      <c r="B204">
        <v>0.28416999999999998</v>
      </c>
      <c r="C204">
        <v>-0.28450999999999999</v>
      </c>
      <c r="D204">
        <v>9.1776</v>
      </c>
      <c r="E204">
        <f t="shared" si="3"/>
        <v>0.95226039407742502</v>
      </c>
      <c r="F204">
        <v>0.27872000000000002</v>
      </c>
      <c r="G204">
        <v>-0.28716999999999998</v>
      </c>
      <c r="H204">
        <v>10.768000000000001</v>
      </c>
      <c r="I204">
        <v>1</v>
      </c>
      <c r="J204">
        <v>2.0270999999999999</v>
      </c>
      <c r="K204">
        <v>12.707000000000001</v>
      </c>
      <c r="L204">
        <v>12.25</v>
      </c>
      <c r="M204">
        <v>3.1549999999999998</v>
      </c>
    </row>
    <row r="205" spans="1:13" x14ac:dyDescent="0.2">
      <c r="A205">
        <v>9.1763999999999992</v>
      </c>
      <c r="B205">
        <v>0.28595999999999999</v>
      </c>
      <c r="C205">
        <v>-0.28731000000000001</v>
      </c>
      <c r="D205">
        <v>9.1738</v>
      </c>
      <c r="E205">
        <f t="shared" si="3"/>
        <v>0.95186610913392189</v>
      </c>
      <c r="F205">
        <v>0.28040999999999999</v>
      </c>
      <c r="G205">
        <v>-0.29002</v>
      </c>
      <c r="H205">
        <v>10.81</v>
      </c>
      <c r="I205">
        <v>1</v>
      </c>
      <c r="J205">
        <v>2.0371000000000001</v>
      </c>
      <c r="K205">
        <v>12.717000000000001</v>
      </c>
      <c r="L205">
        <v>12.25</v>
      </c>
      <c r="M205">
        <v>3.1549999999999998</v>
      </c>
    </row>
    <row r="206" spans="1:13" x14ac:dyDescent="0.2">
      <c r="A206">
        <v>9.1725999999999992</v>
      </c>
      <c r="B206">
        <v>0.28775000000000001</v>
      </c>
      <c r="C206">
        <v>-0.29011999999999999</v>
      </c>
      <c r="D206">
        <v>9.17</v>
      </c>
      <c r="E206">
        <f t="shared" si="3"/>
        <v>0.95147182419041876</v>
      </c>
      <c r="F206">
        <v>0.28210000000000002</v>
      </c>
      <c r="G206">
        <v>-0.29287999999999997</v>
      </c>
      <c r="H206">
        <v>10.852</v>
      </c>
      <c r="I206">
        <v>1</v>
      </c>
      <c r="J206">
        <v>2.0470999999999999</v>
      </c>
      <c r="K206">
        <v>12.727</v>
      </c>
      <c r="L206">
        <v>12.25</v>
      </c>
      <c r="M206">
        <v>3.1549999999999998</v>
      </c>
    </row>
    <row r="207" spans="1:13" x14ac:dyDescent="0.2">
      <c r="A207">
        <v>9.1689000000000007</v>
      </c>
      <c r="B207">
        <v>0.28953000000000001</v>
      </c>
      <c r="C207">
        <v>-0.29292000000000001</v>
      </c>
      <c r="D207">
        <v>9.1661999999999999</v>
      </c>
      <c r="E207">
        <f t="shared" si="3"/>
        <v>0.95107753924691574</v>
      </c>
      <c r="F207">
        <v>0.2838</v>
      </c>
      <c r="G207">
        <v>-0.29572999999999999</v>
      </c>
      <c r="H207">
        <v>10.893000000000001</v>
      </c>
      <c r="I207">
        <v>1</v>
      </c>
      <c r="J207">
        <v>2.0571999999999999</v>
      </c>
      <c r="K207">
        <v>12.737</v>
      </c>
      <c r="L207">
        <v>12.25</v>
      </c>
      <c r="M207">
        <v>3.1549999999999998</v>
      </c>
    </row>
    <row r="208" spans="1:13" x14ac:dyDescent="0.2">
      <c r="A208">
        <v>9.1652000000000005</v>
      </c>
      <c r="B208">
        <v>0.29132000000000002</v>
      </c>
      <c r="C208">
        <v>-0.29571999999999998</v>
      </c>
      <c r="D208">
        <v>9.1623999999999999</v>
      </c>
      <c r="E208">
        <f t="shared" si="3"/>
        <v>0.95068325430341261</v>
      </c>
      <c r="F208">
        <v>0.28549000000000002</v>
      </c>
      <c r="G208">
        <v>-0.29858000000000001</v>
      </c>
      <c r="H208">
        <v>10.935</v>
      </c>
      <c r="I208">
        <v>1</v>
      </c>
      <c r="J208">
        <v>2.0672000000000001</v>
      </c>
      <c r="K208">
        <v>12.747</v>
      </c>
      <c r="L208">
        <v>12.25</v>
      </c>
      <c r="M208">
        <v>3.1549999999999998</v>
      </c>
    </row>
    <row r="209" spans="1:13" x14ac:dyDescent="0.2">
      <c r="A209">
        <v>9.1614000000000004</v>
      </c>
      <c r="B209">
        <v>0.29310999999999998</v>
      </c>
      <c r="C209">
        <v>-0.29852000000000001</v>
      </c>
      <c r="D209">
        <v>9.1585999999999999</v>
      </c>
      <c r="E209">
        <f t="shared" si="3"/>
        <v>0.95028896935990947</v>
      </c>
      <c r="F209">
        <v>0.28717999999999999</v>
      </c>
      <c r="G209">
        <v>-0.30143999999999999</v>
      </c>
      <c r="H209">
        <v>10.977</v>
      </c>
      <c r="I209">
        <v>1</v>
      </c>
      <c r="J209">
        <v>2.0771999999999999</v>
      </c>
      <c r="K209">
        <v>12.757</v>
      </c>
      <c r="L209">
        <v>12.25</v>
      </c>
      <c r="M209">
        <v>3.1549999999999998</v>
      </c>
    </row>
    <row r="210" spans="1:13" x14ac:dyDescent="0.2">
      <c r="A210">
        <v>9.1577000000000002</v>
      </c>
      <c r="B210">
        <v>0.29488999999999999</v>
      </c>
      <c r="C210">
        <v>-0.30131999999999998</v>
      </c>
      <c r="D210">
        <v>9.1547999999999998</v>
      </c>
      <c r="E210">
        <f t="shared" si="3"/>
        <v>0.94989468441640634</v>
      </c>
      <c r="F210">
        <v>0.28887000000000002</v>
      </c>
      <c r="G210">
        <v>-0.30429</v>
      </c>
      <c r="H210">
        <v>11.018000000000001</v>
      </c>
      <c r="I210">
        <v>1</v>
      </c>
      <c r="J210">
        <v>2.0872999999999999</v>
      </c>
      <c r="K210">
        <v>12.766999999999999</v>
      </c>
      <c r="L210">
        <v>12.25</v>
      </c>
      <c r="M210">
        <v>3.1549999999999998</v>
      </c>
    </row>
    <row r="211" spans="1:13" x14ac:dyDescent="0.2">
      <c r="A211">
        <v>9.1539999999999999</v>
      </c>
      <c r="B211">
        <v>0.29668</v>
      </c>
      <c r="C211">
        <v>-0.30412</v>
      </c>
      <c r="D211">
        <v>9.1509999999999998</v>
      </c>
      <c r="E211">
        <f t="shared" si="3"/>
        <v>0.94950039947290321</v>
      </c>
      <c r="F211">
        <v>0.29056999999999999</v>
      </c>
      <c r="G211">
        <v>-0.30714000000000002</v>
      </c>
      <c r="H211">
        <v>11.06</v>
      </c>
      <c r="I211">
        <v>1</v>
      </c>
      <c r="J211">
        <v>2.0973000000000002</v>
      </c>
      <c r="K211">
        <v>12.776999999999999</v>
      </c>
      <c r="L211">
        <v>12.25</v>
      </c>
      <c r="M211">
        <v>3.1549999999999998</v>
      </c>
    </row>
    <row r="212" spans="1:13" x14ac:dyDescent="0.2">
      <c r="A212">
        <v>9.1501999999999999</v>
      </c>
      <c r="B212">
        <v>0.29846</v>
      </c>
      <c r="C212">
        <v>-0.30692999999999998</v>
      </c>
      <c r="D212">
        <v>9.1471999999999998</v>
      </c>
      <c r="E212">
        <f t="shared" si="3"/>
        <v>0.94910611452940008</v>
      </c>
      <c r="F212">
        <v>0.29226000000000002</v>
      </c>
      <c r="G212">
        <v>-0.31</v>
      </c>
      <c r="H212">
        <v>11.102</v>
      </c>
      <c r="I212">
        <v>1</v>
      </c>
      <c r="J212">
        <v>2.1073</v>
      </c>
      <c r="K212">
        <v>12.787000000000001</v>
      </c>
      <c r="L212">
        <v>12.25</v>
      </c>
      <c r="M212">
        <v>3.1549999999999998</v>
      </c>
    </row>
    <row r="213" spans="1:13" x14ac:dyDescent="0.2">
      <c r="A213">
        <v>9.1464999999999996</v>
      </c>
      <c r="B213">
        <v>0.30023</v>
      </c>
      <c r="C213">
        <v>-0.30973000000000001</v>
      </c>
      <c r="D213">
        <v>9.1433</v>
      </c>
      <c r="E213">
        <f t="shared" si="3"/>
        <v>0.94870145366633107</v>
      </c>
      <c r="F213">
        <v>0.29393000000000002</v>
      </c>
      <c r="G213">
        <v>-0.31286000000000003</v>
      </c>
      <c r="H213">
        <v>11.144</v>
      </c>
      <c r="I213">
        <v>1</v>
      </c>
      <c r="J213">
        <v>2.1173999999999999</v>
      </c>
      <c r="K213">
        <v>12.797000000000001</v>
      </c>
      <c r="L213">
        <v>12.25</v>
      </c>
      <c r="M213">
        <v>3.1549999999999998</v>
      </c>
    </row>
    <row r="214" spans="1:13" x14ac:dyDescent="0.2">
      <c r="A214">
        <v>9.1425000000000001</v>
      </c>
      <c r="B214">
        <v>0.30186000000000002</v>
      </c>
      <c r="C214">
        <v>-0.31263000000000002</v>
      </c>
      <c r="D214">
        <v>9.1393000000000004</v>
      </c>
      <c r="E214">
        <f t="shared" si="3"/>
        <v>0.9482864168836963</v>
      </c>
      <c r="F214">
        <v>0.29543999999999998</v>
      </c>
      <c r="G214">
        <v>-0.31580999999999998</v>
      </c>
      <c r="H214">
        <v>11.189</v>
      </c>
      <c r="I214">
        <v>1</v>
      </c>
      <c r="J214">
        <v>2.1274000000000002</v>
      </c>
      <c r="K214">
        <v>12.807</v>
      </c>
      <c r="L214">
        <v>12.25</v>
      </c>
      <c r="M214">
        <v>3.1549999999999998</v>
      </c>
    </row>
    <row r="215" spans="1:13" x14ac:dyDescent="0.2">
      <c r="A215">
        <v>9.1385000000000005</v>
      </c>
      <c r="B215">
        <v>0.30382999999999999</v>
      </c>
      <c r="C215">
        <v>-0.31574000000000002</v>
      </c>
      <c r="D215">
        <v>9.1351999999999993</v>
      </c>
      <c r="E215">
        <f t="shared" si="3"/>
        <v>0.94786100418149544</v>
      </c>
      <c r="F215">
        <v>0.29730000000000001</v>
      </c>
      <c r="G215">
        <v>-0.31897999999999999</v>
      </c>
      <c r="H215">
        <v>11.234999999999999</v>
      </c>
      <c r="I215">
        <v>1</v>
      </c>
      <c r="J215">
        <v>2.1375000000000002</v>
      </c>
      <c r="K215">
        <v>12.817</v>
      </c>
      <c r="L215">
        <v>12.25</v>
      </c>
      <c r="M215">
        <v>3.1549999999999998</v>
      </c>
    </row>
    <row r="216" spans="1:13" x14ac:dyDescent="0.2">
      <c r="A216">
        <v>9.1344999999999992</v>
      </c>
      <c r="B216">
        <v>0.30581000000000003</v>
      </c>
      <c r="C216">
        <v>-0.31884000000000001</v>
      </c>
      <c r="D216">
        <v>9.1311</v>
      </c>
      <c r="E216">
        <f t="shared" si="3"/>
        <v>0.94743559147929479</v>
      </c>
      <c r="F216">
        <v>0.29915999999999998</v>
      </c>
      <c r="G216">
        <v>-0.32214999999999999</v>
      </c>
      <c r="H216">
        <v>11.281000000000001</v>
      </c>
      <c r="I216">
        <v>1</v>
      </c>
      <c r="J216">
        <v>2.1475</v>
      </c>
      <c r="K216">
        <v>12.827</v>
      </c>
      <c r="L216">
        <v>12.25</v>
      </c>
      <c r="M216">
        <v>3.1549999999999998</v>
      </c>
    </row>
    <row r="217" spans="1:13" x14ac:dyDescent="0.2">
      <c r="A217">
        <v>9.1303999999999998</v>
      </c>
      <c r="B217">
        <v>0.30778</v>
      </c>
      <c r="C217">
        <v>-0.32194</v>
      </c>
      <c r="D217">
        <v>9.1270000000000007</v>
      </c>
      <c r="E217">
        <f t="shared" si="3"/>
        <v>0.94701017877709415</v>
      </c>
      <c r="F217">
        <v>0.30102000000000001</v>
      </c>
      <c r="G217">
        <v>-0.32532</v>
      </c>
      <c r="H217">
        <v>11.327999999999999</v>
      </c>
      <c r="I217">
        <v>1</v>
      </c>
      <c r="J217">
        <v>2.1575000000000002</v>
      </c>
      <c r="K217">
        <v>12.837999999999999</v>
      </c>
      <c r="L217">
        <v>12.25</v>
      </c>
      <c r="M217">
        <v>3.1549999999999998</v>
      </c>
    </row>
    <row r="218" spans="1:13" x14ac:dyDescent="0.2">
      <c r="A218">
        <v>9.1264000000000003</v>
      </c>
      <c r="B218">
        <v>0.30975999999999998</v>
      </c>
      <c r="C218">
        <v>-0.32504</v>
      </c>
      <c r="D218">
        <v>9.1227999999999998</v>
      </c>
      <c r="E218">
        <f t="shared" si="3"/>
        <v>0.94657439015532741</v>
      </c>
      <c r="F218">
        <v>0.30287999999999998</v>
      </c>
      <c r="G218">
        <v>-0.32849</v>
      </c>
      <c r="H218">
        <v>11.374000000000001</v>
      </c>
      <c r="I218">
        <v>1</v>
      </c>
      <c r="J218">
        <v>2.1676000000000002</v>
      </c>
      <c r="K218">
        <v>12.848000000000001</v>
      </c>
      <c r="L218">
        <v>12.25</v>
      </c>
      <c r="M218">
        <v>3.1549999999999998</v>
      </c>
    </row>
    <row r="219" spans="1:13" x14ac:dyDescent="0.2">
      <c r="A219">
        <v>9.1224000000000007</v>
      </c>
      <c r="B219">
        <v>0.31174000000000002</v>
      </c>
      <c r="C219">
        <v>-0.32815</v>
      </c>
      <c r="D219">
        <v>9.1187000000000005</v>
      </c>
      <c r="E219">
        <f t="shared" si="3"/>
        <v>0.94614897745312676</v>
      </c>
      <c r="F219">
        <v>0.30474000000000001</v>
      </c>
      <c r="G219">
        <v>-0.33166000000000001</v>
      </c>
      <c r="H219">
        <v>11.42</v>
      </c>
      <c r="I219">
        <v>1</v>
      </c>
      <c r="J219">
        <v>2.1776</v>
      </c>
      <c r="K219">
        <v>12.858000000000001</v>
      </c>
      <c r="L219">
        <v>12.25</v>
      </c>
      <c r="M219">
        <v>3.1549999999999998</v>
      </c>
    </row>
    <row r="220" spans="1:13" x14ac:dyDescent="0.2">
      <c r="A220">
        <v>9.1183999999999994</v>
      </c>
      <c r="B220">
        <v>0.31370999999999999</v>
      </c>
      <c r="C220">
        <v>-0.33124999999999999</v>
      </c>
      <c r="D220">
        <v>9.1145999999999994</v>
      </c>
      <c r="E220">
        <f t="shared" si="3"/>
        <v>0.94572356475092589</v>
      </c>
      <c r="F220">
        <v>0.30659999999999998</v>
      </c>
      <c r="G220">
        <v>-0.33483000000000002</v>
      </c>
      <c r="H220">
        <v>11.465999999999999</v>
      </c>
      <c r="I220">
        <v>1</v>
      </c>
      <c r="J220">
        <v>2.1876000000000002</v>
      </c>
      <c r="K220">
        <v>12.868</v>
      </c>
      <c r="L220">
        <v>12.25</v>
      </c>
      <c r="M220">
        <v>3.1549999999999998</v>
      </c>
    </row>
    <row r="221" spans="1:13" x14ac:dyDescent="0.2">
      <c r="A221">
        <v>9.1143000000000001</v>
      </c>
      <c r="B221">
        <v>0.31569000000000003</v>
      </c>
      <c r="C221">
        <v>-0.33434999999999998</v>
      </c>
      <c r="D221">
        <v>9.1105</v>
      </c>
      <c r="E221">
        <f t="shared" si="3"/>
        <v>0.94529815204872525</v>
      </c>
      <c r="F221">
        <v>0.30846000000000001</v>
      </c>
      <c r="G221">
        <v>-0.33800000000000002</v>
      </c>
      <c r="H221">
        <v>11.513</v>
      </c>
      <c r="I221">
        <v>1</v>
      </c>
      <c r="J221">
        <v>2.1977000000000002</v>
      </c>
      <c r="K221">
        <v>12.878</v>
      </c>
      <c r="L221">
        <v>12.25</v>
      </c>
      <c r="M221">
        <v>3.1549999999999998</v>
      </c>
    </row>
    <row r="222" spans="1:13" x14ac:dyDescent="0.2">
      <c r="A222">
        <v>9.1103000000000005</v>
      </c>
      <c r="B222">
        <v>0.31767000000000001</v>
      </c>
      <c r="C222">
        <v>-0.33745000000000003</v>
      </c>
      <c r="D222">
        <v>9.1064000000000007</v>
      </c>
      <c r="E222">
        <f t="shared" si="3"/>
        <v>0.9448727393465246</v>
      </c>
      <c r="F222">
        <v>0.31031999999999998</v>
      </c>
      <c r="G222">
        <v>-0.34116999999999997</v>
      </c>
      <c r="H222">
        <v>11.558999999999999</v>
      </c>
      <c r="I222">
        <v>1</v>
      </c>
      <c r="J222">
        <v>2.2077</v>
      </c>
      <c r="K222">
        <v>12.888</v>
      </c>
      <c r="L222">
        <v>12.25</v>
      </c>
      <c r="M222">
        <v>3.1549999999999998</v>
      </c>
    </row>
    <row r="223" spans="1:13" x14ac:dyDescent="0.2">
      <c r="A223">
        <v>9.1062999999999992</v>
      </c>
      <c r="B223">
        <v>0.31963999999999998</v>
      </c>
      <c r="C223">
        <v>-0.34055999999999997</v>
      </c>
      <c r="D223">
        <v>9.1022999999999996</v>
      </c>
      <c r="E223">
        <f t="shared" si="3"/>
        <v>0.94444732664432374</v>
      </c>
      <c r="F223">
        <v>0.31217</v>
      </c>
      <c r="G223">
        <v>-0.34433999999999998</v>
      </c>
      <c r="H223">
        <v>11.605</v>
      </c>
      <c r="I223">
        <v>1</v>
      </c>
      <c r="J223">
        <v>2.2176999999999998</v>
      </c>
      <c r="K223">
        <v>12.898</v>
      </c>
      <c r="L223">
        <v>12.25</v>
      </c>
      <c r="M223">
        <v>3.1549999999999998</v>
      </c>
    </row>
    <row r="224" spans="1:13" x14ac:dyDescent="0.2">
      <c r="A224">
        <v>9.1022999999999996</v>
      </c>
      <c r="B224">
        <v>0.32162000000000002</v>
      </c>
      <c r="C224">
        <v>-0.34366000000000002</v>
      </c>
      <c r="D224">
        <v>9.0982000000000003</v>
      </c>
      <c r="E224">
        <f t="shared" si="3"/>
        <v>0.94402191394212309</v>
      </c>
      <c r="F224">
        <v>0.31402999999999998</v>
      </c>
      <c r="G224">
        <v>-0.34750999999999999</v>
      </c>
      <c r="H224">
        <v>11.651</v>
      </c>
      <c r="I224">
        <v>1</v>
      </c>
      <c r="J224">
        <v>2.2277999999999998</v>
      </c>
      <c r="K224">
        <v>12.907999999999999</v>
      </c>
      <c r="L224">
        <v>12.25</v>
      </c>
      <c r="M224">
        <v>3.1549999999999998</v>
      </c>
    </row>
    <row r="225" spans="1:13" x14ac:dyDescent="0.2">
      <c r="A225">
        <v>9.0983000000000001</v>
      </c>
      <c r="B225">
        <v>0.32358999999999999</v>
      </c>
      <c r="C225">
        <v>-0.34676000000000001</v>
      </c>
      <c r="D225">
        <v>9.0939999999999994</v>
      </c>
      <c r="E225">
        <f t="shared" si="3"/>
        <v>0.94358612532035635</v>
      </c>
      <c r="F225">
        <v>0.31589</v>
      </c>
      <c r="G225">
        <v>-0.35067999999999999</v>
      </c>
      <c r="H225">
        <v>11.698</v>
      </c>
      <c r="I225">
        <v>1</v>
      </c>
      <c r="J225">
        <v>2.2378</v>
      </c>
      <c r="K225">
        <v>12.917999999999999</v>
      </c>
      <c r="L225">
        <v>12.25</v>
      </c>
      <c r="M225">
        <v>3.1549999999999998</v>
      </c>
    </row>
    <row r="226" spans="1:13" x14ac:dyDescent="0.2">
      <c r="A226">
        <v>9.0939999999999994</v>
      </c>
      <c r="B226">
        <v>0.32538</v>
      </c>
      <c r="C226">
        <v>-0.34989999999999999</v>
      </c>
      <c r="D226">
        <v>9.0898000000000003</v>
      </c>
      <c r="E226">
        <f t="shared" si="3"/>
        <v>0.94315033669858994</v>
      </c>
      <c r="F226">
        <v>0.31755</v>
      </c>
      <c r="G226">
        <v>-0.35388999999999998</v>
      </c>
      <c r="H226">
        <v>11.747</v>
      </c>
      <c r="I226">
        <v>1</v>
      </c>
      <c r="J226">
        <v>2.2477999999999998</v>
      </c>
      <c r="K226">
        <v>12.928000000000001</v>
      </c>
      <c r="L226">
        <v>12.25</v>
      </c>
      <c r="M226">
        <v>3.1549999999999998</v>
      </c>
    </row>
    <row r="227" spans="1:13" x14ac:dyDescent="0.2">
      <c r="A227">
        <v>9.0897000000000006</v>
      </c>
      <c r="B227">
        <v>0.32749</v>
      </c>
      <c r="C227">
        <v>-0.35328999999999999</v>
      </c>
      <c r="D227">
        <v>9.0853000000000002</v>
      </c>
      <c r="E227">
        <f t="shared" si="3"/>
        <v>0.94268342031812569</v>
      </c>
      <c r="F227">
        <v>0.31950000000000001</v>
      </c>
      <c r="G227">
        <v>-0.35736000000000001</v>
      </c>
      <c r="H227">
        <v>11.798</v>
      </c>
      <c r="I227">
        <v>1</v>
      </c>
      <c r="J227">
        <v>2.2578999999999998</v>
      </c>
      <c r="K227">
        <v>12.938000000000001</v>
      </c>
      <c r="L227">
        <v>12.25</v>
      </c>
      <c r="M227">
        <v>3.1549999999999998</v>
      </c>
    </row>
    <row r="228" spans="1:13" x14ac:dyDescent="0.2">
      <c r="A228">
        <v>9.0853999999999999</v>
      </c>
      <c r="B228">
        <v>0.32968999999999998</v>
      </c>
      <c r="C228">
        <v>-0.35674</v>
      </c>
      <c r="D228">
        <v>9.0808999999999997</v>
      </c>
      <c r="E228">
        <f t="shared" si="3"/>
        <v>0.94222687985722731</v>
      </c>
      <c r="F228">
        <v>0.32156000000000001</v>
      </c>
      <c r="G228">
        <v>-0.36088999999999999</v>
      </c>
      <c r="H228">
        <v>11.85</v>
      </c>
      <c r="I228">
        <v>1</v>
      </c>
      <c r="J228">
        <v>2.2679</v>
      </c>
      <c r="K228">
        <v>12.948</v>
      </c>
      <c r="L228">
        <v>12.25</v>
      </c>
      <c r="M228">
        <v>3.1549999999999998</v>
      </c>
    </row>
    <row r="229" spans="1:13" x14ac:dyDescent="0.2">
      <c r="A229">
        <v>9.0809999999999995</v>
      </c>
      <c r="B229">
        <v>0.33189000000000002</v>
      </c>
      <c r="C229">
        <v>-0.36019000000000001</v>
      </c>
      <c r="D229">
        <v>9.0763999999999996</v>
      </c>
      <c r="E229">
        <f t="shared" si="3"/>
        <v>0.94175996347676305</v>
      </c>
      <c r="F229">
        <v>0.32361000000000001</v>
      </c>
      <c r="G229">
        <v>-0.36442999999999998</v>
      </c>
      <c r="H229">
        <v>11.901999999999999</v>
      </c>
      <c r="I229">
        <v>1</v>
      </c>
      <c r="J229">
        <v>2.2778999999999998</v>
      </c>
      <c r="K229">
        <v>12.958</v>
      </c>
      <c r="L229">
        <v>12.25</v>
      </c>
      <c r="M229">
        <v>3.1549999999999998</v>
      </c>
    </row>
    <row r="230" spans="1:13" x14ac:dyDescent="0.2">
      <c r="A230">
        <v>9.0767000000000007</v>
      </c>
      <c r="B230">
        <v>0.33407999999999999</v>
      </c>
      <c r="C230">
        <v>-0.36363000000000001</v>
      </c>
      <c r="D230">
        <v>9.0718999999999994</v>
      </c>
      <c r="E230">
        <f t="shared" si="3"/>
        <v>0.9412930470962988</v>
      </c>
      <c r="F230">
        <v>0.32566000000000001</v>
      </c>
      <c r="G230">
        <v>-0.36796000000000001</v>
      </c>
      <c r="H230">
        <v>11.954000000000001</v>
      </c>
      <c r="I230">
        <v>1</v>
      </c>
      <c r="J230">
        <v>2.2879999999999998</v>
      </c>
      <c r="K230">
        <v>12.968</v>
      </c>
      <c r="L230">
        <v>12.25</v>
      </c>
      <c r="M230">
        <v>3.1549999999999998</v>
      </c>
    </row>
    <row r="231" spans="1:13" x14ac:dyDescent="0.2">
      <c r="A231">
        <v>9.0723000000000003</v>
      </c>
      <c r="B231">
        <v>0.33628000000000002</v>
      </c>
      <c r="C231">
        <v>-0.36708000000000002</v>
      </c>
      <c r="D231">
        <v>9.0675000000000008</v>
      </c>
      <c r="E231">
        <f t="shared" si="3"/>
        <v>0.94083650663540064</v>
      </c>
      <c r="F231">
        <v>0.32771</v>
      </c>
      <c r="G231">
        <v>-0.3715</v>
      </c>
      <c r="H231">
        <v>12.006</v>
      </c>
      <c r="I231">
        <v>1</v>
      </c>
      <c r="J231">
        <v>2.298</v>
      </c>
      <c r="K231">
        <v>12.978</v>
      </c>
      <c r="L231">
        <v>12.25</v>
      </c>
      <c r="M231">
        <v>3.1549999999999998</v>
      </c>
    </row>
    <row r="232" spans="1:13" x14ac:dyDescent="0.2">
      <c r="A232">
        <v>9.0679999999999996</v>
      </c>
      <c r="B232">
        <v>0.33848</v>
      </c>
      <c r="C232">
        <v>-0.37052000000000002</v>
      </c>
      <c r="D232">
        <v>9.0630000000000006</v>
      </c>
      <c r="E232">
        <f t="shared" si="3"/>
        <v>0.94036959025493638</v>
      </c>
      <c r="F232">
        <v>0.32976</v>
      </c>
      <c r="G232">
        <v>-0.37502999999999997</v>
      </c>
      <c r="H232">
        <v>12.058</v>
      </c>
      <c r="I232">
        <v>1</v>
      </c>
      <c r="J232">
        <v>2.3081</v>
      </c>
      <c r="K232">
        <v>12.988</v>
      </c>
      <c r="L232">
        <v>12.25</v>
      </c>
      <c r="M232">
        <v>3.1549999999999998</v>
      </c>
    </row>
    <row r="233" spans="1:13" x14ac:dyDescent="0.2">
      <c r="A233">
        <v>9.0635999999999992</v>
      </c>
      <c r="B233">
        <v>0.34067999999999998</v>
      </c>
      <c r="C233">
        <v>-0.37397000000000002</v>
      </c>
      <c r="D233">
        <v>9.0585000000000004</v>
      </c>
      <c r="E233">
        <f t="shared" si="3"/>
        <v>0.93990267387447213</v>
      </c>
      <c r="F233">
        <v>0.33180999999999999</v>
      </c>
      <c r="G233">
        <v>-0.37857000000000002</v>
      </c>
      <c r="H233">
        <v>12.109</v>
      </c>
      <c r="I233">
        <v>1</v>
      </c>
      <c r="J233">
        <v>2.3180999999999998</v>
      </c>
      <c r="K233">
        <v>12.997999999999999</v>
      </c>
      <c r="L233">
        <v>12.25</v>
      </c>
      <c r="M233">
        <v>3.1549999999999998</v>
      </c>
    </row>
    <row r="234" spans="1:13" x14ac:dyDescent="0.2">
      <c r="A234">
        <v>9.0593000000000004</v>
      </c>
      <c r="B234">
        <v>0.34288000000000002</v>
      </c>
      <c r="C234">
        <v>-0.37741000000000002</v>
      </c>
      <c r="D234">
        <v>9.0541</v>
      </c>
      <c r="E234">
        <f t="shared" si="3"/>
        <v>0.93944613341357375</v>
      </c>
      <c r="F234">
        <v>0.33385999999999999</v>
      </c>
      <c r="G234">
        <v>-0.3821</v>
      </c>
      <c r="H234">
        <v>12.161</v>
      </c>
      <c r="I234">
        <v>1</v>
      </c>
      <c r="J234">
        <v>2.3281000000000001</v>
      </c>
      <c r="K234">
        <v>13.007999999999999</v>
      </c>
      <c r="L234">
        <v>12.25</v>
      </c>
      <c r="M234">
        <v>3.1549999999999998</v>
      </c>
    </row>
    <row r="235" spans="1:13" x14ac:dyDescent="0.2">
      <c r="A235">
        <v>9.0548999999999999</v>
      </c>
      <c r="B235">
        <v>0.34506999999999999</v>
      </c>
      <c r="C235">
        <v>-0.38085999999999998</v>
      </c>
      <c r="D235">
        <v>9.0495999999999999</v>
      </c>
      <c r="E235">
        <f t="shared" si="3"/>
        <v>0.93897921703310949</v>
      </c>
      <c r="F235">
        <v>0.33590999999999999</v>
      </c>
      <c r="G235">
        <v>-0.38563999999999998</v>
      </c>
      <c r="H235">
        <v>12.212999999999999</v>
      </c>
      <c r="I235">
        <v>1</v>
      </c>
      <c r="J235">
        <v>2.3382000000000001</v>
      </c>
      <c r="K235">
        <v>13.018000000000001</v>
      </c>
      <c r="L235">
        <v>12.25</v>
      </c>
      <c r="M235">
        <v>3.1549999999999998</v>
      </c>
    </row>
    <row r="236" spans="1:13" x14ac:dyDescent="0.2">
      <c r="A236">
        <v>9.0505999999999993</v>
      </c>
      <c r="B236">
        <v>0.34727000000000002</v>
      </c>
      <c r="C236">
        <v>-0.38429999999999997</v>
      </c>
      <c r="D236">
        <v>9.0450999999999997</v>
      </c>
      <c r="E236">
        <f t="shared" si="3"/>
        <v>0.93851230065264524</v>
      </c>
      <c r="F236">
        <v>0.33796999999999999</v>
      </c>
      <c r="G236">
        <v>-0.38917000000000002</v>
      </c>
      <c r="H236">
        <v>12.265000000000001</v>
      </c>
      <c r="I236">
        <v>1</v>
      </c>
      <c r="J236">
        <v>2.3481999999999998</v>
      </c>
      <c r="K236">
        <v>13.028</v>
      </c>
      <c r="L236">
        <v>12.25</v>
      </c>
      <c r="M236">
        <v>3.1549999999999998</v>
      </c>
    </row>
    <row r="237" spans="1:13" x14ac:dyDescent="0.2">
      <c r="A237">
        <v>9.0462000000000007</v>
      </c>
      <c r="B237">
        <v>0.34947</v>
      </c>
      <c r="C237">
        <v>-0.38774999999999998</v>
      </c>
      <c r="D237">
        <v>9.0405999999999995</v>
      </c>
      <c r="E237">
        <f t="shared" si="3"/>
        <v>0.93804538427218098</v>
      </c>
      <c r="F237">
        <v>0.34001999999999999</v>
      </c>
      <c r="G237">
        <v>-0.39271</v>
      </c>
      <c r="H237">
        <v>12.317</v>
      </c>
      <c r="I237">
        <v>1</v>
      </c>
      <c r="J237">
        <v>2.3582000000000001</v>
      </c>
      <c r="K237">
        <v>13.038</v>
      </c>
      <c r="L237">
        <v>12.25</v>
      </c>
      <c r="M237">
        <v>3.1549999999999998</v>
      </c>
    </row>
    <row r="238" spans="1:13" x14ac:dyDescent="0.2">
      <c r="A238">
        <v>9.0418000000000003</v>
      </c>
      <c r="B238">
        <v>0.35161999999999999</v>
      </c>
      <c r="C238">
        <v>-0.39121</v>
      </c>
      <c r="D238">
        <v>9.0360999999999994</v>
      </c>
      <c r="E238">
        <f t="shared" si="3"/>
        <v>0.93757846789171673</v>
      </c>
      <c r="F238">
        <v>0.34200999999999998</v>
      </c>
      <c r="G238">
        <v>-0.39624999999999999</v>
      </c>
      <c r="H238">
        <v>12.37</v>
      </c>
      <c r="I238">
        <v>1</v>
      </c>
      <c r="J238">
        <v>2.3683000000000001</v>
      </c>
      <c r="K238">
        <v>13.048</v>
      </c>
      <c r="L238">
        <v>12.25</v>
      </c>
      <c r="M238">
        <v>3.1549999999999998</v>
      </c>
    </row>
    <row r="239" spans="1:13" x14ac:dyDescent="0.2">
      <c r="A239">
        <v>9.0372000000000003</v>
      </c>
      <c r="B239">
        <v>0.35366999999999998</v>
      </c>
      <c r="C239">
        <v>-0.39478999999999997</v>
      </c>
      <c r="D239">
        <v>9.0313999999999997</v>
      </c>
      <c r="E239">
        <f t="shared" si="3"/>
        <v>0.93709079967212083</v>
      </c>
      <c r="F239">
        <v>0.34388000000000002</v>
      </c>
      <c r="G239">
        <v>-0.39993000000000001</v>
      </c>
      <c r="H239">
        <v>12.427</v>
      </c>
      <c r="I239">
        <v>1</v>
      </c>
      <c r="J239">
        <v>2.3782999999999999</v>
      </c>
      <c r="K239">
        <v>13.058</v>
      </c>
      <c r="L239">
        <v>12.25</v>
      </c>
      <c r="M239">
        <v>3.1549999999999998</v>
      </c>
    </row>
    <row r="240" spans="1:13" x14ac:dyDescent="0.2">
      <c r="A240">
        <v>9.0325000000000006</v>
      </c>
      <c r="B240">
        <v>0.35613</v>
      </c>
      <c r="C240">
        <v>-0.39862999999999998</v>
      </c>
      <c r="D240">
        <v>9.0265000000000004</v>
      </c>
      <c r="E240">
        <f t="shared" si="3"/>
        <v>0.93658237961339319</v>
      </c>
      <c r="F240">
        <v>0.34615000000000001</v>
      </c>
      <c r="G240">
        <v>-0.40389000000000003</v>
      </c>
      <c r="H240">
        <v>12.486000000000001</v>
      </c>
      <c r="I240">
        <v>1</v>
      </c>
      <c r="J240">
        <v>2.3883000000000001</v>
      </c>
      <c r="K240">
        <v>13.068</v>
      </c>
      <c r="L240">
        <v>12.25</v>
      </c>
      <c r="M240">
        <v>3.1549999999999998</v>
      </c>
    </row>
    <row r="241" spans="1:13" x14ac:dyDescent="0.2">
      <c r="A241">
        <v>9.0277999999999992</v>
      </c>
      <c r="B241">
        <v>0.35859000000000002</v>
      </c>
      <c r="C241">
        <v>-0.40246999999999999</v>
      </c>
      <c r="D241">
        <v>9.0215999999999994</v>
      </c>
      <c r="E241">
        <f t="shared" si="3"/>
        <v>0.93607395955466544</v>
      </c>
      <c r="F241">
        <v>0.34843000000000002</v>
      </c>
      <c r="G241">
        <v>-0.40783999999999998</v>
      </c>
      <c r="H241">
        <v>12.544</v>
      </c>
      <c r="I241">
        <v>1</v>
      </c>
      <c r="J241">
        <v>2.3984000000000001</v>
      </c>
      <c r="K241">
        <v>13.077999999999999</v>
      </c>
      <c r="L241">
        <v>12.25</v>
      </c>
      <c r="M241">
        <v>3.1549999999999998</v>
      </c>
    </row>
    <row r="242" spans="1:13" x14ac:dyDescent="0.2">
      <c r="A242">
        <v>9.0229999999999997</v>
      </c>
      <c r="B242">
        <v>0.36104999999999998</v>
      </c>
      <c r="C242">
        <v>-0.40631</v>
      </c>
      <c r="D242">
        <v>9.0167999999999999</v>
      </c>
      <c r="E242">
        <f t="shared" si="3"/>
        <v>0.93557591541550367</v>
      </c>
      <c r="F242">
        <v>0.35070000000000001</v>
      </c>
      <c r="G242">
        <v>-0.4118</v>
      </c>
      <c r="H242">
        <v>12.603</v>
      </c>
      <c r="I242">
        <v>1</v>
      </c>
      <c r="J242">
        <v>2.4083999999999999</v>
      </c>
      <c r="K242">
        <v>13.087999999999999</v>
      </c>
      <c r="L242">
        <v>12.25</v>
      </c>
      <c r="M242">
        <v>3.1549999999999998</v>
      </c>
    </row>
    <row r="243" spans="1:13" x14ac:dyDescent="0.2">
      <c r="A243">
        <v>9.0183</v>
      </c>
      <c r="B243">
        <v>0.36351</v>
      </c>
      <c r="C243">
        <v>-0.41015000000000001</v>
      </c>
      <c r="D243">
        <v>9.0119000000000007</v>
      </c>
      <c r="E243">
        <f t="shared" si="3"/>
        <v>0.93506749535677602</v>
      </c>
      <c r="F243">
        <v>0.35298000000000002</v>
      </c>
      <c r="G243">
        <v>-0.41576000000000002</v>
      </c>
      <c r="H243">
        <v>12.662000000000001</v>
      </c>
      <c r="I243">
        <v>1</v>
      </c>
      <c r="J243">
        <v>2.4184000000000001</v>
      </c>
      <c r="K243">
        <v>13.098000000000001</v>
      </c>
      <c r="L243">
        <v>12.25</v>
      </c>
      <c r="M243">
        <v>3.1549999999999998</v>
      </c>
    </row>
    <row r="244" spans="1:13" x14ac:dyDescent="0.2">
      <c r="A244">
        <v>9.0136000000000003</v>
      </c>
      <c r="B244">
        <v>0.36597000000000002</v>
      </c>
      <c r="C244">
        <v>-0.41399000000000002</v>
      </c>
      <c r="D244">
        <v>9.0069999999999997</v>
      </c>
      <c r="E244">
        <f t="shared" si="3"/>
        <v>0.93455907529804816</v>
      </c>
      <c r="F244">
        <v>0.35525000000000001</v>
      </c>
      <c r="G244">
        <v>-0.41971999999999998</v>
      </c>
      <c r="H244">
        <v>12.72</v>
      </c>
      <c r="I244">
        <v>1</v>
      </c>
      <c r="J244">
        <v>2.4285000000000001</v>
      </c>
      <c r="K244">
        <v>13.108000000000001</v>
      </c>
      <c r="L244">
        <v>12.25</v>
      </c>
      <c r="M244">
        <v>3.1549999999999998</v>
      </c>
    </row>
    <row r="245" spans="1:13" x14ac:dyDescent="0.2">
      <c r="A245">
        <v>9.0089000000000006</v>
      </c>
      <c r="B245">
        <v>0.36842999999999998</v>
      </c>
      <c r="C245">
        <v>-0.41782999999999998</v>
      </c>
      <c r="D245">
        <v>9.0021000000000004</v>
      </c>
      <c r="E245">
        <f t="shared" si="3"/>
        <v>0.93405065523932063</v>
      </c>
      <c r="F245">
        <v>0.35753000000000001</v>
      </c>
      <c r="G245">
        <v>-0.42368</v>
      </c>
      <c r="H245">
        <v>12.779</v>
      </c>
      <c r="I245">
        <v>1</v>
      </c>
      <c r="J245">
        <v>2.4384999999999999</v>
      </c>
      <c r="K245">
        <v>13.119</v>
      </c>
      <c r="L245">
        <v>12.25</v>
      </c>
      <c r="M245">
        <v>3.1549999999999998</v>
      </c>
    </row>
    <row r="246" spans="1:13" x14ac:dyDescent="0.2">
      <c r="A246">
        <v>9.0042000000000009</v>
      </c>
      <c r="B246">
        <v>0.37089</v>
      </c>
      <c r="C246">
        <v>-0.42166999999999999</v>
      </c>
      <c r="D246">
        <v>8.9972999999999992</v>
      </c>
      <c r="E246">
        <f t="shared" si="3"/>
        <v>0.93355261110015864</v>
      </c>
      <c r="F246">
        <v>0.35980000000000001</v>
      </c>
      <c r="G246">
        <v>-0.42763000000000001</v>
      </c>
      <c r="H246">
        <v>12.837999999999999</v>
      </c>
      <c r="I246">
        <v>1</v>
      </c>
      <c r="J246">
        <v>2.4485000000000001</v>
      </c>
      <c r="K246">
        <v>13.129</v>
      </c>
      <c r="L246">
        <v>12.25</v>
      </c>
      <c r="M246">
        <v>3.1549999999999998</v>
      </c>
    </row>
    <row r="247" spans="1:13" x14ac:dyDescent="0.2">
      <c r="A247">
        <v>8.9994999999999994</v>
      </c>
      <c r="B247">
        <v>0.37335000000000002</v>
      </c>
      <c r="C247">
        <v>-0.42551</v>
      </c>
      <c r="D247">
        <v>8.9923999999999999</v>
      </c>
      <c r="E247">
        <f t="shared" si="3"/>
        <v>0.93304419104143099</v>
      </c>
      <c r="F247">
        <v>0.36208000000000001</v>
      </c>
      <c r="G247">
        <v>-0.43158999999999997</v>
      </c>
      <c r="H247">
        <v>12.896000000000001</v>
      </c>
      <c r="I247">
        <v>1</v>
      </c>
      <c r="J247">
        <v>2.4586000000000001</v>
      </c>
      <c r="K247">
        <v>13.138999999999999</v>
      </c>
      <c r="L247">
        <v>12.25</v>
      </c>
      <c r="M247">
        <v>3.1549999999999998</v>
      </c>
    </row>
    <row r="248" spans="1:13" x14ac:dyDescent="0.2">
      <c r="A248">
        <v>8.9947999999999997</v>
      </c>
      <c r="B248">
        <v>0.37580999999999998</v>
      </c>
      <c r="C248">
        <v>-0.42935000000000001</v>
      </c>
      <c r="D248">
        <v>8.9875000000000007</v>
      </c>
      <c r="E248">
        <f t="shared" si="3"/>
        <v>0.93253577098270335</v>
      </c>
      <c r="F248">
        <v>0.36435000000000001</v>
      </c>
      <c r="G248">
        <v>-0.43554999999999999</v>
      </c>
      <c r="H248">
        <v>12.955</v>
      </c>
      <c r="I248">
        <v>1</v>
      </c>
      <c r="J248">
        <v>2.4685999999999999</v>
      </c>
      <c r="K248">
        <v>13.148999999999999</v>
      </c>
      <c r="L248">
        <v>12.25</v>
      </c>
      <c r="M248">
        <v>3.1549999999999998</v>
      </c>
    </row>
    <row r="249" spans="1:13" x14ac:dyDescent="0.2">
      <c r="A249">
        <v>8.9901</v>
      </c>
      <c r="B249">
        <v>0.37827</v>
      </c>
      <c r="C249">
        <v>-0.43319000000000002</v>
      </c>
      <c r="D249">
        <v>8.9825999999999997</v>
      </c>
      <c r="E249">
        <f t="shared" si="3"/>
        <v>0.93202735092397559</v>
      </c>
      <c r="F249">
        <v>0.36663000000000001</v>
      </c>
      <c r="G249">
        <v>-0.43951000000000001</v>
      </c>
      <c r="H249">
        <v>13.013999999999999</v>
      </c>
      <c r="I249">
        <v>1</v>
      </c>
      <c r="J249">
        <v>2.4786000000000001</v>
      </c>
      <c r="K249">
        <v>13.159000000000001</v>
      </c>
      <c r="L249">
        <v>12.25</v>
      </c>
      <c r="M249">
        <v>3.1549999999999998</v>
      </c>
    </row>
    <row r="250" spans="1:13" x14ac:dyDescent="0.2">
      <c r="A250">
        <v>8.9853000000000005</v>
      </c>
      <c r="B250">
        <v>0.38073000000000001</v>
      </c>
      <c r="C250">
        <v>-0.43702999999999997</v>
      </c>
      <c r="D250">
        <v>8.9778000000000002</v>
      </c>
      <c r="E250">
        <f t="shared" si="3"/>
        <v>0.93152930678481372</v>
      </c>
      <c r="F250">
        <v>0.36890000000000001</v>
      </c>
      <c r="G250">
        <v>-0.44346999999999998</v>
      </c>
      <c r="H250">
        <v>13.073</v>
      </c>
      <c r="I250">
        <v>1</v>
      </c>
      <c r="J250">
        <v>2.4887000000000001</v>
      </c>
      <c r="K250">
        <v>13.169</v>
      </c>
      <c r="L250">
        <v>12.25</v>
      </c>
      <c r="M250">
        <v>3.1549999999999998</v>
      </c>
    </row>
    <row r="251" spans="1:13" x14ac:dyDescent="0.2">
      <c r="A251">
        <v>8.9804999999999993</v>
      </c>
      <c r="B251">
        <v>0.38306000000000001</v>
      </c>
      <c r="C251">
        <v>-0.44089</v>
      </c>
      <c r="D251">
        <v>8.9727999999999994</v>
      </c>
      <c r="E251">
        <f t="shared" si="3"/>
        <v>0.93101051080652009</v>
      </c>
      <c r="F251">
        <v>0.37102000000000002</v>
      </c>
      <c r="G251">
        <v>-0.44745000000000001</v>
      </c>
      <c r="H251">
        <v>13.134</v>
      </c>
      <c r="I251">
        <v>1</v>
      </c>
      <c r="J251">
        <v>2.4986999999999999</v>
      </c>
      <c r="K251">
        <v>13.179</v>
      </c>
      <c r="L251">
        <v>12.25</v>
      </c>
      <c r="M251">
        <v>3.1549999999999998</v>
      </c>
    </row>
    <row r="252" spans="1:13" x14ac:dyDescent="0.2">
      <c r="A252">
        <v>8.9754000000000005</v>
      </c>
      <c r="B252">
        <v>0.38551999999999997</v>
      </c>
      <c r="C252">
        <v>-0.44499</v>
      </c>
      <c r="D252">
        <v>8.9674999999999994</v>
      </c>
      <c r="E252">
        <f t="shared" si="3"/>
        <v>0.93046058706952894</v>
      </c>
      <c r="F252">
        <v>0.37324000000000002</v>
      </c>
      <c r="G252">
        <v>-0.45168000000000003</v>
      </c>
      <c r="H252">
        <v>13.2</v>
      </c>
      <c r="I252">
        <v>1</v>
      </c>
      <c r="J252">
        <v>2.5087000000000002</v>
      </c>
      <c r="K252">
        <v>13.189</v>
      </c>
      <c r="L252">
        <v>12.25</v>
      </c>
      <c r="M252">
        <v>3.1549999999999998</v>
      </c>
    </row>
    <row r="253" spans="1:13" x14ac:dyDescent="0.2">
      <c r="A253">
        <v>8.9702000000000002</v>
      </c>
      <c r="B253">
        <v>0.38829000000000002</v>
      </c>
      <c r="C253">
        <v>-0.44928000000000001</v>
      </c>
      <c r="D253">
        <v>8.9621999999999993</v>
      </c>
      <c r="E253">
        <f t="shared" si="3"/>
        <v>0.92991066333253769</v>
      </c>
      <c r="F253">
        <v>0.37578</v>
      </c>
      <c r="G253">
        <v>-0.45612999999999998</v>
      </c>
      <c r="H253">
        <v>13.268000000000001</v>
      </c>
      <c r="I253">
        <v>1</v>
      </c>
      <c r="J253">
        <v>2.5188000000000001</v>
      </c>
      <c r="K253">
        <v>13.199</v>
      </c>
      <c r="L253">
        <v>12.25</v>
      </c>
      <c r="M253">
        <v>3.1549999999999998</v>
      </c>
    </row>
    <row r="254" spans="1:13" x14ac:dyDescent="0.2">
      <c r="A254">
        <v>8.9650999999999996</v>
      </c>
      <c r="B254">
        <v>0.39106999999999997</v>
      </c>
      <c r="C254">
        <v>-0.45356999999999997</v>
      </c>
      <c r="D254">
        <v>8.9567999999999994</v>
      </c>
      <c r="E254">
        <f t="shared" si="3"/>
        <v>0.92935036367598067</v>
      </c>
      <c r="F254">
        <v>0.37831999999999999</v>
      </c>
      <c r="G254">
        <v>-0.46057999999999999</v>
      </c>
      <c r="H254">
        <v>13.335000000000001</v>
      </c>
      <c r="I254">
        <v>1</v>
      </c>
      <c r="J254">
        <v>2.5287999999999999</v>
      </c>
      <c r="K254">
        <v>13.209</v>
      </c>
      <c r="L254">
        <v>12.25</v>
      </c>
      <c r="M254">
        <v>3.1549999999999998</v>
      </c>
    </row>
    <row r="255" spans="1:13" x14ac:dyDescent="0.2">
      <c r="A255">
        <v>8.9600000000000009</v>
      </c>
      <c r="B255">
        <v>0.39384000000000002</v>
      </c>
      <c r="C255">
        <v>-0.45787</v>
      </c>
      <c r="D255">
        <v>8.9514999999999993</v>
      </c>
      <c r="E255">
        <f t="shared" si="3"/>
        <v>0.92880043993898942</v>
      </c>
      <c r="F255">
        <v>0.38085000000000002</v>
      </c>
      <c r="G255">
        <v>-0.46504000000000001</v>
      </c>
      <c r="H255">
        <v>13.401999999999999</v>
      </c>
      <c r="I255">
        <v>1</v>
      </c>
      <c r="J255">
        <v>2.5388999999999999</v>
      </c>
      <c r="K255">
        <v>13.218999999999999</v>
      </c>
      <c r="L255">
        <v>12.25</v>
      </c>
      <c r="M255">
        <v>3.1549999999999998</v>
      </c>
    </row>
    <row r="256" spans="1:13" x14ac:dyDescent="0.2">
      <c r="A256">
        <v>8.9548000000000005</v>
      </c>
      <c r="B256">
        <v>0.39661000000000002</v>
      </c>
      <c r="C256">
        <v>-0.46216000000000002</v>
      </c>
      <c r="D256">
        <v>8.9460999999999995</v>
      </c>
      <c r="E256">
        <f t="shared" si="3"/>
        <v>0.9282401402824324</v>
      </c>
      <c r="F256">
        <v>0.38339000000000001</v>
      </c>
      <c r="G256">
        <v>-0.46949000000000002</v>
      </c>
      <c r="H256">
        <v>13.468999999999999</v>
      </c>
      <c r="I256">
        <v>1</v>
      </c>
      <c r="J256">
        <v>2.5489000000000002</v>
      </c>
      <c r="K256">
        <v>13.228999999999999</v>
      </c>
      <c r="L256">
        <v>12.25</v>
      </c>
      <c r="M256">
        <v>3.1549999999999998</v>
      </c>
    </row>
    <row r="257" spans="1:13" x14ac:dyDescent="0.2">
      <c r="A257">
        <v>8.9497</v>
      </c>
      <c r="B257">
        <v>0.39938000000000001</v>
      </c>
      <c r="C257">
        <v>-0.46644999999999998</v>
      </c>
      <c r="D257">
        <v>8.9407999999999994</v>
      </c>
      <c r="E257">
        <f t="shared" si="3"/>
        <v>0.92769021654544126</v>
      </c>
      <c r="F257">
        <v>0.38593</v>
      </c>
      <c r="G257">
        <v>-0.47394999999999998</v>
      </c>
      <c r="H257">
        <v>13.537000000000001</v>
      </c>
      <c r="I257">
        <v>1</v>
      </c>
      <c r="J257">
        <v>2.5589</v>
      </c>
      <c r="K257">
        <v>13.239000000000001</v>
      </c>
      <c r="L257">
        <v>12.25</v>
      </c>
      <c r="M257">
        <v>3.1549999999999998</v>
      </c>
    </row>
    <row r="258" spans="1:13" x14ac:dyDescent="0.2">
      <c r="A258">
        <v>8.9445999999999994</v>
      </c>
      <c r="B258">
        <v>0.40216000000000002</v>
      </c>
      <c r="C258">
        <v>-0.47075</v>
      </c>
      <c r="D258">
        <v>8.9353999999999996</v>
      </c>
      <c r="E258">
        <f t="shared" si="3"/>
        <v>0.92712991688888413</v>
      </c>
      <c r="F258">
        <v>0.38846000000000003</v>
      </c>
      <c r="G258">
        <v>-0.47839999999999999</v>
      </c>
      <c r="H258">
        <v>13.603999999999999</v>
      </c>
      <c r="I258">
        <v>1</v>
      </c>
      <c r="J258">
        <v>2.569</v>
      </c>
      <c r="K258">
        <v>13.249000000000001</v>
      </c>
      <c r="L258">
        <v>12.25</v>
      </c>
      <c r="M258">
        <v>3.1549999999999998</v>
      </c>
    </row>
    <row r="259" spans="1:13" x14ac:dyDescent="0.2">
      <c r="A259">
        <v>8.9395000000000007</v>
      </c>
      <c r="B259">
        <v>0.40493000000000001</v>
      </c>
      <c r="C259">
        <v>-0.47504000000000002</v>
      </c>
      <c r="D259">
        <v>8.9300999999999995</v>
      </c>
      <c r="E259">
        <f t="shared" ref="E259:E322" si="4">D259/$D$2</f>
        <v>0.92657999315189299</v>
      </c>
      <c r="F259">
        <v>0.39100000000000001</v>
      </c>
      <c r="G259">
        <v>-0.48286000000000001</v>
      </c>
      <c r="H259">
        <v>13.670999999999999</v>
      </c>
      <c r="I259">
        <v>1</v>
      </c>
      <c r="J259">
        <v>2.5790000000000002</v>
      </c>
      <c r="K259">
        <v>13.259</v>
      </c>
      <c r="L259">
        <v>12.25</v>
      </c>
      <c r="M259">
        <v>3.1549999999999998</v>
      </c>
    </row>
    <row r="260" spans="1:13" x14ac:dyDescent="0.2">
      <c r="A260">
        <v>8.9343000000000004</v>
      </c>
      <c r="B260">
        <v>0.40770000000000001</v>
      </c>
      <c r="C260">
        <v>-0.47933999999999999</v>
      </c>
      <c r="D260">
        <v>8.9246999999999996</v>
      </c>
      <c r="E260">
        <f t="shared" si="4"/>
        <v>0.92601969349533597</v>
      </c>
      <c r="F260">
        <v>0.39354</v>
      </c>
      <c r="G260">
        <v>-0.48731000000000002</v>
      </c>
      <c r="H260">
        <v>13.738</v>
      </c>
      <c r="I260">
        <v>1</v>
      </c>
      <c r="J260">
        <v>2.589</v>
      </c>
      <c r="K260">
        <v>13.269</v>
      </c>
      <c r="L260">
        <v>12.25</v>
      </c>
      <c r="M260">
        <v>3.1549999999999998</v>
      </c>
    </row>
    <row r="261" spans="1:13" x14ac:dyDescent="0.2">
      <c r="A261">
        <v>8.9291999999999998</v>
      </c>
      <c r="B261">
        <v>0.41047</v>
      </c>
      <c r="C261">
        <v>-0.48363</v>
      </c>
      <c r="D261">
        <v>8.9193999999999996</v>
      </c>
      <c r="E261">
        <f t="shared" si="4"/>
        <v>0.92546976975834472</v>
      </c>
      <c r="F261">
        <v>0.39606999999999998</v>
      </c>
      <c r="G261">
        <v>-0.49175999999999997</v>
      </c>
      <c r="H261">
        <v>13.805999999999999</v>
      </c>
      <c r="I261">
        <v>1</v>
      </c>
      <c r="J261">
        <v>2.5991</v>
      </c>
      <c r="K261">
        <v>13.279</v>
      </c>
      <c r="L261">
        <v>12.25</v>
      </c>
      <c r="M261">
        <v>3.1549999999999998</v>
      </c>
    </row>
    <row r="262" spans="1:13" x14ac:dyDescent="0.2">
      <c r="A262">
        <v>8.9240999999999993</v>
      </c>
      <c r="B262">
        <v>0.41325000000000001</v>
      </c>
      <c r="C262">
        <v>-0.48792000000000002</v>
      </c>
      <c r="D262">
        <v>8.9139999999999997</v>
      </c>
      <c r="E262">
        <f t="shared" si="4"/>
        <v>0.9249094701017877</v>
      </c>
      <c r="F262">
        <v>0.39861000000000002</v>
      </c>
      <c r="G262">
        <v>-0.49621999999999999</v>
      </c>
      <c r="H262">
        <v>13.872999999999999</v>
      </c>
      <c r="I262">
        <v>1</v>
      </c>
      <c r="J262">
        <v>2.6091000000000002</v>
      </c>
      <c r="K262">
        <v>13.289</v>
      </c>
      <c r="L262">
        <v>12.25</v>
      </c>
      <c r="M262">
        <v>3.1549999999999998</v>
      </c>
    </row>
    <row r="263" spans="1:13" x14ac:dyDescent="0.2">
      <c r="A263">
        <v>8.9189000000000007</v>
      </c>
      <c r="B263">
        <v>0.41602</v>
      </c>
      <c r="C263">
        <v>-0.49221999999999999</v>
      </c>
      <c r="D263">
        <v>8.9086999999999996</v>
      </c>
      <c r="E263">
        <f t="shared" si="4"/>
        <v>0.92435954636479645</v>
      </c>
      <c r="F263">
        <v>0.40115000000000001</v>
      </c>
      <c r="G263">
        <v>-0.50066999999999995</v>
      </c>
      <c r="H263">
        <v>13.94</v>
      </c>
      <c r="I263">
        <v>1</v>
      </c>
      <c r="J263">
        <v>2.6191</v>
      </c>
      <c r="K263">
        <v>13.298999999999999</v>
      </c>
      <c r="L263">
        <v>12.25</v>
      </c>
      <c r="M263">
        <v>3.1549999999999998</v>
      </c>
    </row>
    <row r="264" spans="1:13" x14ac:dyDescent="0.2">
      <c r="A264">
        <v>8.9136000000000006</v>
      </c>
      <c r="B264">
        <v>0.41863</v>
      </c>
      <c r="C264">
        <v>-0.49653999999999998</v>
      </c>
      <c r="D264">
        <v>8.9032</v>
      </c>
      <c r="E264">
        <f t="shared" si="4"/>
        <v>0.92378887078867356</v>
      </c>
      <c r="F264">
        <v>0.40348000000000001</v>
      </c>
      <c r="G264">
        <v>-0.50514999999999999</v>
      </c>
      <c r="H264">
        <v>14.012</v>
      </c>
      <c r="I264">
        <v>1</v>
      </c>
      <c r="J264">
        <v>2.6292</v>
      </c>
      <c r="K264">
        <v>13.308999999999999</v>
      </c>
      <c r="L264">
        <v>12.25</v>
      </c>
      <c r="M264">
        <v>3.1549999999999998</v>
      </c>
    </row>
    <row r="265" spans="1:13" x14ac:dyDescent="0.2">
      <c r="A265">
        <v>8.9079999999999995</v>
      </c>
      <c r="B265">
        <v>0.42146</v>
      </c>
      <c r="C265">
        <v>-0.50114999999999998</v>
      </c>
      <c r="D265">
        <v>8.8973999999999993</v>
      </c>
      <c r="E265">
        <f t="shared" si="4"/>
        <v>0.92318706745385293</v>
      </c>
      <c r="F265">
        <v>0.40600999999999998</v>
      </c>
      <c r="G265">
        <v>-0.50995000000000001</v>
      </c>
      <c r="H265">
        <v>14.089</v>
      </c>
      <c r="I265">
        <v>1</v>
      </c>
      <c r="J265">
        <v>2.6392000000000002</v>
      </c>
      <c r="K265">
        <v>13.319000000000001</v>
      </c>
      <c r="L265">
        <v>12.25</v>
      </c>
      <c r="M265">
        <v>3.1549999999999998</v>
      </c>
    </row>
    <row r="266" spans="1:13" x14ac:dyDescent="0.2">
      <c r="A266">
        <v>8.9024000000000001</v>
      </c>
      <c r="B266">
        <v>0.42460999999999999</v>
      </c>
      <c r="C266">
        <v>-0.50597000000000003</v>
      </c>
      <c r="D266">
        <v>8.8915000000000006</v>
      </c>
      <c r="E266">
        <f t="shared" si="4"/>
        <v>0.92257488819946665</v>
      </c>
      <c r="F266">
        <v>0.40884999999999999</v>
      </c>
      <c r="G266">
        <v>-0.51498999999999995</v>
      </c>
      <c r="H266">
        <v>14.167</v>
      </c>
      <c r="I266">
        <v>1</v>
      </c>
      <c r="J266">
        <v>2.6492</v>
      </c>
      <c r="K266">
        <v>13.329000000000001</v>
      </c>
      <c r="L266">
        <v>12.25</v>
      </c>
      <c r="M266">
        <v>3.1549999999999998</v>
      </c>
    </row>
    <row r="267" spans="1:13" x14ac:dyDescent="0.2">
      <c r="A267">
        <v>8.8968000000000007</v>
      </c>
      <c r="B267">
        <v>0.42775999999999997</v>
      </c>
      <c r="C267">
        <v>-0.51080000000000003</v>
      </c>
      <c r="D267">
        <v>8.8855000000000004</v>
      </c>
      <c r="E267">
        <f t="shared" si="4"/>
        <v>0.92195233302551438</v>
      </c>
      <c r="F267">
        <v>0.41170000000000001</v>
      </c>
      <c r="G267">
        <v>-0.52002999999999999</v>
      </c>
      <c r="H267">
        <v>14.244999999999999</v>
      </c>
      <c r="I267">
        <v>1</v>
      </c>
      <c r="J267">
        <v>2.6593</v>
      </c>
      <c r="K267">
        <v>13.339</v>
      </c>
      <c r="L267">
        <v>12.25</v>
      </c>
      <c r="M267">
        <v>3.1549999999999998</v>
      </c>
    </row>
    <row r="268" spans="1:13" x14ac:dyDescent="0.2">
      <c r="A268">
        <v>8.8911999999999995</v>
      </c>
      <c r="B268">
        <v>0.43091000000000002</v>
      </c>
      <c r="C268">
        <v>-0.51561999999999997</v>
      </c>
      <c r="D268">
        <v>8.8795999999999999</v>
      </c>
      <c r="E268">
        <f t="shared" si="4"/>
        <v>0.92134015377112788</v>
      </c>
      <c r="F268">
        <v>0.41454999999999997</v>
      </c>
      <c r="G268">
        <v>-0.52507000000000004</v>
      </c>
      <c r="H268">
        <v>14.323</v>
      </c>
      <c r="I268">
        <v>1</v>
      </c>
      <c r="J268">
        <v>2.6692999999999998</v>
      </c>
      <c r="K268">
        <v>13.349</v>
      </c>
      <c r="L268">
        <v>12.25</v>
      </c>
      <c r="M268">
        <v>3.1549999999999998</v>
      </c>
    </row>
    <row r="269" spans="1:13" x14ac:dyDescent="0.2">
      <c r="A269">
        <v>8.8855000000000004</v>
      </c>
      <c r="B269">
        <v>0.43406</v>
      </c>
      <c r="C269">
        <v>-0.52044000000000001</v>
      </c>
      <c r="D269">
        <v>8.8736999999999995</v>
      </c>
      <c r="E269">
        <f t="shared" si="4"/>
        <v>0.92072797451674149</v>
      </c>
      <c r="F269">
        <v>0.41739999999999999</v>
      </c>
      <c r="G269">
        <v>-0.53010999999999997</v>
      </c>
      <c r="H269">
        <v>14.401</v>
      </c>
      <c r="I269">
        <v>1</v>
      </c>
      <c r="J269">
        <v>2.6793</v>
      </c>
      <c r="K269">
        <v>13.359</v>
      </c>
      <c r="L269">
        <v>12.25</v>
      </c>
      <c r="M269">
        <v>3.1549999999999998</v>
      </c>
    </row>
    <row r="270" spans="1:13" x14ac:dyDescent="0.2">
      <c r="A270">
        <v>8.8798999999999992</v>
      </c>
      <c r="B270">
        <v>0.43720999999999999</v>
      </c>
      <c r="C270">
        <v>-0.52525999999999995</v>
      </c>
      <c r="D270">
        <v>8.8678000000000008</v>
      </c>
      <c r="E270">
        <f t="shared" si="4"/>
        <v>0.9201157952623551</v>
      </c>
      <c r="F270">
        <v>0.42025000000000001</v>
      </c>
      <c r="G270">
        <v>-0.53515000000000001</v>
      </c>
      <c r="H270">
        <v>14.478999999999999</v>
      </c>
      <c r="I270">
        <v>1</v>
      </c>
      <c r="J270">
        <v>2.6894</v>
      </c>
      <c r="K270">
        <v>13.369</v>
      </c>
      <c r="L270">
        <v>12.25</v>
      </c>
      <c r="M270">
        <v>3.1549999999999998</v>
      </c>
    </row>
    <row r="271" spans="1:13" x14ac:dyDescent="0.2">
      <c r="A271">
        <v>8.8742999999999999</v>
      </c>
      <c r="B271">
        <v>0.44035999999999997</v>
      </c>
      <c r="C271">
        <v>-0.53008</v>
      </c>
      <c r="D271">
        <v>8.8619000000000003</v>
      </c>
      <c r="E271">
        <f t="shared" si="4"/>
        <v>0.9195036160079687</v>
      </c>
      <c r="F271">
        <v>0.42309000000000002</v>
      </c>
      <c r="G271">
        <v>-0.54020000000000001</v>
      </c>
      <c r="H271">
        <v>14.557</v>
      </c>
      <c r="I271">
        <v>1</v>
      </c>
      <c r="J271">
        <v>2.6993999999999998</v>
      </c>
      <c r="K271">
        <v>13.379</v>
      </c>
      <c r="L271">
        <v>12.25</v>
      </c>
      <c r="M271">
        <v>3.1549999999999998</v>
      </c>
    </row>
    <row r="272" spans="1:13" x14ac:dyDescent="0.2">
      <c r="A272">
        <v>8.8687000000000005</v>
      </c>
      <c r="B272">
        <v>0.44351000000000002</v>
      </c>
      <c r="C272">
        <v>-0.53491</v>
      </c>
      <c r="D272">
        <v>8.8559999999999999</v>
      </c>
      <c r="E272">
        <f t="shared" si="4"/>
        <v>0.9188914367535822</v>
      </c>
      <c r="F272">
        <v>0.42593999999999999</v>
      </c>
      <c r="G272">
        <v>-0.54523999999999995</v>
      </c>
      <c r="H272">
        <v>14.635</v>
      </c>
      <c r="I272">
        <v>1</v>
      </c>
      <c r="J272">
        <v>2.7094</v>
      </c>
      <c r="K272">
        <v>13.388999999999999</v>
      </c>
      <c r="L272">
        <v>12.25</v>
      </c>
      <c r="M272">
        <v>3.1549999999999998</v>
      </c>
    </row>
    <row r="273" spans="1:13" x14ac:dyDescent="0.2">
      <c r="A273">
        <v>8.8630999999999993</v>
      </c>
      <c r="B273">
        <v>0.44666</v>
      </c>
      <c r="C273">
        <v>-0.53973000000000004</v>
      </c>
      <c r="D273">
        <v>8.8500999999999994</v>
      </c>
      <c r="E273">
        <f t="shared" si="4"/>
        <v>0.9182792574991957</v>
      </c>
      <c r="F273">
        <v>0.42879</v>
      </c>
      <c r="G273">
        <v>-0.55027999999999999</v>
      </c>
      <c r="H273">
        <v>14.712999999999999</v>
      </c>
      <c r="I273">
        <v>1</v>
      </c>
      <c r="J273">
        <v>2.7195</v>
      </c>
      <c r="K273">
        <v>13.398999999999999</v>
      </c>
      <c r="L273">
        <v>12.25</v>
      </c>
      <c r="M273">
        <v>3.1549999999999998</v>
      </c>
    </row>
    <row r="274" spans="1:13" x14ac:dyDescent="0.2">
      <c r="A274">
        <v>8.8574999999999999</v>
      </c>
      <c r="B274">
        <v>0.44980999999999999</v>
      </c>
      <c r="C274">
        <v>-0.54454999999999998</v>
      </c>
      <c r="D274">
        <v>8.8442000000000007</v>
      </c>
      <c r="E274">
        <f t="shared" si="4"/>
        <v>0.91766707824480942</v>
      </c>
      <c r="F274">
        <v>0.43164000000000002</v>
      </c>
      <c r="G274">
        <v>-0.55532000000000004</v>
      </c>
      <c r="H274">
        <v>14.791</v>
      </c>
      <c r="I274">
        <v>1</v>
      </c>
      <c r="J274">
        <v>2.7294999999999998</v>
      </c>
      <c r="K274">
        <v>13.41</v>
      </c>
      <c r="L274">
        <v>12.25</v>
      </c>
      <c r="M274">
        <v>3.1549999999999998</v>
      </c>
    </row>
    <row r="275" spans="1:13" x14ac:dyDescent="0.2">
      <c r="A275">
        <v>8.8519000000000005</v>
      </c>
      <c r="B275">
        <v>0.45295999999999997</v>
      </c>
      <c r="C275">
        <v>-0.54937000000000002</v>
      </c>
      <c r="D275">
        <v>8.8383000000000003</v>
      </c>
      <c r="E275">
        <f t="shared" si="4"/>
        <v>0.91705489899042303</v>
      </c>
      <c r="F275">
        <v>0.43447999999999998</v>
      </c>
      <c r="G275">
        <v>-0.56035999999999997</v>
      </c>
      <c r="H275">
        <v>14.869</v>
      </c>
      <c r="I275">
        <v>1</v>
      </c>
      <c r="J275">
        <v>2.7395999999999998</v>
      </c>
      <c r="K275">
        <v>13.42</v>
      </c>
      <c r="L275">
        <v>12.25</v>
      </c>
      <c r="M275">
        <v>3.1549999999999998</v>
      </c>
    </row>
    <row r="276" spans="1:13" x14ac:dyDescent="0.2">
      <c r="A276">
        <v>8.8462999999999994</v>
      </c>
      <c r="B276">
        <v>0.45611000000000002</v>
      </c>
      <c r="C276">
        <v>-0.55418999999999996</v>
      </c>
      <c r="D276">
        <v>8.8323999999999998</v>
      </c>
      <c r="E276">
        <f t="shared" si="4"/>
        <v>0.91644271973603653</v>
      </c>
      <c r="F276">
        <v>0.43733</v>
      </c>
      <c r="G276">
        <v>-0.56540000000000001</v>
      </c>
      <c r="H276">
        <v>14.946999999999999</v>
      </c>
      <c r="I276">
        <v>1</v>
      </c>
      <c r="J276">
        <v>2.7496</v>
      </c>
      <c r="K276">
        <v>13.43</v>
      </c>
      <c r="L276">
        <v>12.25</v>
      </c>
      <c r="M276">
        <v>3.1549999999999998</v>
      </c>
    </row>
    <row r="277" spans="1:13" x14ac:dyDescent="0.2">
      <c r="A277">
        <v>8.8404000000000007</v>
      </c>
      <c r="B277">
        <v>0.45912999999999998</v>
      </c>
      <c r="C277">
        <v>-0.55903999999999998</v>
      </c>
      <c r="D277">
        <v>8.8262999999999998</v>
      </c>
      <c r="E277">
        <f t="shared" si="4"/>
        <v>0.91580978864251839</v>
      </c>
      <c r="F277">
        <v>0.44001000000000001</v>
      </c>
      <c r="G277">
        <v>-0.57045999999999997</v>
      </c>
      <c r="H277">
        <v>15.029</v>
      </c>
      <c r="I277">
        <v>1</v>
      </c>
      <c r="J277">
        <v>2.7595999999999998</v>
      </c>
      <c r="K277">
        <v>13.44</v>
      </c>
      <c r="L277">
        <v>12.25</v>
      </c>
      <c r="M277">
        <v>3.1549999999999998</v>
      </c>
    </row>
    <row r="278" spans="1:13" x14ac:dyDescent="0.2">
      <c r="A278">
        <v>8.8343000000000007</v>
      </c>
      <c r="B278">
        <v>0.46226</v>
      </c>
      <c r="C278">
        <v>-0.56413999999999997</v>
      </c>
      <c r="D278">
        <v>8.8199000000000005</v>
      </c>
      <c r="E278">
        <f t="shared" si="4"/>
        <v>0.91514572979030262</v>
      </c>
      <c r="F278">
        <v>0.44273000000000001</v>
      </c>
      <c r="G278">
        <v>-0.57581000000000004</v>
      </c>
      <c r="H278">
        <v>15.12</v>
      </c>
      <c r="I278">
        <v>1</v>
      </c>
      <c r="J278">
        <v>2.7696999999999998</v>
      </c>
      <c r="K278">
        <v>13.45</v>
      </c>
      <c r="L278">
        <v>12.25</v>
      </c>
      <c r="M278">
        <v>3.1549999999999998</v>
      </c>
    </row>
    <row r="279" spans="1:13" x14ac:dyDescent="0.2">
      <c r="A279">
        <v>8.8280999999999992</v>
      </c>
      <c r="B279">
        <v>0.46587000000000001</v>
      </c>
      <c r="C279">
        <v>-0.56959000000000004</v>
      </c>
      <c r="D279">
        <v>8.8132999999999999</v>
      </c>
      <c r="E279">
        <f t="shared" si="4"/>
        <v>0.91446091909895511</v>
      </c>
      <c r="F279">
        <v>0.44596000000000002</v>
      </c>
      <c r="G279">
        <v>-0.58155000000000001</v>
      </c>
      <c r="H279">
        <v>15.212</v>
      </c>
      <c r="I279">
        <v>1</v>
      </c>
      <c r="J279">
        <v>2.7797000000000001</v>
      </c>
      <c r="K279">
        <v>13.46</v>
      </c>
      <c r="L279">
        <v>12.25</v>
      </c>
      <c r="M279">
        <v>3.1549999999999998</v>
      </c>
    </row>
    <row r="280" spans="1:13" x14ac:dyDescent="0.2">
      <c r="A280">
        <v>8.8219999999999992</v>
      </c>
      <c r="B280">
        <v>0.46949000000000002</v>
      </c>
      <c r="C280">
        <v>-0.57503000000000004</v>
      </c>
      <c r="D280">
        <v>8.8066999999999993</v>
      </c>
      <c r="E280">
        <f t="shared" si="4"/>
        <v>0.91377610840760748</v>
      </c>
      <c r="F280">
        <v>0.44918000000000002</v>
      </c>
      <c r="G280">
        <v>-0.58730000000000004</v>
      </c>
      <c r="H280">
        <v>15.304</v>
      </c>
      <c r="I280">
        <v>1</v>
      </c>
      <c r="J280">
        <v>2.7896999999999998</v>
      </c>
      <c r="K280">
        <v>13.47</v>
      </c>
      <c r="L280">
        <v>12.25</v>
      </c>
      <c r="M280">
        <v>3.1549999999999998</v>
      </c>
    </row>
    <row r="281" spans="1:13" x14ac:dyDescent="0.2">
      <c r="A281">
        <v>8.8157999999999994</v>
      </c>
      <c r="B281">
        <v>0.47310000000000002</v>
      </c>
      <c r="C281">
        <v>-0.58047000000000004</v>
      </c>
      <c r="D281">
        <v>8.8001000000000005</v>
      </c>
      <c r="E281">
        <f t="shared" si="4"/>
        <v>0.91309129771626008</v>
      </c>
      <c r="F281">
        <v>0.45240000000000002</v>
      </c>
      <c r="G281">
        <v>-0.59304000000000001</v>
      </c>
      <c r="H281">
        <v>15.396000000000001</v>
      </c>
      <c r="I281">
        <v>1</v>
      </c>
      <c r="J281">
        <v>2.7997999999999998</v>
      </c>
      <c r="K281">
        <v>13.48</v>
      </c>
      <c r="L281">
        <v>12.25</v>
      </c>
      <c r="M281">
        <v>3.1549999999999998</v>
      </c>
    </row>
    <row r="282" spans="1:13" x14ac:dyDescent="0.2">
      <c r="A282">
        <v>8.8095999999999997</v>
      </c>
      <c r="B282">
        <v>0.47671000000000002</v>
      </c>
      <c r="C282">
        <v>-0.58591000000000004</v>
      </c>
      <c r="D282">
        <v>8.7934999999999999</v>
      </c>
      <c r="E282">
        <f t="shared" si="4"/>
        <v>0.91240648702491256</v>
      </c>
      <c r="F282">
        <v>0.45562000000000002</v>
      </c>
      <c r="G282">
        <v>-0.59879000000000004</v>
      </c>
      <c r="H282">
        <v>15.487</v>
      </c>
      <c r="I282">
        <v>1</v>
      </c>
      <c r="J282">
        <v>2.8098000000000001</v>
      </c>
      <c r="K282">
        <v>13.49</v>
      </c>
      <c r="L282">
        <v>12.25</v>
      </c>
      <c r="M282">
        <v>3.1549999999999998</v>
      </c>
    </row>
    <row r="283" spans="1:13" x14ac:dyDescent="0.2">
      <c r="A283">
        <v>8.8033999999999999</v>
      </c>
      <c r="B283">
        <v>0.48032999999999998</v>
      </c>
      <c r="C283">
        <v>-0.59136</v>
      </c>
      <c r="D283">
        <v>8.7870000000000008</v>
      </c>
      <c r="E283">
        <f t="shared" si="4"/>
        <v>0.91173205225313092</v>
      </c>
      <c r="F283">
        <v>0.45884000000000003</v>
      </c>
      <c r="G283">
        <v>-0.60453000000000001</v>
      </c>
      <c r="H283">
        <v>15.579000000000001</v>
      </c>
      <c r="I283">
        <v>1</v>
      </c>
      <c r="J283">
        <v>2.8197999999999999</v>
      </c>
      <c r="K283">
        <v>13.5</v>
      </c>
      <c r="L283">
        <v>12.25</v>
      </c>
      <c r="M283">
        <v>3.1549999999999998</v>
      </c>
    </row>
    <row r="284" spans="1:13" x14ac:dyDescent="0.2">
      <c r="A284">
        <v>8.7972999999999999</v>
      </c>
      <c r="B284">
        <v>0.48393999999999998</v>
      </c>
      <c r="C284">
        <v>-0.5968</v>
      </c>
      <c r="D284">
        <v>8.7804000000000002</v>
      </c>
      <c r="E284">
        <f t="shared" si="4"/>
        <v>0.91104724156178341</v>
      </c>
      <c r="F284">
        <v>0.46206000000000003</v>
      </c>
      <c r="G284">
        <v>-0.61028000000000004</v>
      </c>
      <c r="H284">
        <v>15.670999999999999</v>
      </c>
      <c r="I284">
        <v>1</v>
      </c>
      <c r="J284">
        <v>2.8298999999999999</v>
      </c>
      <c r="K284">
        <v>13.51</v>
      </c>
      <c r="L284">
        <v>12.25</v>
      </c>
      <c r="M284">
        <v>3.1549999999999998</v>
      </c>
    </row>
    <row r="285" spans="1:13" x14ac:dyDescent="0.2">
      <c r="A285">
        <v>8.7911000000000001</v>
      </c>
      <c r="B285">
        <v>0.48754999999999998</v>
      </c>
      <c r="C285">
        <v>-0.60224</v>
      </c>
      <c r="D285">
        <v>8.7737999999999996</v>
      </c>
      <c r="E285">
        <f t="shared" si="4"/>
        <v>0.91036243087043578</v>
      </c>
      <c r="F285">
        <v>0.46528999999999998</v>
      </c>
      <c r="G285">
        <v>-0.61602000000000001</v>
      </c>
      <c r="H285">
        <v>15.763</v>
      </c>
      <c r="I285">
        <v>1</v>
      </c>
      <c r="J285">
        <v>2.8399000000000001</v>
      </c>
      <c r="K285">
        <v>13.52</v>
      </c>
      <c r="L285">
        <v>12.25</v>
      </c>
      <c r="M285">
        <v>3.1549999999999998</v>
      </c>
    </row>
    <row r="286" spans="1:13" x14ac:dyDescent="0.2">
      <c r="A286">
        <v>8.7849000000000004</v>
      </c>
      <c r="B286">
        <v>0.49115999999999999</v>
      </c>
      <c r="C286">
        <v>-0.60768</v>
      </c>
      <c r="D286">
        <v>8.7672000000000008</v>
      </c>
      <c r="E286">
        <f t="shared" si="4"/>
        <v>0.90967762017908838</v>
      </c>
      <c r="F286">
        <v>0.46850999999999998</v>
      </c>
      <c r="G286">
        <v>-0.62177000000000004</v>
      </c>
      <c r="H286">
        <v>15.855</v>
      </c>
      <c r="I286">
        <v>1</v>
      </c>
      <c r="J286">
        <v>2.8498999999999999</v>
      </c>
      <c r="K286">
        <v>13.53</v>
      </c>
      <c r="L286">
        <v>12.25</v>
      </c>
      <c r="M286">
        <v>3.1549999999999998</v>
      </c>
    </row>
    <row r="287" spans="1:13" x14ac:dyDescent="0.2">
      <c r="A287">
        <v>8.7787000000000006</v>
      </c>
      <c r="B287">
        <v>0.49478</v>
      </c>
      <c r="C287">
        <v>-0.61312999999999995</v>
      </c>
      <c r="D287">
        <v>8.7606000000000002</v>
      </c>
      <c r="E287">
        <f t="shared" si="4"/>
        <v>0.90899280948774086</v>
      </c>
      <c r="F287">
        <v>0.47172999999999998</v>
      </c>
      <c r="G287">
        <v>-0.62751000000000001</v>
      </c>
      <c r="H287">
        <v>15.946999999999999</v>
      </c>
      <c r="I287">
        <v>1</v>
      </c>
      <c r="J287">
        <v>2.86</v>
      </c>
      <c r="K287">
        <v>13.54</v>
      </c>
      <c r="L287">
        <v>12.25</v>
      </c>
      <c r="M287">
        <v>3.1549999999999998</v>
      </c>
    </row>
    <row r="288" spans="1:13" x14ac:dyDescent="0.2">
      <c r="A288">
        <v>8.7726000000000006</v>
      </c>
      <c r="B288">
        <v>0.49839</v>
      </c>
      <c r="C288">
        <v>-0.61856999999999995</v>
      </c>
      <c r="D288">
        <v>8.7539999999999996</v>
      </c>
      <c r="E288">
        <f t="shared" si="4"/>
        <v>0.90830799879639323</v>
      </c>
      <c r="F288">
        <v>0.47494999999999998</v>
      </c>
      <c r="G288">
        <v>-0.63326000000000005</v>
      </c>
      <c r="H288">
        <v>16.039000000000001</v>
      </c>
      <c r="I288">
        <v>1</v>
      </c>
      <c r="J288">
        <v>2.87</v>
      </c>
      <c r="K288">
        <v>13.55</v>
      </c>
      <c r="L288">
        <v>12.25</v>
      </c>
      <c r="M288">
        <v>3.1549999999999998</v>
      </c>
    </row>
    <row r="289" spans="1:13" x14ac:dyDescent="0.2">
      <c r="A289">
        <v>8.7664000000000009</v>
      </c>
      <c r="B289">
        <v>0.502</v>
      </c>
      <c r="C289">
        <v>-0.62400999999999995</v>
      </c>
      <c r="D289">
        <v>8.7475000000000005</v>
      </c>
      <c r="E289">
        <f t="shared" si="4"/>
        <v>0.90763356402461171</v>
      </c>
      <c r="F289">
        <v>0.47816999999999998</v>
      </c>
      <c r="G289">
        <v>-0.63900999999999997</v>
      </c>
      <c r="H289">
        <v>16.131</v>
      </c>
      <c r="I289">
        <v>1</v>
      </c>
      <c r="J289">
        <v>2.88</v>
      </c>
      <c r="K289">
        <v>13.56</v>
      </c>
      <c r="L289">
        <v>12.25</v>
      </c>
      <c r="M289">
        <v>3.1549999999999998</v>
      </c>
    </row>
    <row r="290" spans="1:13" x14ac:dyDescent="0.2">
      <c r="A290">
        <v>8.7601999999999993</v>
      </c>
      <c r="B290">
        <v>0.50560000000000005</v>
      </c>
      <c r="C290">
        <v>-0.62946000000000002</v>
      </c>
      <c r="D290">
        <v>8.7408000000000001</v>
      </c>
      <c r="E290">
        <f t="shared" si="4"/>
        <v>0.9069383774136982</v>
      </c>
      <c r="F290">
        <v>0.48137000000000002</v>
      </c>
      <c r="G290">
        <v>-0.64475000000000005</v>
      </c>
      <c r="H290">
        <v>16.222999999999999</v>
      </c>
      <c r="I290">
        <v>1</v>
      </c>
      <c r="J290">
        <v>2.8900999999999999</v>
      </c>
      <c r="K290">
        <v>13.57</v>
      </c>
      <c r="L290">
        <v>12.25</v>
      </c>
      <c r="M290">
        <v>3.1549999999999998</v>
      </c>
    </row>
    <row r="291" spans="1:13" x14ac:dyDescent="0.2">
      <c r="A291">
        <v>8.7533999999999992</v>
      </c>
      <c r="B291">
        <v>0.50890000000000002</v>
      </c>
      <c r="C291">
        <v>-0.63499000000000005</v>
      </c>
      <c r="D291">
        <v>8.7338000000000005</v>
      </c>
      <c r="E291">
        <f t="shared" si="4"/>
        <v>0.9062120630440873</v>
      </c>
      <c r="F291">
        <v>0.48411999999999999</v>
      </c>
      <c r="G291">
        <v>-0.65056999999999998</v>
      </c>
      <c r="H291">
        <v>16.331</v>
      </c>
      <c r="I291">
        <v>1</v>
      </c>
      <c r="J291">
        <v>2.9001000000000001</v>
      </c>
      <c r="K291">
        <v>13.58</v>
      </c>
      <c r="L291">
        <v>12.25</v>
      </c>
      <c r="M291">
        <v>3.1549999999999998</v>
      </c>
    </row>
    <row r="292" spans="1:13" x14ac:dyDescent="0.2">
      <c r="A292">
        <v>8.7466000000000008</v>
      </c>
      <c r="B292">
        <v>0.51309000000000005</v>
      </c>
      <c r="C292">
        <v>-0.64117000000000002</v>
      </c>
      <c r="D292">
        <v>8.7263999999999999</v>
      </c>
      <c r="E292">
        <f t="shared" si="4"/>
        <v>0.90544424499621268</v>
      </c>
      <c r="F292">
        <v>0.48780000000000001</v>
      </c>
      <c r="G292">
        <v>-0.65717000000000003</v>
      </c>
      <c r="H292">
        <v>16.440999999999999</v>
      </c>
      <c r="I292">
        <v>1</v>
      </c>
      <c r="J292">
        <v>2.9100999999999999</v>
      </c>
      <c r="K292">
        <v>13.59</v>
      </c>
      <c r="L292">
        <v>12.25</v>
      </c>
      <c r="M292">
        <v>3.1549999999999998</v>
      </c>
    </row>
    <row r="293" spans="1:13" x14ac:dyDescent="0.2">
      <c r="A293">
        <v>8.7396999999999991</v>
      </c>
      <c r="B293">
        <v>0.51727999999999996</v>
      </c>
      <c r="C293">
        <v>-0.64734000000000003</v>
      </c>
      <c r="D293">
        <v>8.7188999999999997</v>
      </c>
      <c r="E293">
        <f t="shared" si="4"/>
        <v>0.90466605102877229</v>
      </c>
      <c r="F293">
        <v>0.49147999999999997</v>
      </c>
      <c r="G293">
        <v>-0.66376999999999997</v>
      </c>
      <c r="H293">
        <v>16.550999999999998</v>
      </c>
      <c r="I293">
        <v>1</v>
      </c>
      <c r="J293">
        <v>2.9201999999999999</v>
      </c>
      <c r="K293">
        <v>13.6</v>
      </c>
      <c r="L293">
        <v>12.25</v>
      </c>
      <c r="M293">
        <v>3.1549999999999998</v>
      </c>
    </row>
    <row r="294" spans="1:13" x14ac:dyDescent="0.2">
      <c r="A294">
        <v>8.7329000000000008</v>
      </c>
      <c r="B294">
        <v>0.52146000000000003</v>
      </c>
      <c r="C294">
        <v>-0.65351999999999999</v>
      </c>
      <c r="D294">
        <v>8.7114999999999991</v>
      </c>
      <c r="E294">
        <f t="shared" si="4"/>
        <v>0.90389823298089778</v>
      </c>
      <c r="F294">
        <v>0.49515999999999999</v>
      </c>
      <c r="G294">
        <v>-0.67037000000000002</v>
      </c>
      <c r="H294">
        <v>16.661000000000001</v>
      </c>
      <c r="I294">
        <v>1</v>
      </c>
      <c r="J294">
        <v>2.9302000000000001</v>
      </c>
      <c r="K294">
        <v>13.61</v>
      </c>
      <c r="L294">
        <v>12.25</v>
      </c>
      <c r="M294">
        <v>3.1549999999999998</v>
      </c>
    </row>
    <row r="295" spans="1:13" x14ac:dyDescent="0.2">
      <c r="A295">
        <v>8.7261000000000006</v>
      </c>
      <c r="B295">
        <v>0.52564999999999995</v>
      </c>
      <c r="C295">
        <v>-0.65969999999999995</v>
      </c>
      <c r="D295">
        <v>8.7041000000000004</v>
      </c>
      <c r="E295">
        <f t="shared" si="4"/>
        <v>0.90313041493302337</v>
      </c>
      <c r="F295">
        <v>0.49884000000000001</v>
      </c>
      <c r="G295">
        <v>-0.67696999999999996</v>
      </c>
      <c r="H295">
        <v>16.77</v>
      </c>
      <c r="I295">
        <v>1</v>
      </c>
      <c r="J295">
        <v>2.9403000000000001</v>
      </c>
      <c r="K295">
        <v>13.62</v>
      </c>
      <c r="L295">
        <v>12.25</v>
      </c>
      <c r="M295">
        <v>3.1549999999999998</v>
      </c>
    </row>
    <row r="296" spans="1:13" x14ac:dyDescent="0.2">
      <c r="A296">
        <v>8.7193000000000005</v>
      </c>
      <c r="B296">
        <v>0.52983999999999998</v>
      </c>
      <c r="C296">
        <v>-0.66586999999999996</v>
      </c>
      <c r="D296">
        <v>8.6966999999999999</v>
      </c>
      <c r="E296">
        <f t="shared" si="4"/>
        <v>0.90236259688514886</v>
      </c>
      <c r="F296">
        <v>0.50251999999999997</v>
      </c>
      <c r="G296">
        <v>-0.68357000000000001</v>
      </c>
      <c r="H296">
        <v>16.88</v>
      </c>
      <c r="I296">
        <v>1</v>
      </c>
      <c r="J296">
        <v>2.9502999999999999</v>
      </c>
      <c r="K296">
        <v>13.63</v>
      </c>
      <c r="L296">
        <v>12.25</v>
      </c>
      <c r="M296">
        <v>3.1549999999999998</v>
      </c>
    </row>
    <row r="297" spans="1:13" x14ac:dyDescent="0.2">
      <c r="A297">
        <v>8.7124000000000006</v>
      </c>
      <c r="B297">
        <v>0.53403</v>
      </c>
      <c r="C297">
        <v>-0.67205000000000004</v>
      </c>
      <c r="D297">
        <v>8.6892999999999994</v>
      </c>
      <c r="E297">
        <f t="shared" si="4"/>
        <v>0.90159477883727435</v>
      </c>
      <c r="F297">
        <v>0.50619000000000003</v>
      </c>
      <c r="G297">
        <v>-0.69016999999999995</v>
      </c>
      <c r="H297">
        <v>16.989999999999998</v>
      </c>
      <c r="I297">
        <v>1</v>
      </c>
      <c r="J297">
        <v>2.9603000000000002</v>
      </c>
      <c r="K297">
        <v>13.64</v>
      </c>
      <c r="L297">
        <v>12.25</v>
      </c>
      <c r="M297">
        <v>3.1549999999999998</v>
      </c>
    </row>
    <row r="298" spans="1:13" x14ac:dyDescent="0.2">
      <c r="A298">
        <v>8.7056000000000004</v>
      </c>
      <c r="B298">
        <v>0.53820999999999997</v>
      </c>
      <c r="C298">
        <v>-0.67823</v>
      </c>
      <c r="D298">
        <v>8.6819000000000006</v>
      </c>
      <c r="E298">
        <f t="shared" si="4"/>
        <v>0.90082696078939994</v>
      </c>
      <c r="F298">
        <v>0.50987000000000005</v>
      </c>
      <c r="G298">
        <v>-0.69677</v>
      </c>
      <c r="H298">
        <v>17.100000000000001</v>
      </c>
      <c r="I298">
        <v>1</v>
      </c>
      <c r="J298">
        <v>2.9704000000000002</v>
      </c>
      <c r="K298">
        <v>13.65</v>
      </c>
      <c r="L298">
        <v>12.25</v>
      </c>
      <c r="M298">
        <v>3.1549999999999998</v>
      </c>
    </row>
    <row r="299" spans="1:13" x14ac:dyDescent="0.2">
      <c r="A299">
        <v>8.6988000000000003</v>
      </c>
      <c r="B299">
        <v>0.54239999999999999</v>
      </c>
      <c r="C299">
        <v>-0.68440000000000001</v>
      </c>
      <c r="D299">
        <v>8.6745000000000001</v>
      </c>
      <c r="E299">
        <f t="shared" si="4"/>
        <v>0.90005914274152543</v>
      </c>
      <c r="F299">
        <v>0.51354999999999995</v>
      </c>
      <c r="G299">
        <v>-0.70337000000000005</v>
      </c>
      <c r="H299">
        <v>17.21</v>
      </c>
      <c r="I299">
        <v>1</v>
      </c>
      <c r="J299">
        <v>2.9803999999999999</v>
      </c>
      <c r="K299">
        <v>13.66</v>
      </c>
      <c r="L299">
        <v>12.25</v>
      </c>
      <c r="M299">
        <v>3.1549999999999998</v>
      </c>
    </row>
    <row r="300" spans="1:13" x14ac:dyDescent="0.2">
      <c r="A300">
        <v>8.6920000000000002</v>
      </c>
      <c r="B300">
        <v>0.54659000000000002</v>
      </c>
      <c r="C300">
        <v>-0.69057999999999997</v>
      </c>
      <c r="D300">
        <v>8.6670999999999996</v>
      </c>
      <c r="E300">
        <f t="shared" si="4"/>
        <v>0.89929132469365092</v>
      </c>
      <c r="F300">
        <v>0.51722999999999997</v>
      </c>
      <c r="G300">
        <v>-0.70996999999999999</v>
      </c>
      <c r="H300">
        <v>17.32</v>
      </c>
      <c r="I300">
        <v>1</v>
      </c>
      <c r="J300">
        <v>2.9904000000000002</v>
      </c>
      <c r="K300">
        <v>13.67</v>
      </c>
      <c r="L300">
        <v>12.25</v>
      </c>
      <c r="M300">
        <v>3.1549999999999998</v>
      </c>
    </row>
    <row r="301" spans="1:13" x14ac:dyDescent="0.2">
      <c r="A301">
        <v>8.6852</v>
      </c>
      <c r="B301">
        <v>0.55078000000000005</v>
      </c>
      <c r="C301">
        <v>-0.69674999999999998</v>
      </c>
      <c r="D301">
        <v>8.6597000000000008</v>
      </c>
      <c r="E301">
        <f t="shared" si="4"/>
        <v>0.89852350664577652</v>
      </c>
      <c r="F301">
        <v>0.52090999999999998</v>
      </c>
      <c r="G301">
        <v>-0.71657000000000004</v>
      </c>
      <c r="H301">
        <v>17.428999999999998</v>
      </c>
      <c r="I301">
        <v>1</v>
      </c>
      <c r="J301">
        <v>3.0005000000000002</v>
      </c>
      <c r="K301">
        <v>13.68</v>
      </c>
      <c r="L301">
        <v>12.25</v>
      </c>
      <c r="M301">
        <v>3.1549999999999998</v>
      </c>
    </row>
    <row r="302" spans="1:13" x14ac:dyDescent="0.2">
      <c r="A302">
        <v>8.6783000000000001</v>
      </c>
      <c r="B302">
        <v>0.55496000000000001</v>
      </c>
      <c r="C302">
        <v>-0.70293000000000005</v>
      </c>
      <c r="D302">
        <v>8.6523000000000003</v>
      </c>
      <c r="E302">
        <f t="shared" si="4"/>
        <v>0.897755688597902</v>
      </c>
      <c r="F302">
        <v>0.52459</v>
      </c>
      <c r="G302">
        <v>-0.72316999999999998</v>
      </c>
      <c r="H302">
        <v>17.539000000000001</v>
      </c>
      <c r="I302">
        <v>1</v>
      </c>
      <c r="J302">
        <v>3.0105</v>
      </c>
      <c r="K302">
        <v>13.691000000000001</v>
      </c>
      <c r="L302">
        <v>12.25</v>
      </c>
      <c r="M302">
        <v>3.1549999999999998</v>
      </c>
    </row>
    <row r="303" spans="1:13" x14ac:dyDescent="0.2">
      <c r="A303">
        <v>8.6715</v>
      </c>
      <c r="B303">
        <v>0.55915000000000004</v>
      </c>
      <c r="C303">
        <v>-0.70911000000000002</v>
      </c>
      <c r="D303">
        <v>8.6448999999999998</v>
      </c>
      <c r="E303">
        <f t="shared" si="4"/>
        <v>0.89698787055002738</v>
      </c>
      <c r="F303">
        <v>0.52825999999999995</v>
      </c>
      <c r="G303">
        <v>-0.72977000000000003</v>
      </c>
      <c r="H303">
        <v>17.649000000000001</v>
      </c>
      <c r="I303">
        <v>1</v>
      </c>
      <c r="J303">
        <v>3.0205000000000002</v>
      </c>
      <c r="K303">
        <v>13.701000000000001</v>
      </c>
      <c r="L303">
        <v>12.25</v>
      </c>
      <c r="M303">
        <v>3.1549999999999998</v>
      </c>
    </row>
    <row r="304" spans="1:13" x14ac:dyDescent="0.2">
      <c r="A304">
        <v>8.6643000000000008</v>
      </c>
      <c r="B304">
        <v>0.56313999999999997</v>
      </c>
      <c r="C304">
        <v>-0.71530000000000005</v>
      </c>
      <c r="D304">
        <v>8.6371000000000002</v>
      </c>
      <c r="E304">
        <f t="shared" si="4"/>
        <v>0.89617854882388948</v>
      </c>
      <c r="F304">
        <v>0.53161999999999998</v>
      </c>
      <c r="G304">
        <v>-0.73636000000000001</v>
      </c>
      <c r="H304">
        <v>17.771000000000001</v>
      </c>
      <c r="I304">
        <v>1</v>
      </c>
      <c r="J304">
        <v>3.0306000000000002</v>
      </c>
      <c r="K304">
        <v>13.711</v>
      </c>
      <c r="L304">
        <v>12.25</v>
      </c>
      <c r="M304">
        <v>3.1549999999999998</v>
      </c>
    </row>
    <row r="305" spans="1:13" x14ac:dyDescent="0.2">
      <c r="A305">
        <v>8.6565999999999992</v>
      </c>
      <c r="B305">
        <v>0.56752999999999998</v>
      </c>
      <c r="C305">
        <v>-0.72194999999999998</v>
      </c>
      <c r="D305">
        <v>8.6288999999999998</v>
      </c>
      <c r="E305">
        <f t="shared" si="4"/>
        <v>0.89532772341948796</v>
      </c>
      <c r="F305">
        <v>0.53529000000000004</v>
      </c>
      <c r="G305">
        <v>-0.74351</v>
      </c>
      <c r="H305">
        <v>17.904</v>
      </c>
      <c r="I305">
        <v>1</v>
      </c>
      <c r="J305">
        <v>3.0406</v>
      </c>
      <c r="K305">
        <v>13.721</v>
      </c>
      <c r="L305">
        <v>12.25</v>
      </c>
      <c r="M305">
        <v>3.1549999999999998</v>
      </c>
    </row>
    <row r="306" spans="1:13" x14ac:dyDescent="0.2">
      <c r="A306">
        <v>8.6491000000000007</v>
      </c>
      <c r="B306">
        <v>0.57243999999999995</v>
      </c>
      <c r="C306">
        <v>-0.72899999999999998</v>
      </c>
      <c r="D306">
        <v>8.6204999999999998</v>
      </c>
      <c r="E306">
        <f t="shared" si="4"/>
        <v>0.89445614617595481</v>
      </c>
      <c r="F306">
        <v>0.53954000000000002</v>
      </c>
      <c r="G306">
        <v>-0.75116000000000005</v>
      </c>
      <c r="H306">
        <v>18.036999999999999</v>
      </c>
      <c r="I306">
        <v>1</v>
      </c>
      <c r="J306">
        <v>3.0506000000000002</v>
      </c>
      <c r="K306">
        <v>13.731</v>
      </c>
      <c r="L306">
        <v>12.25</v>
      </c>
      <c r="M306">
        <v>3.1549999999999998</v>
      </c>
    </row>
    <row r="307" spans="1:13" x14ac:dyDescent="0.2">
      <c r="A307">
        <v>8.6415000000000006</v>
      </c>
      <c r="B307">
        <v>0.57735000000000003</v>
      </c>
      <c r="C307">
        <v>-0.73604999999999998</v>
      </c>
      <c r="D307">
        <v>8.6120999999999999</v>
      </c>
      <c r="E307">
        <f t="shared" si="4"/>
        <v>0.89358456893242155</v>
      </c>
      <c r="F307">
        <v>0.54378000000000004</v>
      </c>
      <c r="G307">
        <v>-0.75882000000000005</v>
      </c>
      <c r="H307">
        <v>18.170999999999999</v>
      </c>
      <c r="I307">
        <v>1</v>
      </c>
      <c r="J307">
        <v>3.0607000000000002</v>
      </c>
      <c r="K307">
        <v>13.741</v>
      </c>
      <c r="L307">
        <v>12.25</v>
      </c>
      <c r="M307">
        <v>3.1549999999999998</v>
      </c>
    </row>
    <row r="308" spans="1:13" x14ac:dyDescent="0.2">
      <c r="A308">
        <v>8.6339000000000006</v>
      </c>
      <c r="B308">
        <v>0.58226</v>
      </c>
      <c r="C308">
        <v>-0.74311000000000005</v>
      </c>
      <c r="D308">
        <v>8.6036000000000001</v>
      </c>
      <c r="E308">
        <f t="shared" si="4"/>
        <v>0.89270261576932253</v>
      </c>
      <c r="F308">
        <v>0.54803000000000002</v>
      </c>
      <c r="G308">
        <v>-0.76646999999999998</v>
      </c>
      <c r="H308">
        <v>18.303999999999998</v>
      </c>
      <c r="I308">
        <v>1</v>
      </c>
      <c r="J308">
        <v>3.0707</v>
      </c>
      <c r="K308">
        <v>13.750999999999999</v>
      </c>
      <c r="L308">
        <v>12.25</v>
      </c>
      <c r="M308">
        <v>3.1549999999999998</v>
      </c>
    </row>
    <row r="309" spans="1:13" x14ac:dyDescent="0.2">
      <c r="A309">
        <v>8.6263000000000005</v>
      </c>
      <c r="B309">
        <v>0.58718000000000004</v>
      </c>
      <c r="C309">
        <v>-0.75016000000000005</v>
      </c>
      <c r="D309">
        <v>8.5952000000000002</v>
      </c>
      <c r="E309">
        <f t="shared" si="4"/>
        <v>0.89183103852578927</v>
      </c>
      <c r="F309">
        <v>0.55227999999999999</v>
      </c>
      <c r="G309">
        <v>-0.77412999999999998</v>
      </c>
      <c r="H309">
        <v>18.437000000000001</v>
      </c>
      <c r="I309">
        <v>1</v>
      </c>
      <c r="J309">
        <v>3.0807000000000002</v>
      </c>
      <c r="K309">
        <v>13.760999999999999</v>
      </c>
      <c r="L309">
        <v>12.25</v>
      </c>
      <c r="M309">
        <v>3.1549999999999998</v>
      </c>
    </row>
    <row r="310" spans="1:13" x14ac:dyDescent="0.2">
      <c r="A310">
        <v>8.6187000000000005</v>
      </c>
      <c r="B310">
        <v>0.59209000000000001</v>
      </c>
      <c r="C310">
        <v>-0.75721000000000005</v>
      </c>
      <c r="D310">
        <v>8.5867000000000004</v>
      </c>
      <c r="E310">
        <f t="shared" si="4"/>
        <v>0.89094908536269024</v>
      </c>
      <c r="F310">
        <v>0.55652000000000001</v>
      </c>
      <c r="G310">
        <v>-0.78178999999999998</v>
      </c>
      <c r="H310">
        <v>18.571000000000002</v>
      </c>
      <c r="I310">
        <v>1</v>
      </c>
      <c r="J310">
        <v>3.0908000000000002</v>
      </c>
      <c r="K310">
        <v>13.771000000000001</v>
      </c>
      <c r="L310">
        <v>12.25</v>
      </c>
      <c r="M310">
        <v>3.1549999999999998</v>
      </c>
    </row>
    <row r="311" spans="1:13" x14ac:dyDescent="0.2">
      <c r="A311">
        <v>8.6111000000000004</v>
      </c>
      <c r="B311">
        <v>0.59699999999999998</v>
      </c>
      <c r="C311">
        <v>-0.76427</v>
      </c>
      <c r="D311">
        <v>8.5783000000000005</v>
      </c>
      <c r="E311">
        <f t="shared" si="4"/>
        <v>0.89007750811915709</v>
      </c>
      <c r="F311">
        <v>0.56076999999999999</v>
      </c>
      <c r="G311">
        <v>-0.78944999999999999</v>
      </c>
      <c r="H311">
        <v>18.704000000000001</v>
      </c>
      <c r="I311">
        <v>1</v>
      </c>
      <c r="J311">
        <v>3.1008</v>
      </c>
      <c r="K311">
        <v>13.781000000000001</v>
      </c>
      <c r="L311">
        <v>12.25</v>
      </c>
      <c r="M311">
        <v>3.1549999999999998</v>
      </c>
    </row>
    <row r="312" spans="1:13" x14ac:dyDescent="0.2">
      <c r="A312">
        <v>8.6036000000000001</v>
      </c>
      <c r="B312">
        <v>0.60190999999999995</v>
      </c>
      <c r="C312">
        <v>-0.77132000000000001</v>
      </c>
      <c r="D312">
        <v>8.5698000000000008</v>
      </c>
      <c r="E312">
        <f t="shared" si="4"/>
        <v>0.88919555495605795</v>
      </c>
      <c r="F312">
        <v>0.56501000000000001</v>
      </c>
      <c r="G312">
        <v>-0.79710000000000003</v>
      </c>
      <c r="H312">
        <v>18.837</v>
      </c>
      <c r="I312">
        <v>1</v>
      </c>
      <c r="J312">
        <v>3.1107999999999998</v>
      </c>
      <c r="K312">
        <v>13.791</v>
      </c>
      <c r="L312">
        <v>12.25</v>
      </c>
      <c r="M312">
        <v>3.1549999999999998</v>
      </c>
    </row>
    <row r="313" spans="1:13" x14ac:dyDescent="0.2">
      <c r="A313">
        <v>8.5960000000000001</v>
      </c>
      <c r="B313">
        <v>0.60682000000000003</v>
      </c>
      <c r="C313">
        <v>-0.77837000000000001</v>
      </c>
      <c r="D313">
        <v>8.5614000000000008</v>
      </c>
      <c r="E313">
        <f t="shared" si="4"/>
        <v>0.8883239777125248</v>
      </c>
      <c r="F313">
        <v>0.56925999999999999</v>
      </c>
      <c r="G313">
        <v>-0.80476000000000003</v>
      </c>
      <c r="H313">
        <v>18.971</v>
      </c>
      <c r="I313">
        <v>1</v>
      </c>
      <c r="J313">
        <v>3.1208999999999998</v>
      </c>
      <c r="K313">
        <v>13.801</v>
      </c>
      <c r="L313">
        <v>12.25</v>
      </c>
      <c r="M313">
        <v>3.1549999999999998</v>
      </c>
    </row>
    <row r="314" spans="1:13" x14ac:dyDescent="0.2">
      <c r="A314">
        <v>8.5884</v>
      </c>
      <c r="B314">
        <v>0.61173999999999995</v>
      </c>
      <c r="C314">
        <v>-0.78542000000000001</v>
      </c>
      <c r="D314">
        <v>8.5530000000000008</v>
      </c>
      <c r="E314">
        <f t="shared" si="4"/>
        <v>0.88745240046899154</v>
      </c>
      <c r="F314">
        <v>0.57350000000000001</v>
      </c>
      <c r="G314">
        <v>-0.81240999999999997</v>
      </c>
      <c r="H314">
        <v>19.103999999999999</v>
      </c>
      <c r="I314">
        <v>1</v>
      </c>
      <c r="J314">
        <v>3.1309</v>
      </c>
      <c r="K314">
        <v>13.811</v>
      </c>
      <c r="L314">
        <v>12.25</v>
      </c>
      <c r="M314">
        <v>3.1549999999999998</v>
      </c>
    </row>
    <row r="315" spans="1:13" x14ac:dyDescent="0.2">
      <c r="A315">
        <v>8.5808</v>
      </c>
      <c r="B315">
        <v>0.61665000000000003</v>
      </c>
      <c r="C315">
        <v>-0.79247999999999996</v>
      </c>
      <c r="D315">
        <v>8.5444999999999993</v>
      </c>
      <c r="E315">
        <f t="shared" si="4"/>
        <v>0.88657044730589241</v>
      </c>
      <c r="F315">
        <v>0.57774999999999999</v>
      </c>
      <c r="G315">
        <v>-0.82006999999999997</v>
      </c>
      <c r="H315">
        <v>19.236999999999998</v>
      </c>
      <c r="I315">
        <v>1</v>
      </c>
      <c r="J315">
        <v>3.141</v>
      </c>
      <c r="K315">
        <v>13.821</v>
      </c>
      <c r="L315">
        <v>12.25</v>
      </c>
      <c r="M315">
        <v>3.1549999999999998</v>
      </c>
    </row>
    <row r="316" spans="1:13" x14ac:dyDescent="0.2">
      <c r="A316">
        <v>8.5731999999999999</v>
      </c>
      <c r="B316">
        <v>0.62156</v>
      </c>
      <c r="C316">
        <v>-0.79952999999999996</v>
      </c>
      <c r="D316">
        <v>8.5360999999999994</v>
      </c>
      <c r="E316">
        <f t="shared" si="4"/>
        <v>0.88569887006235914</v>
      </c>
      <c r="F316">
        <v>0.58199000000000001</v>
      </c>
      <c r="G316">
        <v>-0.82772999999999997</v>
      </c>
      <c r="H316">
        <v>19.370999999999999</v>
      </c>
      <c r="I316">
        <v>1</v>
      </c>
      <c r="J316">
        <v>3.1509999999999998</v>
      </c>
      <c r="K316">
        <v>13.831</v>
      </c>
      <c r="L316">
        <v>12.25</v>
      </c>
      <c r="M316">
        <v>3.1549999999999998</v>
      </c>
    </row>
    <row r="317" spans="1:13" x14ac:dyDescent="0.2">
      <c r="A317">
        <v>8.5655999999999999</v>
      </c>
      <c r="B317">
        <v>0.62646999999999997</v>
      </c>
      <c r="C317">
        <v>-0.80657999999999996</v>
      </c>
      <c r="D317">
        <v>8.5275999999999996</v>
      </c>
      <c r="E317">
        <f t="shared" si="4"/>
        <v>0.88481691689926012</v>
      </c>
      <c r="F317">
        <v>0.58623999999999998</v>
      </c>
      <c r="G317">
        <v>-0.83538999999999997</v>
      </c>
      <c r="H317">
        <v>19.504000000000001</v>
      </c>
      <c r="I317">
        <v>1</v>
      </c>
      <c r="J317">
        <v>3.161</v>
      </c>
      <c r="K317">
        <v>13.840999999999999</v>
      </c>
      <c r="L317">
        <v>12.25</v>
      </c>
      <c r="M317">
        <v>3.1549999999999998</v>
      </c>
    </row>
    <row r="318" spans="1:13" x14ac:dyDescent="0.2">
      <c r="A318">
        <v>8.5571999999999999</v>
      </c>
      <c r="B318">
        <v>0.63109999999999999</v>
      </c>
      <c r="C318">
        <v>-0.81364000000000003</v>
      </c>
      <c r="D318">
        <v>8.5187000000000008</v>
      </c>
      <c r="E318">
        <f t="shared" si="4"/>
        <v>0.88389346005789771</v>
      </c>
      <c r="F318">
        <v>0.58991000000000005</v>
      </c>
      <c r="G318">
        <v>-0.84299000000000002</v>
      </c>
      <c r="H318">
        <v>19.664999999999999</v>
      </c>
      <c r="I318">
        <v>1</v>
      </c>
      <c r="J318">
        <v>3.1711</v>
      </c>
      <c r="K318">
        <v>13.851000000000001</v>
      </c>
      <c r="L318">
        <v>12.25</v>
      </c>
      <c r="M318">
        <v>3.1549999999999998</v>
      </c>
    </row>
    <row r="319" spans="1:13" x14ac:dyDescent="0.2">
      <c r="A319">
        <v>8.5487000000000002</v>
      </c>
      <c r="B319">
        <v>0.63665000000000005</v>
      </c>
      <c r="C319">
        <v>-0.82150999999999996</v>
      </c>
      <c r="D319">
        <v>8.5090000000000003</v>
      </c>
      <c r="E319">
        <f t="shared" si="4"/>
        <v>0.88288699586000807</v>
      </c>
      <c r="F319">
        <v>0.59453</v>
      </c>
      <c r="G319">
        <v>-0.85165999999999997</v>
      </c>
      <c r="H319">
        <v>19.829999999999998</v>
      </c>
      <c r="I319">
        <v>1</v>
      </c>
      <c r="J319">
        <v>3.1810999999999998</v>
      </c>
      <c r="K319">
        <v>13.861000000000001</v>
      </c>
      <c r="L319">
        <v>12.25</v>
      </c>
      <c r="M319">
        <v>3.1549999999999998</v>
      </c>
    </row>
    <row r="320" spans="1:13" x14ac:dyDescent="0.2">
      <c r="A320">
        <v>8.5402000000000005</v>
      </c>
      <c r="B320">
        <v>0.64249000000000001</v>
      </c>
      <c r="C320">
        <v>-0.82962000000000002</v>
      </c>
      <c r="D320">
        <v>8.4992999999999999</v>
      </c>
      <c r="E320">
        <f t="shared" si="4"/>
        <v>0.88188053166211844</v>
      </c>
      <c r="F320">
        <v>0.59950000000000003</v>
      </c>
      <c r="G320">
        <v>-0.86063999999999996</v>
      </c>
      <c r="H320">
        <v>19.994</v>
      </c>
      <c r="I320">
        <v>1</v>
      </c>
      <c r="J320">
        <v>3.1911</v>
      </c>
      <c r="K320">
        <v>13.871</v>
      </c>
      <c r="L320">
        <v>12.25</v>
      </c>
      <c r="M320">
        <v>3.1549999999999998</v>
      </c>
    </row>
    <row r="321" spans="1:13" x14ac:dyDescent="0.2">
      <c r="A321">
        <v>8.5318000000000005</v>
      </c>
      <c r="B321">
        <v>0.64832999999999996</v>
      </c>
      <c r="C321">
        <v>-0.83772999999999997</v>
      </c>
      <c r="D321">
        <v>8.4894999999999996</v>
      </c>
      <c r="E321">
        <f t="shared" si="4"/>
        <v>0.88086369154466304</v>
      </c>
      <c r="F321">
        <v>0.60446</v>
      </c>
      <c r="G321">
        <v>-0.86963000000000001</v>
      </c>
      <c r="H321">
        <v>20.158000000000001</v>
      </c>
      <c r="I321">
        <v>1</v>
      </c>
      <c r="J321">
        <v>3.2012</v>
      </c>
      <c r="K321">
        <v>13.881</v>
      </c>
      <c r="L321">
        <v>12.25</v>
      </c>
      <c r="M321">
        <v>3.1549999999999998</v>
      </c>
    </row>
    <row r="322" spans="1:13" x14ac:dyDescent="0.2">
      <c r="A322">
        <v>8.5233000000000008</v>
      </c>
      <c r="B322">
        <v>0.65417000000000003</v>
      </c>
      <c r="C322">
        <v>-0.84584000000000004</v>
      </c>
      <c r="D322">
        <v>8.4797999999999991</v>
      </c>
      <c r="E322">
        <f t="shared" si="4"/>
        <v>0.87985722734677341</v>
      </c>
      <c r="F322">
        <v>0.60943000000000003</v>
      </c>
      <c r="G322">
        <v>-0.87861999999999996</v>
      </c>
      <c r="H322">
        <v>20.323</v>
      </c>
      <c r="I322">
        <v>1</v>
      </c>
      <c r="J322">
        <v>3.2111999999999998</v>
      </c>
      <c r="K322">
        <v>13.891</v>
      </c>
      <c r="L322">
        <v>12.25</v>
      </c>
      <c r="M322">
        <v>3.1549999999999998</v>
      </c>
    </row>
    <row r="323" spans="1:13" x14ac:dyDescent="0.2">
      <c r="A323">
        <v>8.5147999999999993</v>
      </c>
      <c r="B323">
        <v>0.66000999999999999</v>
      </c>
      <c r="C323">
        <v>-0.85394999999999999</v>
      </c>
      <c r="D323">
        <v>8.4700000000000006</v>
      </c>
      <c r="E323">
        <f t="shared" ref="E323:E386" si="5">D323/$D$2</f>
        <v>0.87884038722931823</v>
      </c>
      <c r="F323">
        <v>0.61438999999999999</v>
      </c>
      <c r="G323">
        <v>-0.88761000000000001</v>
      </c>
      <c r="H323">
        <v>20.486999999999998</v>
      </c>
      <c r="I323">
        <v>1</v>
      </c>
      <c r="J323">
        <v>3.2212000000000001</v>
      </c>
      <c r="K323">
        <v>13.901</v>
      </c>
      <c r="L323">
        <v>12.25</v>
      </c>
      <c r="M323">
        <v>3.1549999999999998</v>
      </c>
    </row>
    <row r="324" spans="1:13" x14ac:dyDescent="0.2">
      <c r="A324">
        <v>8.5063999999999993</v>
      </c>
      <c r="B324">
        <v>0.66585000000000005</v>
      </c>
      <c r="C324">
        <v>-0.86206000000000005</v>
      </c>
      <c r="D324">
        <v>8.4602000000000004</v>
      </c>
      <c r="E324">
        <f t="shared" si="5"/>
        <v>0.87782354711186272</v>
      </c>
      <c r="F324">
        <v>0.61936000000000002</v>
      </c>
      <c r="G324">
        <v>-0.89659</v>
      </c>
      <c r="H324">
        <v>20.651</v>
      </c>
      <c r="I324">
        <v>1</v>
      </c>
      <c r="J324">
        <v>3.2313000000000001</v>
      </c>
      <c r="K324">
        <v>13.911</v>
      </c>
      <c r="L324">
        <v>12.25</v>
      </c>
      <c r="M324">
        <v>3.1549999999999998</v>
      </c>
    </row>
    <row r="325" spans="1:13" x14ac:dyDescent="0.2">
      <c r="A325">
        <v>8.4978999999999996</v>
      </c>
      <c r="B325">
        <v>0.67169999999999996</v>
      </c>
      <c r="C325">
        <v>-0.87017</v>
      </c>
      <c r="D325">
        <v>8.4504999999999999</v>
      </c>
      <c r="E325">
        <f t="shared" si="5"/>
        <v>0.8768170829139732</v>
      </c>
      <c r="F325">
        <v>0.62431999999999999</v>
      </c>
      <c r="G325">
        <v>-0.90558000000000005</v>
      </c>
      <c r="H325">
        <v>20.815000000000001</v>
      </c>
      <c r="I325">
        <v>1</v>
      </c>
      <c r="J325">
        <v>3.2412999999999998</v>
      </c>
      <c r="K325">
        <v>13.920999999999999</v>
      </c>
      <c r="L325">
        <v>12.25</v>
      </c>
      <c r="M325">
        <v>3.1549999999999998</v>
      </c>
    </row>
    <row r="326" spans="1:13" x14ac:dyDescent="0.2">
      <c r="A326">
        <v>8.4893999999999998</v>
      </c>
      <c r="B326">
        <v>0.67754000000000003</v>
      </c>
      <c r="C326">
        <v>-0.87827999999999995</v>
      </c>
      <c r="D326">
        <v>8.4406999999999996</v>
      </c>
      <c r="E326">
        <f t="shared" si="5"/>
        <v>0.8758002427965178</v>
      </c>
      <c r="F326">
        <v>0.62929000000000002</v>
      </c>
      <c r="G326">
        <v>-0.91456999999999999</v>
      </c>
      <c r="H326">
        <v>20.978999999999999</v>
      </c>
      <c r="I326">
        <v>1</v>
      </c>
      <c r="J326">
        <v>3.2513000000000001</v>
      </c>
      <c r="K326">
        <v>13.930999999999999</v>
      </c>
      <c r="L326">
        <v>12.25</v>
      </c>
      <c r="M326">
        <v>3.1549999999999998</v>
      </c>
    </row>
    <row r="327" spans="1:13" x14ac:dyDescent="0.2">
      <c r="A327">
        <v>8.4809000000000001</v>
      </c>
      <c r="B327">
        <v>0.68337999999999999</v>
      </c>
      <c r="C327">
        <v>-0.88639000000000001</v>
      </c>
      <c r="D327">
        <v>8.4308999999999994</v>
      </c>
      <c r="E327">
        <f t="shared" si="5"/>
        <v>0.87478340267906229</v>
      </c>
      <c r="F327">
        <v>0.63426000000000005</v>
      </c>
      <c r="G327">
        <v>-0.92356000000000005</v>
      </c>
      <c r="H327">
        <v>21.143999999999998</v>
      </c>
      <c r="I327">
        <v>1</v>
      </c>
      <c r="J327">
        <v>3.2614000000000001</v>
      </c>
      <c r="K327">
        <v>13.941000000000001</v>
      </c>
      <c r="L327">
        <v>12.25</v>
      </c>
      <c r="M327">
        <v>3.1549999999999998</v>
      </c>
    </row>
    <row r="328" spans="1:13" x14ac:dyDescent="0.2">
      <c r="A328">
        <v>8.4725000000000001</v>
      </c>
      <c r="B328">
        <v>0.68922000000000005</v>
      </c>
      <c r="C328">
        <v>-0.89451000000000003</v>
      </c>
      <c r="D328">
        <v>8.4212000000000007</v>
      </c>
      <c r="E328">
        <f t="shared" si="5"/>
        <v>0.87377693848117288</v>
      </c>
      <c r="F328">
        <v>0.63922000000000001</v>
      </c>
      <c r="G328">
        <v>-0.93254999999999999</v>
      </c>
      <c r="H328">
        <v>21.308</v>
      </c>
      <c r="I328">
        <v>1</v>
      </c>
      <c r="J328">
        <v>3.2713999999999999</v>
      </c>
      <c r="K328">
        <v>13.951000000000001</v>
      </c>
      <c r="L328">
        <v>12.25</v>
      </c>
      <c r="M328">
        <v>3.1549999999999998</v>
      </c>
    </row>
    <row r="329" spans="1:13" x14ac:dyDescent="0.2">
      <c r="A329">
        <v>8.4640000000000004</v>
      </c>
      <c r="B329">
        <v>0.69506000000000001</v>
      </c>
      <c r="C329">
        <v>-0.90261999999999998</v>
      </c>
      <c r="D329">
        <v>8.4114000000000004</v>
      </c>
      <c r="E329">
        <f t="shared" si="5"/>
        <v>0.87276009836371748</v>
      </c>
      <c r="F329">
        <v>0.64419000000000004</v>
      </c>
      <c r="G329">
        <v>-0.94152999999999998</v>
      </c>
      <c r="H329">
        <v>21.472000000000001</v>
      </c>
      <c r="I329">
        <v>1</v>
      </c>
      <c r="J329">
        <v>3.2814000000000001</v>
      </c>
      <c r="K329">
        <v>13.961</v>
      </c>
      <c r="L329">
        <v>12.25</v>
      </c>
      <c r="M329">
        <v>3.1549999999999998</v>
      </c>
    </row>
    <row r="330" spans="1:13" x14ac:dyDescent="0.2">
      <c r="A330">
        <v>8.4555000000000007</v>
      </c>
      <c r="B330">
        <v>0.70089999999999997</v>
      </c>
      <c r="C330">
        <v>-0.91073000000000004</v>
      </c>
      <c r="D330">
        <v>8.4016999999999999</v>
      </c>
      <c r="E330">
        <f t="shared" si="5"/>
        <v>0.87175363416582785</v>
      </c>
      <c r="F330">
        <v>0.64915</v>
      </c>
      <c r="G330">
        <v>-0.95052000000000003</v>
      </c>
      <c r="H330">
        <v>21.635999999999999</v>
      </c>
      <c r="I330">
        <v>1</v>
      </c>
      <c r="J330">
        <v>3.2915000000000001</v>
      </c>
      <c r="K330">
        <v>13.971</v>
      </c>
      <c r="L330">
        <v>12.25</v>
      </c>
      <c r="M330">
        <v>3.1549999999999998</v>
      </c>
    </row>
    <row r="331" spans="1:13" x14ac:dyDescent="0.2">
      <c r="A331">
        <v>8.4471000000000007</v>
      </c>
      <c r="B331">
        <v>0.70674000000000003</v>
      </c>
      <c r="C331">
        <v>-0.91883999999999999</v>
      </c>
      <c r="D331">
        <v>8.3918999999999997</v>
      </c>
      <c r="E331">
        <f t="shared" si="5"/>
        <v>0.87073679404837245</v>
      </c>
      <c r="F331">
        <v>0.65412000000000003</v>
      </c>
      <c r="G331">
        <v>-0.95950999999999997</v>
      </c>
      <c r="H331">
        <v>21.8</v>
      </c>
      <c r="I331">
        <v>1</v>
      </c>
      <c r="J331">
        <v>3.3014999999999999</v>
      </c>
      <c r="K331">
        <v>13.981999999999999</v>
      </c>
      <c r="L331">
        <v>12.25</v>
      </c>
      <c r="M331">
        <v>3.1549999999999998</v>
      </c>
    </row>
    <row r="332" spans="1:13" x14ac:dyDescent="0.2">
      <c r="A332">
        <v>8.4374000000000002</v>
      </c>
      <c r="B332">
        <v>0.71233999999999997</v>
      </c>
      <c r="C332">
        <v>-0.92689999999999995</v>
      </c>
      <c r="D332">
        <v>8.3813999999999993</v>
      </c>
      <c r="E332">
        <f t="shared" si="5"/>
        <v>0.86964732249395593</v>
      </c>
      <c r="F332">
        <v>0.65832000000000002</v>
      </c>
      <c r="G332">
        <v>-0.96836999999999995</v>
      </c>
      <c r="H332">
        <v>22.010999999999999</v>
      </c>
      <c r="I332">
        <v>1</v>
      </c>
      <c r="J332">
        <v>3.3115999999999999</v>
      </c>
      <c r="K332">
        <v>13.992000000000001</v>
      </c>
      <c r="L332">
        <v>12.25</v>
      </c>
      <c r="M332">
        <v>3.1549999999999998</v>
      </c>
    </row>
    <row r="333" spans="1:13" x14ac:dyDescent="0.2">
      <c r="A333">
        <v>8.4278999999999993</v>
      </c>
      <c r="B333">
        <v>0.71911000000000003</v>
      </c>
      <c r="C333">
        <v>-0.93605000000000005</v>
      </c>
      <c r="D333">
        <v>8.3701000000000008</v>
      </c>
      <c r="E333">
        <f t="shared" si="5"/>
        <v>0.86847484358301252</v>
      </c>
      <c r="F333">
        <v>0.66388000000000003</v>
      </c>
      <c r="G333">
        <v>-0.97872000000000003</v>
      </c>
      <c r="H333">
        <v>22.218</v>
      </c>
      <c r="I333">
        <v>1</v>
      </c>
      <c r="J333">
        <v>3.3216000000000001</v>
      </c>
      <c r="K333">
        <v>14.002000000000001</v>
      </c>
      <c r="L333">
        <v>12.25</v>
      </c>
      <c r="M333">
        <v>3.1549999999999998</v>
      </c>
    </row>
    <row r="334" spans="1:13" x14ac:dyDescent="0.2">
      <c r="A334">
        <v>8.4184000000000001</v>
      </c>
      <c r="B334">
        <v>0.72616000000000003</v>
      </c>
      <c r="C334">
        <v>-0.94545999999999997</v>
      </c>
      <c r="D334">
        <v>8.3585999999999991</v>
      </c>
      <c r="E334">
        <f t="shared" si="5"/>
        <v>0.86728161283293714</v>
      </c>
      <c r="F334">
        <v>0.66978000000000004</v>
      </c>
      <c r="G334">
        <v>-0.98941999999999997</v>
      </c>
      <c r="H334">
        <v>22.422999999999998</v>
      </c>
      <c r="I334">
        <v>1</v>
      </c>
      <c r="J334">
        <v>3.3315999999999999</v>
      </c>
      <c r="K334">
        <v>14.012</v>
      </c>
      <c r="L334">
        <v>12.25</v>
      </c>
      <c r="M334">
        <v>3.1549999999999998</v>
      </c>
    </row>
    <row r="335" spans="1:13" x14ac:dyDescent="0.2">
      <c r="A335">
        <v>8.4088999999999992</v>
      </c>
      <c r="B335">
        <v>0.73321000000000003</v>
      </c>
      <c r="C335">
        <v>-0.95487</v>
      </c>
      <c r="D335">
        <v>8.3469999999999995</v>
      </c>
      <c r="E335">
        <f t="shared" si="5"/>
        <v>0.86607800616329611</v>
      </c>
      <c r="F335">
        <v>0.67567999999999995</v>
      </c>
      <c r="G335">
        <v>-1.0001</v>
      </c>
      <c r="H335">
        <v>22.626999999999999</v>
      </c>
      <c r="I335">
        <v>1</v>
      </c>
      <c r="J335">
        <v>3.3416999999999999</v>
      </c>
      <c r="K335">
        <v>14.022</v>
      </c>
      <c r="L335">
        <v>12.25</v>
      </c>
      <c r="M335">
        <v>3.1549999999999998</v>
      </c>
    </row>
    <row r="336" spans="1:13" x14ac:dyDescent="0.2">
      <c r="A336">
        <v>8.3994</v>
      </c>
      <c r="B336">
        <v>0.74026000000000003</v>
      </c>
      <c r="C336">
        <v>-0.96426999999999996</v>
      </c>
      <c r="D336">
        <v>8.3354999999999997</v>
      </c>
      <c r="E336">
        <f t="shared" si="5"/>
        <v>0.86488477541322095</v>
      </c>
      <c r="F336">
        <v>0.68157999999999996</v>
      </c>
      <c r="G336">
        <v>-1.0107999999999999</v>
      </c>
      <c r="H336">
        <v>22.831</v>
      </c>
      <c r="I336">
        <v>1</v>
      </c>
      <c r="J336">
        <v>3.3517000000000001</v>
      </c>
      <c r="K336">
        <v>14.032</v>
      </c>
      <c r="L336">
        <v>12.25</v>
      </c>
      <c r="M336">
        <v>3.1549999999999998</v>
      </c>
    </row>
    <row r="337" spans="1:13" x14ac:dyDescent="0.2">
      <c r="A337">
        <v>8.3899000000000008</v>
      </c>
      <c r="B337">
        <v>0.74731000000000003</v>
      </c>
      <c r="C337">
        <v>-0.97367999999999999</v>
      </c>
      <c r="D337">
        <v>8.3239999999999998</v>
      </c>
      <c r="E337">
        <f t="shared" si="5"/>
        <v>0.86369154466314568</v>
      </c>
      <c r="F337">
        <v>0.68747999999999998</v>
      </c>
      <c r="G337">
        <v>-1.0215000000000001</v>
      </c>
      <c r="H337">
        <v>23.036000000000001</v>
      </c>
      <c r="I337">
        <v>1</v>
      </c>
      <c r="J337">
        <v>3.3616999999999999</v>
      </c>
      <c r="K337">
        <v>14.042</v>
      </c>
      <c r="L337">
        <v>12.25</v>
      </c>
      <c r="M337">
        <v>3.1549999999999998</v>
      </c>
    </row>
    <row r="338" spans="1:13" x14ac:dyDescent="0.2">
      <c r="A338">
        <v>8.3804999999999996</v>
      </c>
      <c r="B338">
        <v>0.75434999999999997</v>
      </c>
      <c r="C338">
        <v>-0.98307999999999995</v>
      </c>
      <c r="D338">
        <v>8.3125</v>
      </c>
      <c r="E338">
        <f t="shared" si="5"/>
        <v>0.86249831391307052</v>
      </c>
      <c r="F338">
        <v>0.69338</v>
      </c>
      <c r="G338">
        <v>-1.0322</v>
      </c>
      <c r="H338">
        <v>23.24</v>
      </c>
      <c r="I338">
        <v>1</v>
      </c>
      <c r="J338">
        <v>3.3717999999999999</v>
      </c>
      <c r="K338">
        <v>14.052</v>
      </c>
      <c r="L338">
        <v>12.25</v>
      </c>
      <c r="M338">
        <v>3.1549999999999998</v>
      </c>
    </row>
    <row r="339" spans="1:13" x14ac:dyDescent="0.2">
      <c r="A339">
        <v>8.3710000000000004</v>
      </c>
      <c r="B339">
        <v>0.76139999999999997</v>
      </c>
      <c r="C339">
        <v>-0.99248999999999998</v>
      </c>
      <c r="D339">
        <v>8.3010000000000002</v>
      </c>
      <c r="E339">
        <f t="shared" si="5"/>
        <v>0.86130508316299526</v>
      </c>
      <c r="F339">
        <v>0.69928000000000001</v>
      </c>
      <c r="G339">
        <v>-1.0428999999999999</v>
      </c>
      <c r="H339">
        <v>23.443999999999999</v>
      </c>
      <c r="I339">
        <v>1</v>
      </c>
      <c r="J339">
        <v>3.3818000000000001</v>
      </c>
      <c r="K339">
        <v>14.061999999999999</v>
      </c>
      <c r="L339">
        <v>12.25</v>
      </c>
      <c r="M339">
        <v>3.1549999999999998</v>
      </c>
    </row>
    <row r="340" spans="1:13" x14ac:dyDescent="0.2">
      <c r="A340">
        <v>8.3614999999999995</v>
      </c>
      <c r="B340">
        <v>0.76844999999999997</v>
      </c>
      <c r="C340">
        <v>-1.0019</v>
      </c>
      <c r="D340">
        <v>8.2895000000000003</v>
      </c>
      <c r="E340">
        <f t="shared" si="5"/>
        <v>0.8601118524129201</v>
      </c>
      <c r="F340">
        <v>0.70518000000000003</v>
      </c>
      <c r="G340">
        <v>-1.0537000000000001</v>
      </c>
      <c r="H340">
        <v>23.649000000000001</v>
      </c>
      <c r="I340">
        <v>1</v>
      </c>
      <c r="J340">
        <v>3.3917999999999999</v>
      </c>
      <c r="K340">
        <v>14.071999999999999</v>
      </c>
      <c r="L340">
        <v>12.25</v>
      </c>
      <c r="M340">
        <v>3.1549999999999998</v>
      </c>
    </row>
    <row r="341" spans="1:13" x14ac:dyDescent="0.2">
      <c r="A341">
        <v>8.3520000000000003</v>
      </c>
      <c r="B341">
        <v>0.77549999999999997</v>
      </c>
      <c r="C341">
        <v>-1.0113000000000001</v>
      </c>
      <c r="D341">
        <v>8.2780000000000005</v>
      </c>
      <c r="E341">
        <f t="shared" si="5"/>
        <v>0.85891862166284483</v>
      </c>
      <c r="F341">
        <v>0.71109</v>
      </c>
      <c r="G341">
        <v>-1.0644</v>
      </c>
      <c r="H341">
        <v>23.853000000000002</v>
      </c>
      <c r="I341">
        <v>1</v>
      </c>
      <c r="J341">
        <v>3.4018999999999999</v>
      </c>
      <c r="K341">
        <v>14.082000000000001</v>
      </c>
      <c r="L341">
        <v>12.25</v>
      </c>
      <c r="M341">
        <v>3.1549999999999998</v>
      </c>
    </row>
    <row r="342" spans="1:13" x14ac:dyDescent="0.2">
      <c r="A342">
        <v>8.3424999999999994</v>
      </c>
      <c r="B342">
        <v>0.78254999999999997</v>
      </c>
      <c r="C342">
        <v>-1.0206999999999999</v>
      </c>
      <c r="D342">
        <v>8.2665000000000006</v>
      </c>
      <c r="E342">
        <f t="shared" si="5"/>
        <v>0.85772539091276967</v>
      </c>
      <c r="F342">
        <v>0.71699000000000002</v>
      </c>
      <c r="G342">
        <v>-1.0750999999999999</v>
      </c>
      <c r="H342">
        <v>24.056999999999999</v>
      </c>
      <c r="I342">
        <v>1</v>
      </c>
      <c r="J342">
        <v>3.4119000000000002</v>
      </c>
      <c r="K342">
        <v>14.092000000000001</v>
      </c>
      <c r="L342">
        <v>12.25</v>
      </c>
      <c r="M342">
        <v>3.1549999999999998</v>
      </c>
    </row>
    <row r="343" spans="1:13" x14ac:dyDescent="0.2">
      <c r="A343">
        <v>8.3330000000000002</v>
      </c>
      <c r="B343">
        <v>0.78959999999999997</v>
      </c>
      <c r="C343">
        <v>-1.0301</v>
      </c>
      <c r="D343">
        <v>8.2550000000000008</v>
      </c>
      <c r="E343">
        <f t="shared" si="5"/>
        <v>0.8565321601626944</v>
      </c>
      <c r="F343">
        <v>0.72289000000000003</v>
      </c>
      <c r="G343">
        <v>-1.0858000000000001</v>
      </c>
      <c r="H343">
        <v>24.260999999999999</v>
      </c>
      <c r="I343">
        <v>1</v>
      </c>
      <c r="J343">
        <v>3.4218999999999999</v>
      </c>
      <c r="K343">
        <v>14.102</v>
      </c>
      <c r="L343">
        <v>12.25</v>
      </c>
      <c r="M343">
        <v>3.1549999999999998</v>
      </c>
    </row>
    <row r="344" spans="1:13" x14ac:dyDescent="0.2">
      <c r="A344">
        <v>8.3234999999999992</v>
      </c>
      <c r="B344">
        <v>0.79664999999999997</v>
      </c>
      <c r="C344">
        <v>-1.0395000000000001</v>
      </c>
      <c r="D344">
        <v>8.2434999999999992</v>
      </c>
      <c r="E344">
        <f t="shared" si="5"/>
        <v>0.85533892941261902</v>
      </c>
      <c r="F344">
        <v>0.72879000000000005</v>
      </c>
      <c r="G344">
        <v>-1.0965</v>
      </c>
      <c r="H344">
        <v>24.466000000000001</v>
      </c>
      <c r="I344">
        <v>1</v>
      </c>
      <c r="J344">
        <v>3.4319999999999999</v>
      </c>
      <c r="K344">
        <v>14.112</v>
      </c>
      <c r="L344">
        <v>12.25</v>
      </c>
      <c r="M344">
        <v>3.1549999999999998</v>
      </c>
    </row>
    <row r="345" spans="1:13" x14ac:dyDescent="0.2">
      <c r="A345">
        <v>8.3140999999999998</v>
      </c>
      <c r="B345">
        <v>0.80369000000000002</v>
      </c>
      <c r="C345">
        <v>-1.0488999999999999</v>
      </c>
      <c r="D345">
        <v>8.2319999999999993</v>
      </c>
      <c r="E345">
        <f t="shared" si="5"/>
        <v>0.85414569866254386</v>
      </c>
      <c r="F345">
        <v>0.73468999999999995</v>
      </c>
      <c r="G345">
        <v>-1.1072</v>
      </c>
      <c r="H345">
        <v>24.67</v>
      </c>
      <c r="I345">
        <v>1</v>
      </c>
      <c r="J345">
        <v>3.4420000000000002</v>
      </c>
      <c r="K345">
        <v>14.122</v>
      </c>
      <c r="L345">
        <v>12.25</v>
      </c>
      <c r="M345">
        <v>3.1549999999999998</v>
      </c>
    </row>
    <row r="346" spans="1:13" x14ac:dyDescent="0.2">
      <c r="A346">
        <v>8.3033000000000001</v>
      </c>
      <c r="B346">
        <v>0.81067999999999996</v>
      </c>
      <c r="C346">
        <v>-1.0582</v>
      </c>
      <c r="D346">
        <v>8.2196999999999996</v>
      </c>
      <c r="E346">
        <f t="shared" si="5"/>
        <v>0.85286946055594171</v>
      </c>
      <c r="F346">
        <v>0.73980999999999997</v>
      </c>
      <c r="G346">
        <v>-1.1176999999999999</v>
      </c>
      <c r="H346">
        <v>24.937999999999999</v>
      </c>
      <c r="I346">
        <v>1</v>
      </c>
      <c r="J346">
        <v>3.452</v>
      </c>
      <c r="K346">
        <v>14.132</v>
      </c>
      <c r="L346">
        <v>12.25</v>
      </c>
      <c r="M346">
        <v>3.1549999999999998</v>
      </c>
    </row>
    <row r="347" spans="1:13" x14ac:dyDescent="0.2">
      <c r="A347">
        <v>8.2925000000000004</v>
      </c>
      <c r="B347">
        <v>0.81871000000000005</v>
      </c>
      <c r="C347">
        <v>-1.0686</v>
      </c>
      <c r="D347">
        <v>8.2063000000000006</v>
      </c>
      <c r="E347">
        <f t="shared" si="5"/>
        <v>0.85147908733411504</v>
      </c>
      <c r="F347">
        <v>0.74611000000000005</v>
      </c>
      <c r="G347">
        <v>-1.1296999999999999</v>
      </c>
      <c r="H347">
        <v>25.206</v>
      </c>
      <c r="I347">
        <v>1</v>
      </c>
      <c r="J347">
        <v>3.4621</v>
      </c>
      <c r="K347">
        <v>14.141999999999999</v>
      </c>
      <c r="L347">
        <v>12.25</v>
      </c>
      <c r="M347">
        <v>3.1549999999999998</v>
      </c>
    </row>
    <row r="348" spans="1:13" x14ac:dyDescent="0.2">
      <c r="A348">
        <v>8.2819000000000003</v>
      </c>
      <c r="B348">
        <v>0.82733999999999996</v>
      </c>
      <c r="C348">
        <v>-1.0795999999999999</v>
      </c>
      <c r="D348">
        <v>8.1923999999999992</v>
      </c>
      <c r="E348">
        <f t="shared" si="5"/>
        <v>0.85003683451445866</v>
      </c>
      <c r="F348">
        <v>0.75327</v>
      </c>
      <c r="G348">
        <v>-1.1427</v>
      </c>
      <c r="H348">
        <v>25.46</v>
      </c>
      <c r="I348">
        <v>1</v>
      </c>
      <c r="J348">
        <v>3.4721000000000002</v>
      </c>
      <c r="K348">
        <v>14.151999999999999</v>
      </c>
      <c r="L348">
        <v>12.25</v>
      </c>
      <c r="M348">
        <v>3.1549999999999998</v>
      </c>
    </row>
    <row r="349" spans="1:13" x14ac:dyDescent="0.2">
      <c r="A349">
        <v>8.2713000000000001</v>
      </c>
      <c r="B349">
        <v>0.83596999999999999</v>
      </c>
      <c r="C349">
        <v>-1.0906</v>
      </c>
      <c r="D349">
        <v>8.1784999999999997</v>
      </c>
      <c r="E349">
        <f t="shared" si="5"/>
        <v>0.84859458169480262</v>
      </c>
      <c r="F349">
        <v>0.76041999999999998</v>
      </c>
      <c r="G349">
        <v>-1.1556999999999999</v>
      </c>
      <c r="H349">
        <v>25.713999999999999</v>
      </c>
      <c r="I349">
        <v>1</v>
      </c>
      <c r="J349">
        <v>3.4821</v>
      </c>
      <c r="K349">
        <v>14.162000000000001</v>
      </c>
      <c r="L349">
        <v>12.25</v>
      </c>
      <c r="M349">
        <v>3.1549999999999998</v>
      </c>
    </row>
    <row r="350" spans="1:13" x14ac:dyDescent="0.2">
      <c r="A350">
        <v>8.2606999999999999</v>
      </c>
      <c r="B350">
        <v>0.84460000000000002</v>
      </c>
      <c r="C350">
        <v>-1.1015999999999999</v>
      </c>
      <c r="D350">
        <v>8.1646000000000001</v>
      </c>
      <c r="E350">
        <f t="shared" si="5"/>
        <v>0.84715232887514647</v>
      </c>
      <c r="F350">
        <v>0.76756999999999997</v>
      </c>
      <c r="G350">
        <v>-1.1687000000000001</v>
      </c>
      <c r="H350">
        <v>25.966999999999999</v>
      </c>
      <c r="I350">
        <v>1</v>
      </c>
      <c r="J350">
        <v>3.4922</v>
      </c>
      <c r="K350">
        <v>14.172000000000001</v>
      </c>
      <c r="L350">
        <v>12.25</v>
      </c>
      <c r="M350">
        <v>3.1549999999999998</v>
      </c>
    </row>
    <row r="351" spans="1:13" x14ac:dyDescent="0.2">
      <c r="A351">
        <v>8.2500999999999998</v>
      </c>
      <c r="B351">
        <v>0.85323000000000004</v>
      </c>
      <c r="C351">
        <v>-1.1126</v>
      </c>
      <c r="D351">
        <v>8.1507000000000005</v>
      </c>
      <c r="E351">
        <f t="shared" si="5"/>
        <v>0.84571007605549042</v>
      </c>
      <c r="F351">
        <v>0.77473000000000003</v>
      </c>
      <c r="G351">
        <v>-1.1817</v>
      </c>
      <c r="H351">
        <v>26.221</v>
      </c>
      <c r="I351">
        <v>1</v>
      </c>
      <c r="J351">
        <v>3.5022000000000002</v>
      </c>
      <c r="K351">
        <v>14.182</v>
      </c>
      <c r="L351">
        <v>12.25</v>
      </c>
      <c r="M351">
        <v>3.1549999999999998</v>
      </c>
    </row>
    <row r="352" spans="1:13" x14ac:dyDescent="0.2">
      <c r="A352">
        <v>8.2394999999999996</v>
      </c>
      <c r="B352">
        <v>0.86185999999999996</v>
      </c>
      <c r="C352">
        <v>-1.1236999999999999</v>
      </c>
      <c r="D352">
        <v>8.1367999999999991</v>
      </c>
      <c r="E352">
        <f t="shared" si="5"/>
        <v>0.84426782323583416</v>
      </c>
      <c r="F352">
        <v>0.78188000000000002</v>
      </c>
      <c r="G352">
        <v>-1.1947000000000001</v>
      </c>
      <c r="H352">
        <v>26.474</v>
      </c>
      <c r="I352">
        <v>1</v>
      </c>
      <c r="J352">
        <v>3.5122</v>
      </c>
      <c r="K352">
        <v>14.192</v>
      </c>
      <c r="L352">
        <v>12.25</v>
      </c>
      <c r="M352">
        <v>3.1549999999999998</v>
      </c>
    </row>
    <row r="353" spans="1:13" x14ac:dyDescent="0.2">
      <c r="A353">
        <v>8.2288999999999994</v>
      </c>
      <c r="B353">
        <v>0.87048999999999999</v>
      </c>
      <c r="C353">
        <v>-1.1347</v>
      </c>
      <c r="D353">
        <v>8.1228999999999996</v>
      </c>
      <c r="E353">
        <f t="shared" si="5"/>
        <v>0.842825570416178</v>
      </c>
      <c r="F353">
        <v>0.78903999999999996</v>
      </c>
      <c r="G353">
        <v>-1.2077</v>
      </c>
      <c r="H353">
        <v>26.728000000000002</v>
      </c>
      <c r="I353">
        <v>1</v>
      </c>
      <c r="J353">
        <v>3.5223</v>
      </c>
      <c r="K353">
        <v>14.202</v>
      </c>
      <c r="L353">
        <v>12.25</v>
      </c>
      <c r="M353">
        <v>3.1549999999999998</v>
      </c>
    </row>
    <row r="354" spans="1:13" x14ac:dyDescent="0.2">
      <c r="A354">
        <v>8.2184000000000008</v>
      </c>
      <c r="B354">
        <v>0.87912000000000001</v>
      </c>
      <c r="C354">
        <v>-1.1456999999999999</v>
      </c>
      <c r="D354">
        <v>8.109</v>
      </c>
      <c r="E354">
        <f t="shared" si="5"/>
        <v>0.84138331759652196</v>
      </c>
      <c r="F354">
        <v>0.79618999999999995</v>
      </c>
      <c r="G354">
        <v>-1.2205999999999999</v>
      </c>
      <c r="H354">
        <v>26.981999999999999</v>
      </c>
      <c r="I354">
        <v>1</v>
      </c>
      <c r="J354">
        <v>3.5323000000000002</v>
      </c>
      <c r="K354">
        <v>14.212</v>
      </c>
      <c r="L354">
        <v>12.25</v>
      </c>
      <c r="M354">
        <v>3.1549999999999998</v>
      </c>
    </row>
    <row r="355" spans="1:13" x14ac:dyDescent="0.2">
      <c r="A355">
        <v>8.2078000000000007</v>
      </c>
      <c r="B355">
        <v>0.88775000000000004</v>
      </c>
      <c r="C355">
        <v>-1.1567000000000001</v>
      </c>
      <c r="D355">
        <v>8.0951000000000004</v>
      </c>
      <c r="E355">
        <f t="shared" si="5"/>
        <v>0.83994106477686581</v>
      </c>
      <c r="F355">
        <v>0.80334000000000005</v>
      </c>
      <c r="G355">
        <v>-1.2336</v>
      </c>
      <c r="H355">
        <v>27.234999999999999</v>
      </c>
      <c r="I355">
        <v>1</v>
      </c>
      <c r="J355">
        <v>3.5424000000000002</v>
      </c>
      <c r="K355">
        <v>14.222</v>
      </c>
      <c r="L355">
        <v>12.25</v>
      </c>
      <c r="M355">
        <v>3.1549999999999998</v>
      </c>
    </row>
    <row r="356" spans="1:13" x14ac:dyDescent="0.2">
      <c r="A356">
        <v>8.1972000000000005</v>
      </c>
      <c r="B356">
        <v>0.89639000000000002</v>
      </c>
      <c r="C356">
        <v>-1.1677</v>
      </c>
      <c r="D356">
        <v>8.0812000000000008</v>
      </c>
      <c r="E356">
        <f t="shared" si="5"/>
        <v>0.83849881195720977</v>
      </c>
      <c r="F356">
        <v>0.8105</v>
      </c>
      <c r="G356">
        <v>-1.2465999999999999</v>
      </c>
      <c r="H356">
        <v>27.489000000000001</v>
      </c>
      <c r="I356">
        <v>1</v>
      </c>
      <c r="J356">
        <v>3.5524</v>
      </c>
      <c r="K356">
        <v>14.231999999999999</v>
      </c>
      <c r="L356">
        <v>12.25</v>
      </c>
      <c r="M356">
        <v>3.1549999999999998</v>
      </c>
    </row>
    <row r="357" spans="1:13" x14ac:dyDescent="0.2">
      <c r="A357">
        <v>8.1866000000000003</v>
      </c>
      <c r="B357">
        <v>0.90502000000000005</v>
      </c>
      <c r="C357">
        <v>-1.1787000000000001</v>
      </c>
      <c r="D357">
        <v>8.0672999999999995</v>
      </c>
      <c r="E357">
        <f t="shared" si="5"/>
        <v>0.8370565591375535</v>
      </c>
      <c r="F357">
        <v>0.81764999999999999</v>
      </c>
      <c r="G357">
        <v>-1.2596000000000001</v>
      </c>
      <c r="H357">
        <v>27.742000000000001</v>
      </c>
      <c r="I357">
        <v>1</v>
      </c>
      <c r="J357">
        <v>3.5623999999999998</v>
      </c>
      <c r="K357">
        <v>14.242000000000001</v>
      </c>
      <c r="L357">
        <v>12.25</v>
      </c>
      <c r="M357">
        <v>3.1549999999999998</v>
      </c>
    </row>
    <row r="358" spans="1:13" x14ac:dyDescent="0.2">
      <c r="A358">
        <v>8.1760000000000002</v>
      </c>
      <c r="B358">
        <v>0.91364999999999996</v>
      </c>
      <c r="C358">
        <v>-1.1897</v>
      </c>
      <c r="D358">
        <v>8.0533999999999999</v>
      </c>
      <c r="E358">
        <f t="shared" si="5"/>
        <v>0.83561430631789735</v>
      </c>
      <c r="F358">
        <v>0.82481000000000004</v>
      </c>
      <c r="G358">
        <v>-1.2726</v>
      </c>
      <c r="H358">
        <v>27.995999999999999</v>
      </c>
      <c r="I358">
        <v>1</v>
      </c>
      <c r="J358">
        <v>3.5724999999999998</v>
      </c>
      <c r="K358">
        <v>14.252000000000001</v>
      </c>
      <c r="L358">
        <v>12.25</v>
      </c>
      <c r="M358">
        <v>3.1549999999999998</v>
      </c>
    </row>
    <row r="359" spans="1:13" x14ac:dyDescent="0.2">
      <c r="A359">
        <v>8.1654</v>
      </c>
      <c r="B359">
        <v>0.92227999999999999</v>
      </c>
      <c r="C359">
        <v>-1.2007000000000001</v>
      </c>
      <c r="D359">
        <v>8.0396000000000001</v>
      </c>
      <c r="E359">
        <f t="shared" si="5"/>
        <v>0.83418242941780707</v>
      </c>
      <c r="F359">
        <v>0.83196000000000003</v>
      </c>
      <c r="G359">
        <v>-1.2856000000000001</v>
      </c>
      <c r="H359">
        <v>28.248999999999999</v>
      </c>
      <c r="I359">
        <v>1</v>
      </c>
      <c r="J359">
        <v>3.5825</v>
      </c>
      <c r="K359">
        <v>14.262</v>
      </c>
      <c r="L359">
        <v>12.25</v>
      </c>
      <c r="M359">
        <v>3.1549999999999998</v>
      </c>
    </row>
    <row r="360" spans="1:13" x14ac:dyDescent="0.2">
      <c r="A360">
        <v>8.1539999999999999</v>
      </c>
      <c r="B360">
        <v>0.93103000000000002</v>
      </c>
      <c r="C360">
        <v>-1.2116</v>
      </c>
      <c r="D360">
        <v>8.0251999999999999</v>
      </c>
      <c r="E360">
        <f t="shared" si="5"/>
        <v>0.83268829700032154</v>
      </c>
      <c r="F360">
        <v>0.83864000000000005</v>
      </c>
      <c r="G360">
        <v>-1.2984</v>
      </c>
      <c r="H360">
        <v>28.555</v>
      </c>
      <c r="I360">
        <v>1</v>
      </c>
      <c r="J360">
        <v>3.5924999999999998</v>
      </c>
      <c r="K360">
        <v>14.273</v>
      </c>
      <c r="L360">
        <v>12.25</v>
      </c>
      <c r="M360">
        <v>3.1549999999999998</v>
      </c>
    </row>
    <row r="361" spans="1:13" x14ac:dyDescent="0.2">
      <c r="A361">
        <v>8.1412999999999993</v>
      </c>
      <c r="B361">
        <v>0.94045999999999996</v>
      </c>
      <c r="C361">
        <v>-1.2229000000000001</v>
      </c>
      <c r="D361">
        <v>8.0093999999999994</v>
      </c>
      <c r="E361">
        <f t="shared" si="5"/>
        <v>0.83104890170891388</v>
      </c>
      <c r="F361">
        <v>0.84514</v>
      </c>
      <c r="G361">
        <v>-1.3117000000000001</v>
      </c>
      <c r="H361">
        <v>28.942</v>
      </c>
      <c r="I361">
        <v>1</v>
      </c>
      <c r="J361">
        <v>3.6025999999999998</v>
      </c>
      <c r="K361">
        <v>14.282999999999999</v>
      </c>
      <c r="L361">
        <v>12.25</v>
      </c>
      <c r="M361">
        <v>3.1549999999999998</v>
      </c>
    </row>
    <row r="362" spans="1:13" x14ac:dyDescent="0.2">
      <c r="A362">
        <v>8.1297999999999995</v>
      </c>
      <c r="B362">
        <v>0.95113000000000003</v>
      </c>
      <c r="C362">
        <v>-1.2359</v>
      </c>
      <c r="D362">
        <v>7.9924999999999997</v>
      </c>
      <c r="E362">
        <f t="shared" si="5"/>
        <v>0.82929537130228159</v>
      </c>
      <c r="F362">
        <v>0.85402</v>
      </c>
      <c r="G362">
        <v>-1.3279000000000001</v>
      </c>
      <c r="H362">
        <v>29.245999999999999</v>
      </c>
      <c r="I362">
        <v>1</v>
      </c>
      <c r="J362">
        <v>3.6126</v>
      </c>
      <c r="K362">
        <v>14.292999999999999</v>
      </c>
      <c r="L362">
        <v>12.25</v>
      </c>
      <c r="M362">
        <v>3.1549999999999998</v>
      </c>
    </row>
    <row r="363" spans="1:13" x14ac:dyDescent="0.2">
      <c r="A363">
        <v>8.1182999999999996</v>
      </c>
      <c r="B363">
        <v>0.96179999999999999</v>
      </c>
      <c r="C363">
        <v>-1.2490000000000001</v>
      </c>
      <c r="D363">
        <v>7.9755000000000003</v>
      </c>
      <c r="E363">
        <f t="shared" si="5"/>
        <v>0.82753146497608343</v>
      </c>
      <c r="F363">
        <v>0.8629</v>
      </c>
      <c r="G363">
        <v>-1.3440000000000001</v>
      </c>
      <c r="H363">
        <v>29.548999999999999</v>
      </c>
      <c r="I363">
        <v>1</v>
      </c>
      <c r="J363">
        <v>3.6225999999999998</v>
      </c>
      <c r="K363">
        <v>14.303000000000001</v>
      </c>
      <c r="L363">
        <v>12.25</v>
      </c>
      <c r="M363">
        <v>3.1549999999999998</v>
      </c>
    </row>
    <row r="364" spans="1:13" x14ac:dyDescent="0.2">
      <c r="A364">
        <v>8.1067</v>
      </c>
      <c r="B364">
        <v>0.97246999999999995</v>
      </c>
      <c r="C364">
        <v>-1.262</v>
      </c>
      <c r="D364">
        <v>7.9584999999999999</v>
      </c>
      <c r="E364">
        <f t="shared" si="5"/>
        <v>0.82576755864988527</v>
      </c>
      <c r="F364">
        <v>0.87178</v>
      </c>
      <c r="G364">
        <v>-1.3601000000000001</v>
      </c>
      <c r="H364">
        <v>29.853000000000002</v>
      </c>
      <c r="I364">
        <v>1</v>
      </c>
      <c r="J364">
        <v>3.6326999999999998</v>
      </c>
      <c r="K364">
        <v>14.313000000000001</v>
      </c>
      <c r="L364">
        <v>12.25</v>
      </c>
      <c r="M364">
        <v>3.1549999999999998</v>
      </c>
    </row>
    <row r="365" spans="1:13" x14ac:dyDescent="0.2">
      <c r="A365">
        <v>8.0952000000000002</v>
      </c>
      <c r="B365">
        <v>0.98314000000000001</v>
      </c>
      <c r="C365">
        <v>-1.2750999999999999</v>
      </c>
      <c r="D365">
        <v>7.9416000000000002</v>
      </c>
      <c r="E365">
        <f t="shared" si="5"/>
        <v>0.82401402824325298</v>
      </c>
      <c r="F365">
        <v>0.88066</v>
      </c>
      <c r="G365">
        <v>-1.3762000000000001</v>
      </c>
      <c r="H365">
        <v>30.157</v>
      </c>
      <c r="I365">
        <v>1</v>
      </c>
      <c r="J365">
        <v>3.6427</v>
      </c>
      <c r="K365">
        <v>14.323</v>
      </c>
      <c r="L365">
        <v>12.25</v>
      </c>
      <c r="M365">
        <v>3.1549999999999998</v>
      </c>
    </row>
    <row r="366" spans="1:13" x14ac:dyDescent="0.2">
      <c r="A366">
        <v>8.0837000000000003</v>
      </c>
      <c r="B366">
        <v>0.99380999999999997</v>
      </c>
      <c r="C366">
        <v>-1.2881</v>
      </c>
      <c r="D366">
        <v>7.9245999999999999</v>
      </c>
      <c r="E366">
        <f t="shared" si="5"/>
        <v>0.82225012191705482</v>
      </c>
      <c r="F366">
        <v>0.88954</v>
      </c>
      <c r="G366">
        <v>-1.3924000000000001</v>
      </c>
      <c r="H366">
        <v>30.46</v>
      </c>
      <c r="I366">
        <v>1</v>
      </c>
      <c r="J366">
        <v>3.6526999999999998</v>
      </c>
      <c r="K366">
        <v>14.333</v>
      </c>
      <c r="L366">
        <v>12.25</v>
      </c>
      <c r="M366">
        <v>3.1549999999999998</v>
      </c>
    </row>
    <row r="367" spans="1:13" x14ac:dyDescent="0.2">
      <c r="A367">
        <v>8.0721000000000007</v>
      </c>
      <c r="B367">
        <v>1.0044999999999999</v>
      </c>
      <c r="C367">
        <v>-1.3011999999999999</v>
      </c>
      <c r="D367">
        <v>7.9077000000000002</v>
      </c>
      <c r="E367">
        <f t="shared" si="5"/>
        <v>0.82049659151042253</v>
      </c>
      <c r="F367">
        <v>0.89842</v>
      </c>
      <c r="G367">
        <v>-1.4085000000000001</v>
      </c>
      <c r="H367">
        <v>30.763999999999999</v>
      </c>
      <c r="I367">
        <v>1</v>
      </c>
      <c r="J367">
        <v>3.6627999999999998</v>
      </c>
      <c r="K367">
        <v>14.343</v>
      </c>
      <c r="L367">
        <v>12.25</v>
      </c>
      <c r="M367">
        <v>3.1549999999999998</v>
      </c>
    </row>
    <row r="368" spans="1:13" x14ac:dyDescent="0.2">
      <c r="A368">
        <v>8.0606000000000009</v>
      </c>
      <c r="B368">
        <v>1.0150999999999999</v>
      </c>
      <c r="C368">
        <v>-1.3142</v>
      </c>
      <c r="D368">
        <v>7.8906999999999998</v>
      </c>
      <c r="E368">
        <f t="shared" si="5"/>
        <v>0.81873268518422437</v>
      </c>
      <c r="F368">
        <v>0.9073</v>
      </c>
      <c r="G368">
        <v>-1.4246000000000001</v>
      </c>
      <c r="H368">
        <v>31.068000000000001</v>
      </c>
      <c r="I368">
        <v>1</v>
      </c>
      <c r="J368">
        <v>3.6728000000000001</v>
      </c>
      <c r="K368">
        <v>14.353</v>
      </c>
      <c r="L368">
        <v>12.25</v>
      </c>
      <c r="M368">
        <v>3.1549999999999998</v>
      </c>
    </row>
    <row r="369" spans="1:13" x14ac:dyDescent="0.2">
      <c r="A369">
        <v>8.0490999999999993</v>
      </c>
      <c r="B369">
        <v>1.0258</v>
      </c>
      <c r="C369">
        <v>-1.3272999999999999</v>
      </c>
      <c r="D369">
        <v>7.8737000000000004</v>
      </c>
      <c r="E369">
        <f t="shared" si="5"/>
        <v>0.81696877885802632</v>
      </c>
      <c r="F369">
        <v>0.91617999999999999</v>
      </c>
      <c r="G369">
        <v>-1.4407000000000001</v>
      </c>
      <c r="H369">
        <v>31.372</v>
      </c>
      <c r="I369">
        <v>1</v>
      </c>
      <c r="J369">
        <v>3.6827999999999999</v>
      </c>
      <c r="K369">
        <v>14.363</v>
      </c>
      <c r="L369">
        <v>12.25</v>
      </c>
      <c r="M369">
        <v>3.1549999999999998</v>
      </c>
    </row>
    <row r="370" spans="1:13" x14ac:dyDescent="0.2">
      <c r="A370">
        <v>8.0374999999999996</v>
      </c>
      <c r="B370">
        <v>1.0365</v>
      </c>
      <c r="C370">
        <v>-1.3403</v>
      </c>
      <c r="D370">
        <v>7.8567999999999998</v>
      </c>
      <c r="E370">
        <f t="shared" si="5"/>
        <v>0.81521524845139393</v>
      </c>
      <c r="F370">
        <v>0.92505999999999999</v>
      </c>
      <c r="G370">
        <v>-1.4569000000000001</v>
      </c>
      <c r="H370">
        <v>31.675000000000001</v>
      </c>
      <c r="I370">
        <v>1</v>
      </c>
      <c r="J370">
        <v>3.6928999999999998</v>
      </c>
      <c r="K370">
        <v>14.372999999999999</v>
      </c>
      <c r="L370">
        <v>12.25</v>
      </c>
      <c r="M370">
        <v>3.1549999999999998</v>
      </c>
    </row>
    <row r="371" spans="1:13" x14ac:dyDescent="0.2">
      <c r="A371">
        <v>8.0259999999999998</v>
      </c>
      <c r="B371">
        <v>1.0471999999999999</v>
      </c>
      <c r="C371">
        <v>-1.3533999999999999</v>
      </c>
      <c r="D371">
        <v>7.8398000000000003</v>
      </c>
      <c r="E371">
        <f t="shared" si="5"/>
        <v>0.81345134212519588</v>
      </c>
      <c r="F371">
        <v>0.93393999999999999</v>
      </c>
      <c r="G371">
        <v>-1.4730000000000001</v>
      </c>
      <c r="H371">
        <v>31.978999999999999</v>
      </c>
      <c r="I371">
        <v>1</v>
      </c>
      <c r="J371">
        <v>3.7029000000000001</v>
      </c>
      <c r="K371">
        <v>14.382999999999999</v>
      </c>
      <c r="L371">
        <v>12.25</v>
      </c>
      <c r="M371">
        <v>3.1549999999999998</v>
      </c>
    </row>
    <row r="372" spans="1:13" x14ac:dyDescent="0.2">
      <c r="A372">
        <v>8.0145</v>
      </c>
      <c r="B372">
        <v>1.0578000000000001</v>
      </c>
      <c r="C372">
        <v>-1.3664000000000001</v>
      </c>
      <c r="D372">
        <v>7.8228</v>
      </c>
      <c r="E372">
        <f t="shared" si="5"/>
        <v>0.8116874357989976</v>
      </c>
      <c r="F372">
        <v>0.94281999999999999</v>
      </c>
      <c r="G372">
        <v>-1.4891000000000001</v>
      </c>
      <c r="H372">
        <v>32.283000000000001</v>
      </c>
      <c r="I372">
        <v>1</v>
      </c>
      <c r="J372">
        <v>3.7128999999999999</v>
      </c>
      <c r="K372">
        <v>14.393000000000001</v>
      </c>
      <c r="L372">
        <v>12.25</v>
      </c>
      <c r="M372">
        <v>3.1549999999999998</v>
      </c>
    </row>
    <row r="373" spans="1:13" x14ac:dyDescent="0.2">
      <c r="A373">
        <v>8.0029000000000003</v>
      </c>
      <c r="B373">
        <v>1.0685</v>
      </c>
      <c r="C373">
        <v>-1.3794999999999999</v>
      </c>
      <c r="D373">
        <v>7.8059000000000003</v>
      </c>
      <c r="E373">
        <f t="shared" si="5"/>
        <v>0.80993390539236543</v>
      </c>
      <c r="F373">
        <v>0.95169999999999999</v>
      </c>
      <c r="G373">
        <v>-1.5052000000000001</v>
      </c>
      <c r="H373">
        <v>32.585999999999999</v>
      </c>
      <c r="I373">
        <v>1</v>
      </c>
      <c r="J373">
        <v>3.7229999999999999</v>
      </c>
      <c r="K373">
        <v>14.403</v>
      </c>
      <c r="L373">
        <v>12.25</v>
      </c>
      <c r="M373">
        <v>3.1549999999999998</v>
      </c>
    </row>
    <row r="374" spans="1:13" x14ac:dyDescent="0.2">
      <c r="A374">
        <v>7.9913999999999996</v>
      </c>
      <c r="B374">
        <v>1.0791999999999999</v>
      </c>
      <c r="C374">
        <v>-1.3925000000000001</v>
      </c>
      <c r="D374">
        <v>7.7888999999999999</v>
      </c>
      <c r="E374">
        <f t="shared" si="5"/>
        <v>0.80816999906616716</v>
      </c>
      <c r="F374">
        <v>0.96057999999999999</v>
      </c>
      <c r="G374">
        <v>-1.5213000000000001</v>
      </c>
      <c r="H374">
        <v>32.89</v>
      </c>
      <c r="I374">
        <v>1</v>
      </c>
      <c r="J374">
        <v>3.7330000000000001</v>
      </c>
      <c r="K374">
        <v>14.413</v>
      </c>
      <c r="L374">
        <v>12.25</v>
      </c>
      <c r="M374">
        <v>3.1549999999999998</v>
      </c>
    </row>
    <row r="375" spans="1:13" x14ac:dyDescent="0.2">
      <c r="A375">
        <v>7.9775999999999998</v>
      </c>
      <c r="B375">
        <v>1.0909</v>
      </c>
      <c r="C375">
        <v>-1.405</v>
      </c>
      <c r="D375">
        <v>7.7706</v>
      </c>
      <c r="E375">
        <f t="shared" si="5"/>
        <v>0.80627120578561273</v>
      </c>
      <c r="F375">
        <v>0.96797</v>
      </c>
      <c r="G375">
        <v>-1.5367</v>
      </c>
      <c r="H375">
        <v>33.417999999999999</v>
      </c>
      <c r="I375">
        <v>1</v>
      </c>
      <c r="J375">
        <v>3.7431000000000001</v>
      </c>
      <c r="K375">
        <v>14.423</v>
      </c>
      <c r="L375">
        <v>12.25</v>
      </c>
      <c r="M375">
        <v>3.1549999999999998</v>
      </c>
    </row>
    <row r="376" spans="1:13" x14ac:dyDescent="0.2">
      <c r="A376">
        <v>7.9649999999999999</v>
      </c>
      <c r="B376">
        <v>1.1033999999999999</v>
      </c>
      <c r="C376">
        <v>-1.4195</v>
      </c>
      <c r="D376">
        <v>7.7514000000000003</v>
      </c>
      <c r="E376">
        <f t="shared" si="5"/>
        <v>0.80427902922896544</v>
      </c>
      <c r="F376">
        <v>0.97757000000000005</v>
      </c>
      <c r="G376">
        <v>-1.5552999999999999</v>
      </c>
      <c r="H376">
        <v>33.823999999999998</v>
      </c>
      <c r="I376">
        <v>1</v>
      </c>
      <c r="J376">
        <v>3.7530999999999999</v>
      </c>
      <c r="K376">
        <v>14.433</v>
      </c>
      <c r="L376">
        <v>12.25</v>
      </c>
      <c r="M376">
        <v>3.1549999999999998</v>
      </c>
    </row>
    <row r="377" spans="1:13" x14ac:dyDescent="0.2">
      <c r="A377">
        <v>7.9534000000000002</v>
      </c>
      <c r="B377">
        <v>1.1161000000000001</v>
      </c>
      <c r="C377">
        <v>-1.4353</v>
      </c>
      <c r="D377">
        <v>7.7321</v>
      </c>
      <c r="E377">
        <f t="shared" si="5"/>
        <v>0.80227647675275215</v>
      </c>
      <c r="F377">
        <v>0.98862000000000005</v>
      </c>
      <c r="G377">
        <v>-1.5758000000000001</v>
      </c>
      <c r="H377">
        <v>34.122999999999998</v>
      </c>
      <c r="I377">
        <v>1</v>
      </c>
      <c r="J377">
        <v>3.7631000000000001</v>
      </c>
      <c r="K377">
        <v>14.443</v>
      </c>
      <c r="L377">
        <v>12.25</v>
      </c>
      <c r="M377">
        <v>3.1549999999999998</v>
      </c>
    </row>
    <row r="378" spans="1:13" x14ac:dyDescent="0.2">
      <c r="A378">
        <v>7.9419000000000004</v>
      </c>
      <c r="B378">
        <v>1.1288</v>
      </c>
      <c r="C378">
        <v>-1.4511000000000001</v>
      </c>
      <c r="D378">
        <v>7.7127999999999997</v>
      </c>
      <c r="E378">
        <f t="shared" si="5"/>
        <v>0.80027392427653887</v>
      </c>
      <c r="F378">
        <v>0.99966999999999995</v>
      </c>
      <c r="G378">
        <v>-1.5963000000000001</v>
      </c>
      <c r="H378">
        <v>34.420999999999999</v>
      </c>
      <c r="I378">
        <v>1</v>
      </c>
      <c r="J378">
        <v>3.7732000000000001</v>
      </c>
      <c r="K378">
        <v>14.452999999999999</v>
      </c>
      <c r="L378">
        <v>12.25</v>
      </c>
      <c r="M378">
        <v>3.1549999999999998</v>
      </c>
    </row>
    <row r="379" spans="1:13" x14ac:dyDescent="0.2">
      <c r="A379">
        <v>7.9302999999999999</v>
      </c>
      <c r="B379">
        <v>1.1415</v>
      </c>
      <c r="C379">
        <v>-1.4668000000000001</v>
      </c>
      <c r="D379">
        <v>7.6936</v>
      </c>
      <c r="E379">
        <f t="shared" si="5"/>
        <v>0.79828174771989158</v>
      </c>
      <c r="F379">
        <v>1.0106999999999999</v>
      </c>
      <c r="G379">
        <v>-1.6167</v>
      </c>
      <c r="H379">
        <v>34.72</v>
      </c>
      <c r="I379">
        <v>1</v>
      </c>
      <c r="J379">
        <v>3.7831999999999999</v>
      </c>
      <c r="K379">
        <v>14.462999999999999</v>
      </c>
      <c r="L379">
        <v>12.25</v>
      </c>
      <c r="M379">
        <v>3.1549999999999998</v>
      </c>
    </row>
    <row r="380" spans="1:13" x14ac:dyDescent="0.2">
      <c r="A380">
        <v>7.9188000000000001</v>
      </c>
      <c r="B380">
        <v>1.1541999999999999</v>
      </c>
      <c r="C380">
        <v>-1.4825999999999999</v>
      </c>
      <c r="D380">
        <v>7.6742999999999997</v>
      </c>
      <c r="E380">
        <f t="shared" si="5"/>
        <v>0.79627919524367841</v>
      </c>
      <c r="F380">
        <v>1.0218</v>
      </c>
      <c r="G380">
        <v>-1.6372</v>
      </c>
      <c r="H380">
        <v>35.018999999999998</v>
      </c>
      <c r="I380">
        <v>1</v>
      </c>
      <c r="J380">
        <v>3.7932000000000001</v>
      </c>
      <c r="K380">
        <v>14.473000000000001</v>
      </c>
      <c r="L380">
        <v>12.25</v>
      </c>
      <c r="M380">
        <v>3.1549999999999998</v>
      </c>
    </row>
    <row r="381" spans="1:13" x14ac:dyDescent="0.2">
      <c r="A381">
        <v>7.9071999999999996</v>
      </c>
      <c r="B381">
        <v>1.1669</v>
      </c>
      <c r="C381">
        <v>-1.4984</v>
      </c>
      <c r="D381">
        <v>7.6550000000000002</v>
      </c>
      <c r="E381">
        <f t="shared" si="5"/>
        <v>0.79427664276746524</v>
      </c>
      <c r="F381">
        <v>1.0327999999999999</v>
      </c>
      <c r="G381">
        <v>-1.6577</v>
      </c>
      <c r="H381">
        <v>35.317</v>
      </c>
      <c r="I381">
        <v>1</v>
      </c>
      <c r="J381">
        <v>3.8033000000000001</v>
      </c>
      <c r="K381">
        <v>14.483000000000001</v>
      </c>
      <c r="L381">
        <v>12.25</v>
      </c>
      <c r="M381">
        <v>3.1549999999999998</v>
      </c>
    </row>
    <row r="382" spans="1:13" x14ac:dyDescent="0.2">
      <c r="A382">
        <v>7.8956999999999997</v>
      </c>
      <c r="B382">
        <v>1.1796</v>
      </c>
      <c r="C382">
        <v>-1.5141</v>
      </c>
      <c r="D382">
        <v>7.6356999999999999</v>
      </c>
      <c r="E382">
        <f t="shared" si="5"/>
        <v>0.79227409029125195</v>
      </c>
      <c r="F382">
        <v>1.0439000000000001</v>
      </c>
      <c r="G382">
        <v>-1.6781999999999999</v>
      </c>
      <c r="H382">
        <v>35.616</v>
      </c>
      <c r="I382">
        <v>1</v>
      </c>
      <c r="J382">
        <v>3.8132999999999999</v>
      </c>
      <c r="K382">
        <v>14.493</v>
      </c>
      <c r="L382">
        <v>12.25</v>
      </c>
      <c r="M382">
        <v>3.1549999999999998</v>
      </c>
    </row>
    <row r="383" spans="1:13" x14ac:dyDescent="0.2">
      <c r="A383">
        <v>7.8841000000000001</v>
      </c>
      <c r="B383">
        <v>1.1922999999999999</v>
      </c>
      <c r="C383">
        <v>-1.5299</v>
      </c>
      <c r="D383">
        <v>7.6163999999999996</v>
      </c>
      <c r="E383">
        <f t="shared" si="5"/>
        <v>0.79027153781503878</v>
      </c>
      <c r="F383">
        <v>1.0548999999999999</v>
      </c>
      <c r="G383">
        <v>-1.6986000000000001</v>
      </c>
      <c r="H383">
        <v>35.914999999999999</v>
      </c>
      <c r="I383">
        <v>1</v>
      </c>
      <c r="J383">
        <v>3.8233000000000001</v>
      </c>
      <c r="K383">
        <v>14.503</v>
      </c>
      <c r="L383">
        <v>12.25</v>
      </c>
      <c r="M383">
        <v>3.1549999999999998</v>
      </c>
    </row>
    <row r="384" spans="1:13" x14ac:dyDescent="0.2">
      <c r="A384">
        <v>7.8726000000000003</v>
      </c>
      <c r="B384">
        <v>1.2050000000000001</v>
      </c>
      <c r="C384">
        <v>-1.5457000000000001</v>
      </c>
      <c r="D384">
        <v>7.5971000000000002</v>
      </c>
      <c r="E384">
        <f t="shared" si="5"/>
        <v>0.78826898533882561</v>
      </c>
      <c r="F384">
        <v>1.0660000000000001</v>
      </c>
      <c r="G384">
        <v>-1.7191000000000001</v>
      </c>
      <c r="H384">
        <v>36.213000000000001</v>
      </c>
      <c r="I384">
        <v>1</v>
      </c>
      <c r="J384">
        <v>3.8334000000000001</v>
      </c>
      <c r="K384">
        <v>14.513</v>
      </c>
      <c r="L384">
        <v>12.25</v>
      </c>
      <c r="M384">
        <v>3.1549999999999998</v>
      </c>
    </row>
    <row r="385" spans="1:13" x14ac:dyDescent="0.2">
      <c r="A385">
        <v>7.8609999999999998</v>
      </c>
      <c r="B385">
        <v>1.2177</v>
      </c>
      <c r="C385">
        <v>-1.5615000000000001</v>
      </c>
      <c r="D385">
        <v>7.5777999999999999</v>
      </c>
      <c r="E385">
        <f t="shared" si="5"/>
        <v>0.78626643286261244</v>
      </c>
      <c r="F385">
        <v>1.077</v>
      </c>
      <c r="G385">
        <v>-1.7396</v>
      </c>
      <c r="H385">
        <v>36.512</v>
      </c>
      <c r="I385">
        <v>1</v>
      </c>
      <c r="J385">
        <v>3.8433999999999999</v>
      </c>
      <c r="K385">
        <v>14.523</v>
      </c>
      <c r="L385">
        <v>12.25</v>
      </c>
      <c r="M385">
        <v>3.1549999999999998</v>
      </c>
    </row>
    <row r="386" spans="1:13" x14ac:dyDescent="0.2">
      <c r="A386">
        <v>7.8494999999999999</v>
      </c>
      <c r="B386">
        <v>1.2302999999999999</v>
      </c>
      <c r="C386">
        <v>-1.5771999999999999</v>
      </c>
      <c r="D386">
        <v>7.5586000000000002</v>
      </c>
      <c r="E386">
        <f t="shared" si="5"/>
        <v>0.78427425630596503</v>
      </c>
      <c r="F386">
        <v>1.0881000000000001</v>
      </c>
      <c r="G386">
        <v>-1.7601</v>
      </c>
      <c r="H386">
        <v>36.811</v>
      </c>
      <c r="I386">
        <v>1</v>
      </c>
      <c r="J386">
        <v>3.8534000000000002</v>
      </c>
      <c r="K386">
        <v>14.532999999999999</v>
      </c>
      <c r="L386">
        <v>12.25</v>
      </c>
      <c r="M386">
        <v>3.1549999999999998</v>
      </c>
    </row>
    <row r="387" spans="1:13" x14ac:dyDescent="0.2">
      <c r="A387">
        <v>7.8379000000000003</v>
      </c>
      <c r="B387">
        <v>1.2430000000000001</v>
      </c>
      <c r="C387">
        <v>-1.593</v>
      </c>
      <c r="D387">
        <v>7.5392999999999999</v>
      </c>
      <c r="E387">
        <f t="shared" ref="E387:E450" si="6">D387/$D$2</f>
        <v>0.78227170382975186</v>
      </c>
      <c r="F387">
        <v>1.0991</v>
      </c>
      <c r="G387">
        <v>-1.7805</v>
      </c>
      <c r="H387">
        <v>37.109000000000002</v>
      </c>
      <c r="I387">
        <v>1</v>
      </c>
      <c r="J387">
        <v>3.8635000000000002</v>
      </c>
      <c r="K387">
        <v>14.542999999999999</v>
      </c>
      <c r="L387">
        <v>12.25</v>
      </c>
      <c r="M387">
        <v>3.1549999999999998</v>
      </c>
    </row>
    <row r="388" spans="1:13" x14ac:dyDescent="0.2">
      <c r="A388">
        <v>7.8263999999999996</v>
      </c>
      <c r="B388">
        <v>1.2557</v>
      </c>
      <c r="C388">
        <v>-1.6088</v>
      </c>
      <c r="D388">
        <v>7.52</v>
      </c>
      <c r="E388">
        <f t="shared" si="6"/>
        <v>0.78026915135353858</v>
      </c>
      <c r="F388">
        <v>1.1101000000000001</v>
      </c>
      <c r="G388">
        <v>-1.8009999999999999</v>
      </c>
      <c r="H388">
        <v>37.408000000000001</v>
      </c>
      <c r="I388">
        <v>1</v>
      </c>
      <c r="J388">
        <v>3.8734999999999999</v>
      </c>
      <c r="K388">
        <v>14.554</v>
      </c>
      <c r="L388">
        <v>12.25</v>
      </c>
      <c r="M388">
        <v>3.1549999999999998</v>
      </c>
    </row>
    <row r="389" spans="1:13" x14ac:dyDescent="0.2">
      <c r="A389">
        <v>7.8148999999999997</v>
      </c>
      <c r="B389">
        <v>1.2684</v>
      </c>
      <c r="C389">
        <v>-1.6245000000000001</v>
      </c>
      <c r="D389">
        <v>7.5007000000000001</v>
      </c>
      <c r="E389">
        <f t="shared" si="6"/>
        <v>0.77826659887732552</v>
      </c>
      <c r="F389">
        <v>1.1212</v>
      </c>
      <c r="G389">
        <v>-1.8214999999999999</v>
      </c>
      <c r="H389">
        <v>37.707000000000001</v>
      </c>
      <c r="I389">
        <v>1</v>
      </c>
      <c r="J389">
        <v>3.8835000000000002</v>
      </c>
      <c r="K389">
        <v>14.564</v>
      </c>
      <c r="L389">
        <v>12.25</v>
      </c>
      <c r="M389">
        <v>3.1549999999999998</v>
      </c>
    </row>
    <row r="390" spans="1:13" x14ac:dyDescent="0.2">
      <c r="A390">
        <v>7.8013000000000003</v>
      </c>
      <c r="B390">
        <v>1.2843</v>
      </c>
      <c r="C390">
        <v>-1.6387</v>
      </c>
      <c r="D390">
        <v>7.4793000000000003</v>
      </c>
      <c r="E390">
        <f t="shared" si="6"/>
        <v>0.77604615209022898</v>
      </c>
      <c r="F390">
        <v>1.1294999999999999</v>
      </c>
      <c r="G390">
        <v>-1.8402000000000001</v>
      </c>
      <c r="H390">
        <v>38.514000000000003</v>
      </c>
      <c r="I390">
        <v>1</v>
      </c>
      <c r="J390">
        <v>3.8936000000000002</v>
      </c>
      <c r="K390">
        <v>14.574</v>
      </c>
      <c r="L390">
        <v>12.25</v>
      </c>
      <c r="M390">
        <v>3.1549999999999998</v>
      </c>
    </row>
    <row r="391" spans="1:13" x14ac:dyDescent="0.2">
      <c r="A391">
        <v>7.7892000000000001</v>
      </c>
      <c r="B391">
        <v>1.2959000000000001</v>
      </c>
      <c r="C391">
        <v>-1.6572</v>
      </c>
      <c r="D391">
        <v>7.4547999999999996</v>
      </c>
      <c r="E391">
        <f t="shared" si="6"/>
        <v>0.77350405179659043</v>
      </c>
      <c r="F391">
        <v>1.1404000000000001</v>
      </c>
      <c r="G391">
        <v>-1.8638999999999999</v>
      </c>
      <c r="H391">
        <v>38.651000000000003</v>
      </c>
      <c r="I391">
        <v>1</v>
      </c>
      <c r="J391">
        <v>3.9036</v>
      </c>
      <c r="K391">
        <v>14.584</v>
      </c>
      <c r="L391">
        <v>12.25</v>
      </c>
      <c r="M391">
        <v>3.1549999999999998</v>
      </c>
    </row>
    <row r="392" spans="1:13" x14ac:dyDescent="0.2">
      <c r="A392">
        <v>7.7774999999999999</v>
      </c>
      <c r="B392">
        <v>1.3066</v>
      </c>
      <c r="C392">
        <v>-1.6766000000000001</v>
      </c>
      <c r="D392">
        <v>7.4297000000000004</v>
      </c>
      <c r="E392">
        <f t="shared" si="6"/>
        <v>0.77089969598555674</v>
      </c>
      <c r="F392">
        <v>1.1518999999999999</v>
      </c>
      <c r="G392">
        <v>-1.8886000000000001</v>
      </c>
      <c r="H392">
        <v>38.643000000000001</v>
      </c>
      <c r="I392">
        <v>1</v>
      </c>
      <c r="J392">
        <v>3.9136000000000002</v>
      </c>
      <c r="K392">
        <v>14.593999999999999</v>
      </c>
      <c r="L392">
        <v>12.25</v>
      </c>
      <c r="M392">
        <v>3.1549999999999998</v>
      </c>
    </row>
    <row r="393" spans="1:13" x14ac:dyDescent="0.2">
      <c r="A393">
        <v>7.7657999999999996</v>
      </c>
      <c r="B393">
        <v>1.3172999999999999</v>
      </c>
      <c r="C393">
        <v>-1.696</v>
      </c>
      <c r="D393">
        <v>7.4047000000000001</v>
      </c>
      <c r="E393">
        <f t="shared" si="6"/>
        <v>0.76830571609408882</v>
      </c>
      <c r="F393">
        <v>1.1633</v>
      </c>
      <c r="G393">
        <v>-1.9133</v>
      </c>
      <c r="H393">
        <v>38.634999999999998</v>
      </c>
      <c r="I393">
        <v>1</v>
      </c>
      <c r="J393">
        <v>3.9237000000000002</v>
      </c>
      <c r="K393">
        <v>14.603999999999999</v>
      </c>
      <c r="L393">
        <v>12.25</v>
      </c>
      <c r="M393">
        <v>3.1549999999999998</v>
      </c>
    </row>
    <row r="394" spans="1:13" x14ac:dyDescent="0.2">
      <c r="A394">
        <v>7.7541000000000002</v>
      </c>
      <c r="B394">
        <v>1.3280000000000001</v>
      </c>
      <c r="C394">
        <v>-1.7153</v>
      </c>
      <c r="D394">
        <v>7.3795999999999999</v>
      </c>
      <c r="E394">
        <f t="shared" si="6"/>
        <v>0.76570136028305502</v>
      </c>
      <c r="F394">
        <v>1.1748000000000001</v>
      </c>
      <c r="G394">
        <v>-1.9379999999999999</v>
      </c>
      <c r="H394">
        <v>38.628</v>
      </c>
      <c r="I394">
        <v>1</v>
      </c>
      <c r="J394">
        <v>3.9337</v>
      </c>
      <c r="K394">
        <v>14.614000000000001</v>
      </c>
      <c r="L394">
        <v>12.25</v>
      </c>
      <c r="M394">
        <v>3.1549999999999998</v>
      </c>
    </row>
    <row r="395" spans="1:13" x14ac:dyDescent="0.2">
      <c r="A395">
        <v>7.7423000000000002</v>
      </c>
      <c r="B395">
        <v>1.3387</v>
      </c>
      <c r="C395">
        <v>-1.7346999999999999</v>
      </c>
      <c r="D395">
        <v>7.3544999999999998</v>
      </c>
      <c r="E395">
        <f t="shared" si="6"/>
        <v>0.76309700447202122</v>
      </c>
      <c r="F395">
        <v>1.1862999999999999</v>
      </c>
      <c r="G395">
        <v>-1.9626999999999999</v>
      </c>
      <c r="H395">
        <v>38.619999999999997</v>
      </c>
      <c r="I395">
        <v>1</v>
      </c>
      <c r="J395">
        <v>3.9438</v>
      </c>
      <c r="K395">
        <v>14.624000000000001</v>
      </c>
      <c r="L395">
        <v>12.25</v>
      </c>
      <c r="M395">
        <v>3.1549999999999998</v>
      </c>
    </row>
    <row r="396" spans="1:13" x14ac:dyDescent="0.2">
      <c r="A396">
        <v>7.7305999999999999</v>
      </c>
      <c r="B396">
        <v>1.3493999999999999</v>
      </c>
      <c r="C396">
        <v>-1.7541</v>
      </c>
      <c r="D396">
        <v>7.3295000000000003</v>
      </c>
      <c r="E396">
        <f t="shared" si="6"/>
        <v>0.76050302458055341</v>
      </c>
      <c r="F396">
        <v>1.1977</v>
      </c>
      <c r="G396">
        <v>-1.9874000000000001</v>
      </c>
      <c r="H396">
        <v>38.612000000000002</v>
      </c>
      <c r="I396">
        <v>1</v>
      </c>
      <c r="J396">
        <v>3.9538000000000002</v>
      </c>
      <c r="K396">
        <v>14.634</v>
      </c>
      <c r="L396">
        <v>12.25</v>
      </c>
      <c r="M396">
        <v>3.1549999999999998</v>
      </c>
    </row>
    <row r="397" spans="1:13" x14ac:dyDescent="0.2">
      <c r="A397">
        <v>7.7188999999999997</v>
      </c>
      <c r="B397">
        <v>1.3601000000000001</v>
      </c>
      <c r="C397">
        <v>-1.7735000000000001</v>
      </c>
      <c r="D397">
        <v>7.3044000000000002</v>
      </c>
      <c r="E397">
        <f t="shared" si="6"/>
        <v>0.75789866876951972</v>
      </c>
      <c r="F397">
        <v>1.2092000000000001</v>
      </c>
      <c r="G397">
        <v>-2.0121000000000002</v>
      </c>
      <c r="H397">
        <v>38.603999999999999</v>
      </c>
      <c r="I397">
        <v>1</v>
      </c>
      <c r="J397">
        <v>3.9638</v>
      </c>
      <c r="K397">
        <v>14.644</v>
      </c>
      <c r="L397">
        <v>12.25</v>
      </c>
      <c r="M397">
        <v>3.1549999999999998</v>
      </c>
    </row>
    <row r="398" spans="1:13" x14ac:dyDescent="0.2">
      <c r="A398">
        <v>7.7072000000000003</v>
      </c>
      <c r="B398">
        <v>1.3708</v>
      </c>
      <c r="C398">
        <v>-1.7928999999999999</v>
      </c>
      <c r="D398">
        <v>7.2793000000000001</v>
      </c>
      <c r="E398">
        <f t="shared" si="6"/>
        <v>0.75529431295848592</v>
      </c>
      <c r="F398">
        <v>1.2206999999999999</v>
      </c>
      <c r="G398">
        <v>-2.0367999999999999</v>
      </c>
      <c r="H398">
        <v>38.595999999999997</v>
      </c>
      <c r="I398">
        <v>1</v>
      </c>
      <c r="J398">
        <v>3.9739</v>
      </c>
      <c r="K398">
        <v>14.654</v>
      </c>
      <c r="L398">
        <v>12.25</v>
      </c>
      <c r="M398">
        <v>3.1549999999999998</v>
      </c>
    </row>
    <row r="399" spans="1:13" x14ac:dyDescent="0.2">
      <c r="A399">
        <v>7.6955</v>
      </c>
      <c r="B399">
        <v>1.3815</v>
      </c>
      <c r="C399">
        <v>-1.8122</v>
      </c>
      <c r="D399">
        <v>7.2542</v>
      </c>
      <c r="E399">
        <f t="shared" si="6"/>
        <v>0.75268995714745213</v>
      </c>
      <c r="F399">
        <v>1.2321</v>
      </c>
      <c r="G399">
        <v>-2.0615000000000001</v>
      </c>
      <c r="H399">
        <v>38.588000000000001</v>
      </c>
      <c r="I399">
        <v>1</v>
      </c>
      <c r="J399">
        <v>3.9839000000000002</v>
      </c>
      <c r="K399">
        <v>14.664</v>
      </c>
      <c r="L399">
        <v>12.25</v>
      </c>
      <c r="M399">
        <v>3.1549999999999998</v>
      </c>
    </row>
    <row r="400" spans="1:13" x14ac:dyDescent="0.2">
      <c r="A400">
        <v>7.6837999999999997</v>
      </c>
      <c r="B400">
        <v>1.3922000000000001</v>
      </c>
      <c r="C400">
        <v>-1.8315999999999999</v>
      </c>
      <c r="D400">
        <v>7.2291999999999996</v>
      </c>
      <c r="E400">
        <f t="shared" si="6"/>
        <v>0.7500959772559842</v>
      </c>
      <c r="F400">
        <v>1.2436</v>
      </c>
      <c r="G400">
        <v>-2.0861999999999998</v>
      </c>
      <c r="H400">
        <v>38.58</v>
      </c>
      <c r="I400">
        <v>1</v>
      </c>
      <c r="J400">
        <v>3.9939</v>
      </c>
      <c r="K400">
        <v>14.673999999999999</v>
      </c>
      <c r="L400">
        <v>12.25</v>
      </c>
      <c r="M400">
        <v>3.1549999999999998</v>
      </c>
    </row>
    <row r="401" spans="1:13" x14ac:dyDescent="0.2">
      <c r="A401">
        <v>7.6721000000000004</v>
      </c>
      <c r="B401">
        <v>1.4029</v>
      </c>
      <c r="C401">
        <v>-1.851</v>
      </c>
      <c r="D401">
        <v>7.2041000000000004</v>
      </c>
      <c r="E401">
        <f t="shared" si="6"/>
        <v>0.74749162144495052</v>
      </c>
      <c r="F401">
        <v>1.2549999999999999</v>
      </c>
      <c r="G401">
        <v>-2.1109</v>
      </c>
      <c r="H401">
        <v>38.572000000000003</v>
      </c>
      <c r="I401">
        <v>1</v>
      </c>
      <c r="J401">
        <v>4.0039999999999996</v>
      </c>
      <c r="K401">
        <v>14.683999999999999</v>
      </c>
      <c r="L401">
        <v>12.25</v>
      </c>
      <c r="M401">
        <v>3.1549999999999998</v>
      </c>
    </row>
    <row r="402" spans="1:13" x14ac:dyDescent="0.2">
      <c r="A402">
        <v>7.6604000000000001</v>
      </c>
      <c r="B402">
        <v>1.4136</v>
      </c>
      <c r="C402">
        <v>-1.8704000000000001</v>
      </c>
      <c r="D402">
        <v>7.1790000000000003</v>
      </c>
      <c r="E402">
        <f t="shared" si="6"/>
        <v>0.74488726563391683</v>
      </c>
      <c r="F402">
        <v>1.2665</v>
      </c>
      <c r="G402">
        <v>-2.1356000000000002</v>
      </c>
      <c r="H402">
        <v>38.564</v>
      </c>
      <c r="I402">
        <v>1</v>
      </c>
      <c r="J402">
        <v>4.0140000000000002</v>
      </c>
      <c r="K402">
        <v>14.694000000000001</v>
      </c>
      <c r="L402">
        <v>12.25</v>
      </c>
      <c r="M402">
        <v>3.1549999999999998</v>
      </c>
    </row>
    <row r="403" spans="1:13" x14ac:dyDescent="0.2">
      <c r="A403">
        <v>7.6486000000000001</v>
      </c>
      <c r="B403">
        <v>1.4242999999999999</v>
      </c>
      <c r="C403">
        <v>-1.8897999999999999</v>
      </c>
      <c r="D403">
        <v>7.1539999999999999</v>
      </c>
      <c r="E403">
        <f t="shared" si="6"/>
        <v>0.74229328574244891</v>
      </c>
      <c r="F403">
        <v>1.278</v>
      </c>
      <c r="G403">
        <v>-2.1602999999999999</v>
      </c>
      <c r="H403">
        <v>38.555999999999997</v>
      </c>
      <c r="I403">
        <v>1</v>
      </c>
      <c r="J403">
        <v>4.024</v>
      </c>
      <c r="K403">
        <v>14.704000000000001</v>
      </c>
      <c r="L403">
        <v>12.25</v>
      </c>
      <c r="M403">
        <v>3.1549999999999998</v>
      </c>
    </row>
    <row r="404" spans="1:13" x14ac:dyDescent="0.2">
      <c r="A404">
        <v>7.6368999999999998</v>
      </c>
      <c r="B404">
        <v>1.4350000000000001</v>
      </c>
      <c r="C404">
        <v>-1.9092</v>
      </c>
      <c r="D404">
        <v>7.1288999999999998</v>
      </c>
      <c r="E404">
        <f t="shared" si="6"/>
        <v>0.73968892993141511</v>
      </c>
      <c r="F404">
        <v>1.2894000000000001</v>
      </c>
      <c r="G404">
        <v>-2.1850000000000001</v>
      </c>
      <c r="H404">
        <v>38.548000000000002</v>
      </c>
      <c r="I404">
        <v>1</v>
      </c>
      <c r="J404">
        <v>4.0340999999999996</v>
      </c>
      <c r="K404">
        <v>14.714</v>
      </c>
      <c r="L404">
        <v>12.25</v>
      </c>
      <c r="M404">
        <v>3.1549999999999998</v>
      </c>
    </row>
    <row r="405" spans="1:13" x14ac:dyDescent="0.2">
      <c r="A405">
        <v>7.6220999999999997</v>
      </c>
      <c r="B405">
        <v>1.4480999999999999</v>
      </c>
      <c r="C405">
        <v>-1.9259999999999999</v>
      </c>
      <c r="D405">
        <v>7.101</v>
      </c>
      <c r="E405">
        <f t="shared" si="6"/>
        <v>0.73679404837253692</v>
      </c>
      <c r="F405">
        <v>1.2971999999999999</v>
      </c>
      <c r="G405">
        <v>-2.2071000000000001</v>
      </c>
      <c r="H405">
        <v>39.033999999999999</v>
      </c>
      <c r="I405">
        <v>1</v>
      </c>
      <c r="J405">
        <v>4.0441000000000003</v>
      </c>
      <c r="K405">
        <v>14.724</v>
      </c>
      <c r="L405">
        <v>12.25</v>
      </c>
      <c r="M405">
        <v>3.1549999999999998</v>
      </c>
    </row>
    <row r="406" spans="1:13" x14ac:dyDescent="0.2">
      <c r="A406">
        <v>7.6005000000000003</v>
      </c>
      <c r="B406">
        <v>1.4491000000000001</v>
      </c>
      <c r="C406">
        <v>-1.9454</v>
      </c>
      <c r="D406">
        <v>7.0545</v>
      </c>
      <c r="E406">
        <f t="shared" si="6"/>
        <v>0.7319692457744067</v>
      </c>
      <c r="F406">
        <v>1.3012999999999999</v>
      </c>
      <c r="G406">
        <v>-2.2265999999999999</v>
      </c>
      <c r="H406">
        <v>38.436</v>
      </c>
      <c r="I406">
        <v>1</v>
      </c>
      <c r="J406">
        <v>4.0541</v>
      </c>
      <c r="K406">
        <v>14.734</v>
      </c>
      <c r="L406">
        <v>12.25</v>
      </c>
      <c r="M406">
        <v>3.1549999999999998</v>
      </c>
    </row>
    <row r="407" spans="1:13" x14ac:dyDescent="0.2">
      <c r="A407">
        <v>7.5770999999999997</v>
      </c>
      <c r="B407">
        <v>1.4467000000000001</v>
      </c>
      <c r="C407">
        <v>-1.9657</v>
      </c>
      <c r="D407">
        <v>7.0027999999999997</v>
      </c>
      <c r="E407">
        <f t="shared" si="6"/>
        <v>0.72660489535885109</v>
      </c>
      <c r="F407">
        <v>1.3044</v>
      </c>
      <c r="G407">
        <v>-2.2454000000000001</v>
      </c>
      <c r="H407">
        <v>37.517000000000003</v>
      </c>
      <c r="I407">
        <v>1</v>
      </c>
      <c r="J407">
        <v>4.0641999999999996</v>
      </c>
      <c r="K407">
        <v>14.744</v>
      </c>
      <c r="L407">
        <v>12.25</v>
      </c>
      <c r="M407">
        <v>3.1549999999999998</v>
      </c>
    </row>
    <row r="408" spans="1:13" x14ac:dyDescent="0.2">
      <c r="A408">
        <v>7.5537999999999998</v>
      </c>
      <c r="B408">
        <v>1.4441999999999999</v>
      </c>
      <c r="C408">
        <v>-1.986</v>
      </c>
      <c r="D408">
        <v>6.9511000000000003</v>
      </c>
      <c r="E408">
        <f t="shared" si="6"/>
        <v>0.72124054494329559</v>
      </c>
      <c r="F408">
        <v>1.3075000000000001</v>
      </c>
      <c r="G408">
        <v>-2.2642000000000002</v>
      </c>
      <c r="H408">
        <v>36.598999999999997</v>
      </c>
      <c r="I408">
        <v>1</v>
      </c>
      <c r="J408">
        <v>4.0742000000000003</v>
      </c>
      <c r="K408">
        <v>14.754</v>
      </c>
      <c r="L408">
        <v>12.25</v>
      </c>
      <c r="M408">
        <v>3.1549999999999998</v>
      </c>
    </row>
    <row r="409" spans="1:13" x14ac:dyDescent="0.2">
      <c r="A409">
        <v>7.5304000000000002</v>
      </c>
      <c r="B409">
        <v>1.4418</v>
      </c>
      <c r="C409">
        <v>-2.0062000000000002</v>
      </c>
      <c r="D409">
        <v>6.8994999999999997</v>
      </c>
      <c r="E409">
        <f t="shared" si="6"/>
        <v>0.71588657044730586</v>
      </c>
      <c r="F409">
        <v>1.3106</v>
      </c>
      <c r="G409">
        <v>-2.2829999999999999</v>
      </c>
      <c r="H409">
        <v>35.68</v>
      </c>
      <c r="I409">
        <v>1</v>
      </c>
      <c r="J409">
        <v>4.0842000000000001</v>
      </c>
      <c r="K409">
        <v>14.763999999999999</v>
      </c>
      <c r="L409">
        <v>12.25</v>
      </c>
      <c r="M409">
        <v>3.1549999999999998</v>
      </c>
    </row>
    <row r="410" spans="1:13" x14ac:dyDescent="0.2">
      <c r="A410">
        <v>7.5069999999999997</v>
      </c>
      <c r="B410">
        <v>1.4393</v>
      </c>
      <c r="C410">
        <v>-2.0265</v>
      </c>
      <c r="D410">
        <v>6.8478000000000003</v>
      </c>
      <c r="E410">
        <f t="shared" si="6"/>
        <v>0.71052222003175025</v>
      </c>
      <c r="F410">
        <v>1.3137000000000001</v>
      </c>
      <c r="G410">
        <v>-2.3018000000000001</v>
      </c>
      <c r="H410">
        <v>34.761000000000003</v>
      </c>
      <c r="I410">
        <v>1</v>
      </c>
      <c r="J410">
        <v>4.0942999999999996</v>
      </c>
      <c r="K410">
        <v>14.773999999999999</v>
      </c>
      <c r="L410">
        <v>12.25</v>
      </c>
      <c r="M410">
        <v>3.1549999999999998</v>
      </c>
    </row>
    <row r="411" spans="1:13" x14ac:dyDescent="0.2">
      <c r="A411">
        <v>7.4836999999999998</v>
      </c>
      <c r="B411">
        <v>1.4369000000000001</v>
      </c>
      <c r="C411">
        <v>-2.0468000000000002</v>
      </c>
      <c r="D411">
        <v>6.7961</v>
      </c>
      <c r="E411">
        <f t="shared" si="6"/>
        <v>0.70515786961619464</v>
      </c>
      <c r="F411">
        <v>1.3169</v>
      </c>
      <c r="G411">
        <v>-2.3206000000000002</v>
      </c>
      <c r="H411">
        <v>33.843000000000004</v>
      </c>
      <c r="I411">
        <v>1</v>
      </c>
      <c r="J411">
        <v>4.1043000000000003</v>
      </c>
      <c r="K411">
        <v>14.784000000000001</v>
      </c>
      <c r="L411">
        <v>12.25</v>
      </c>
      <c r="M411">
        <v>3.1549999999999998</v>
      </c>
    </row>
    <row r="412" spans="1:13" x14ac:dyDescent="0.2">
      <c r="A412">
        <v>7.4603000000000002</v>
      </c>
      <c r="B412">
        <v>1.4343999999999999</v>
      </c>
      <c r="C412">
        <v>-2.0670000000000002</v>
      </c>
      <c r="D412">
        <v>6.7445000000000004</v>
      </c>
      <c r="E412">
        <f t="shared" si="6"/>
        <v>0.69980389512020502</v>
      </c>
      <c r="F412">
        <v>1.32</v>
      </c>
      <c r="G412">
        <v>-2.3393999999999999</v>
      </c>
      <c r="H412">
        <v>32.923999999999999</v>
      </c>
      <c r="I412">
        <v>1</v>
      </c>
      <c r="J412">
        <v>4.1143000000000001</v>
      </c>
      <c r="K412">
        <v>14.794</v>
      </c>
      <c r="L412">
        <v>12.25</v>
      </c>
      <c r="M412">
        <v>3.1549999999999998</v>
      </c>
    </row>
    <row r="413" spans="1:13" x14ac:dyDescent="0.2">
      <c r="A413">
        <v>7.4370000000000003</v>
      </c>
      <c r="B413">
        <v>1.4319999999999999</v>
      </c>
      <c r="C413">
        <v>-2.0872999999999999</v>
      </c>
      <c r="D413">
        <v>6.6928000000000001</v>
      </c>
      <c r="E413">
        <f t="shared" si="6"/>
        <v>0.69443954470464941</v>
      </c>
      <c r="F413">
        <v>1.3230999999999999</v>
      </c>
      <c r="G413">
        <v>-2.3582999999999998</v>
      </c>
      <c r="H413">
        <v>32.005000000000003</v>
      </c>
      <c r="I413">
        <v>1</v>
      </c>
      <c r="J413">
        <v>4.1243999999999996</v>
      </c>
      <c r="K413">
        <v>14.804</v>
      </c>
      <c r="L413">
        <v>12.25</v>
      </c>
      <c r="M413">
        <v>3.1549999999999998</v>
      </c>
    </row>
    <row r="414" spans="1:13" x14ac:dyDescent="0.2">
      <c r="A414">
        <v>7.4135999999999997</v>
      </c>
      <c r="B414">
        <v>1.4295</v>
      </c>
      <c r="C414">
        <v>-2.1076000000000001</v>
      </c>
      <c r="D414">
        <v>6.6410999999999998</v>
      </c>
      <c r="E414">
        <f t="shared" si="6"/>
        <v>0.68907519428909381</v>
      </c>
      <c r="F414">
        <v>1.3262</v>
      </c>
      <c r="G414">
        <v>-2.3771</v>
      </c>
      <c r="H414">
        <v>31.087</v>
      </c>
      <c r="I414">
        <v>1</v>
      </c>
      <c r="J414">
        <v>4.1344000000000003</v>
      </c>
      <c r="K414">
        <v>14.814</v>
      </c>
      <c r="L414">
        <v>12.25</v>
      </c>
      <c r="M414">
        <v>3.1549999999999998</v>
      </c>
    </row>
    <row r="415" spans="1:13" x14ac:dyDescent="0.2">
      <c r="A415">
        <v>7.3902999999999999</v>
      </c>
      <c r="B415">
        <v>1.4271</v>
      </c>
      <c r="C415">
        <v>-2.1278000000000001</v>
      </c>
      <c r="D415">
        <v>6.5895000000000001</v>
      </c>
      <c r="E415">
        <f t="shared" si="6"/>
        <v>0.68372121979310418</v>
      </c>
      <c r="F415">
        <v>1.3292999999999999</v>
      </c>
      <c r="G415">
        <v>-2.3959000000000001</v>
      </c>
      <c r="H415">
        <v>30.167999999999999</v>
      </c>
      <c r="I415">
        <v>1</v>
      </c>
      <c r="J415">
        <v>4.1444999999999999</v>
      </c>
      <c r="K415">
        <v>14.824</v>
      </c>
      <c r="L415">
        <v>12.25</v>
      </c>
      <c r="M415">
        <v>3.1549999999999998</v>
      </c>
    </row>
    <row r="416" spans="1:13" x14ac:dyDescent="0.2">
      <c r="A416">
        <v>7.3669000000000002</v>
      </c>
      <c r="B416">
        <v>1.4246000000000001</v>
      </c>
      <c r="C416">
        <v>-2.1480999999999999</v>
      </c>
      <c r="D416">
        <v>6.5377999999999998</v>
      </c>
      <c r="E416">
        <f t="shared" si="6"/>
        <v>0.67835686937754858</v>
      </c>
      <c r="F416">
        <v>1.3324</v>
      </c>
      <c r="G416">
        <v>-2.4146999999999998</v>
      </c>
      <c r="H416">
        <v>29.25</v>
      </c>
      <c r="I416">
        <v>1</v>
      </c>
      <c r="J416">
        <v>4.1544999999999996</v>
      </c>
      <c r="K416">
        <v>14.834</v>
      </c>
      <c r="L416">
        <v>12.25</v>
      </c>
      <c r="M416">
        <v>3.1549999999999998</v>
      </c>
    </row>
    <row r="417" spans="1:13" x14ac:dyDescent="0.2">
      <c r="A417">
        <v>7.3434999999999997</v>
      </c>
      <c r="B417">
        <v>1.4221999999999999</v>
      </c>
      <c r="C417">
        <v>-2.1684000000000001</v>
      </c>
      <c r="D417">
        <v>6.4861000000000004</v>
      </c>
      <c r="E417">
        <f t="shared" si="6"/>
        <v>0.67299251896199297</v>
      </c>
      <c r="F417">
        <v>1.3354999999999999</v>
      </c>
      <c r="G417">
        <v>-2.4335</v>
      </c>
      <c r="H417">
        <v>28.331</v>
      </c>
      <c r="I417">
        <v>1</v>
      </c>
      <c r="J417">
        <v>4.1645000000000003</v>
      </c>
      <c r="K417">
        <v>14.845000000000001</v>
      </c>
      <c r="L417">
        <v>12.25</v>
      </c>
      <c r="M417">
        <v>3.1549999999999998</v>
      </c>
    </row>
    <row r="418" spans="1:13" x14ac:dyDescent="0.2">
      <c r="A418">
        <v>7.3201999999999998</v>
      </c>
      <c r="B418">
        <v>1.4197</v>
      </c>
      <c r="C418">
        <v>-2.1886000000000001</v>
      </c>
      <c r="D418">
        <v>6.4344999999999999</v>
      </c>
      <c r="E418">
        <f t="shared" si="6"/>
        <v>0.66763854446600324</v>
      </c>
      <c r="F418">
        <v>1.3387</v>
      </c>
      <c r="G418">
        <v>-2.4523000000000001</v>
      </c>
      <c r="H418">
        <v>27.411999999999999</v>
      </c>
      <c r="I418">
        <v>1</v>
      </c>
      <c r="J418">
        <v>4.1745999999999999</v>
      </c>
      <c r="K418">
        <v>14.855</v>
      </c>
      <c r="L418">
        <v>12.25</v>
      </c>
      <c r="M418">
        <v>3.1549999999999998</v>
      </c>
    </row>
    <row r="419" spans="1:13" x14ac:dyDescent="0.2">
      <c r="A419">
        <v>7.2968000000000002</v>
      </c>
      <c r="B419">
        <v>1.4173</v>
      </c>
      <c r="C419">
        <v>-2.2088999999999999</v>
      </c>
      <c r="D419">
        <v>6.3827999999999996</v>
      </c>
      <c r="E419">
        <f t="shared" si="6"/>
        <v>0.66227419405044763</v>
      </c>
      <c r="F419">
        <v>1.3418000000000001</v>
      </c>
      <c r="G419">
        <v>-2.4710999999999999</v>
      </c>
      <c r="H419">
        <v>26.494</v>
      </c>
      <c r="I419">
        <v>1</v>
      </c>
      <c r="J419">
        <v>4.1845999999999997</v>
      </c>
      <c r="K419">
        <v>14.865</v>
      </c>
      <c r="L419">
        <v>12.25</v>
      </c>
      <c r="M419">
        <v>3.1549999999999998</v>
      </c>
    </row>
    <row r="420" spans="1:13" x14ac:dyDescent="0.2">
      <c r="A420">
        <v>7.2649999999999997</v>
      </c>
      <c r="B420">
        <v>1.4097</v>
      </c>
      <c r="C420">
        <v>-2.2273000000000001</v>
      </c>
      <c r="D420">
        <v>6.3272000000000004</v>
      </c>
      <c r="E420">
        <f t="shared" si="6"/>
        <v>0.65650518277182313</v>
      </c>
      <c r="F420">
        <v>1.3425</v>
      </c>
      <c r="G420">
        <v>-2.4883000000000002</v>
      </c>
      <c r="H420">
        <v>25.283999999999999</v>
      </c>
      <c r="I420">
        <v>1</v>
      </c>
      <c r="J420">
        <v>4.1946000000000003</v>
      </c>
      <c r="K420">
        <v>14.875</v>
      </c>
      <c r="L420">
        <v>12.25</v>
      </c>
      <c r="M420">
        <v>3.1549999999999998</v>
      </c>
    </row>
    <row r="421" spans="1:13" x14ac:dyDescent="0.2">
      <c r="A421">
        <v>7.2264999999999997</v>
      </c>
      <c r="B421">
        <v>1.3942000000000001</v>
      </c>
      <c r="C421">
        <v>-2.2404000000000002</v>
      </c>
      <c r="D421">
        <v>6.2716000000000003</v>
      </c>
      <c r="E421">
        <f t="shared" si="6"/>
        <v>0.65073617149319862</v>
      </c>
      <c r="F421">
        <v>1.3353999999999999</v>
      </c>
      <c r="G421">
        <v>-2.4931999999999999</v>
      </c>
      <c r="H421">
        <v>23.696999999999999</v>
      </c>
      <c r="I421">
        <v>1</v>
      </c>
      <c r="J421">
        <v>4.2046999999999999</v>
      </c>
      <c r="K421">
        <v>14.885</v>
      </c>
      <c r="L421">
        <v>12.25</v>
      </c>
      <c r="M421">
        <v>3.1549999999999998</v>
      </c>
    </row>
    <row r="422" spans="1:13" x14ac:dyDescent="0.2">
      <c r="A422">
        <v>7.1862000000000004</v>
      </c>
      <c r="B422">
        <v>1.3737999999999999</v>
      </c>
      <c r="C422">
        <v>-2.2492000000000001</v>
      </c>
      <c r="D422">
        <v>6.2182000000000004</v>
      </c>
      <c r="E422">
        <f t="shared" si="6"/>
        <v>0.64519543044502314</v>
      </c>
      <c r="F422">
        <v>1.3217000000000001</v>
      </c>
      <c r="G422">
        <v>-2.4870999999999999</v>
      </c>
      <c r="H422">
        <v>21.902000000000001</v>
      </c>
      <c r="I422">
        <v>1</v>
      </c>
      <c r="J422">
        <v>4.2146999999999997</v>
      </c>
      <c r="K422">
        <v>14.895</v>
      </c>
      <c r="L422">
        <v>12.25</v>
      </c>
      <c r="M422">
        <v>3.1549999999999998</v>
      </c>
    </row>
    <row r="423" spans="1:13" x14ac:dyDescent="0.2">
      <c r="A423">
        <v>7.1459999999999999</v>
      </c>
      <c r="B423">
        <v>1.3532999999999999</v>
      </c>
      <c r="C423">
        <v>-2.258</v>
      </c>
      <c r="D423">
        <v>6.1647999999999996</v>
      </c>
      <c r="E423">
        <f t="shared" si="6"/>
        <v>0.63965468939684766</v>
      </c>
      <c r="F423">
        <v>1.3080000000000001</v>
      </c>
      <c r="G423">
        <v>-2.4809000000000001</v>
      </c>
      <c r="H423">
        <v>20.106000000000002</v>
      </c>
      <c r="I423">
        <v>1</v>
      </c>
      <c r="J423">
        <v>4.2247000000000003</v>
      </c>
      <c r="K423">
        <v>14.904999999999999</v>
      </c>
      <c r="L423">
        <v>12.25</v>
      </c>
      <c r="M423">
        <v>3.1549999999999998</v>
      </c>
    </row>
    <row r="424" spans="1:13" x14ac:dyDescent="0.2">
      <c r="A424">
        <v>7.1056999999999997</v>
      </c>
      <c r="B424">
        <v>1.3328</v>
      </c>
      <c r="C424">
        <v>-2.2667999999999999</v>
      </c>
      <c r="D424">
        <v>6.1113999999999997</v>
      </c>
      <c r="E424">
        <f t="shared" si="6"/>
        <v>0.6341139483486723</v>
      </c>
      <c r="F424">
        <v>1.2943</v>
      </c>
      <c r="G424">
        <v>-2.4746999999999999</v>
      </c>
      <c r="H424">
        <v>18.311</v>
      </c>
      <c r="I424">
        <v>1</v>
      </c>
      <c r="J424">
        <v>4.2347999999999999</v>
      </c>
      <c r="K424">
        <v>14.914999999999999</v>
      </c>
      <c r="L424">
        <v>12.25</v>
      </c>
      <c r="M424">
        <v>3.1549999999999998</v>
      </c>
    </row>
    <row r="425" spans="1:13" x14ac:dyDescent="0.2">
      <c r="A425">
        <v>7.0654000000000003</v>
      </c>
      <c r="B425">
        <v>1.3124</v>
      </c>
      <c r="C425">
        <v>-2.2755999999999998</v>
      </c>
      <c r="D425">
        <v>6.0579999999999998</v>
      </c>
      <c r="E425">
        <f t="shared" si="6"/>
        <v>0.62857320730049693</v>
      </c>
      <c r="F425">
        <v>1.2806</v>
      </c>
      <c r="G425">
        <v>-2.4685000000000001</v>
      </c>
      <c r="H425">
        <v>16.515999999999998</v>
      </c>
      <c r="I425">
        <v>1</v>
      </c>
      <c r="J425">
        <v>4.2447999999999997</v>
      </c>
      <c r="K425">
        <v>14.925000000000001</v>
      </c>
      <c r="L425">
        <v>12.25</v>
      </c>
      <c r="M425">
        <v>3.1549999999999998</v>
      </c>
    </row>
    <row r="426" spans="1:13" x14ac:dyDescent="0.2">
      <c r="A426">
        <v>7.0251999999999999</v>
      </c>
      <c r="B426">
        <v>1.2919</v>
      </c>
      <c r="C426">
        <v>-2.2844000000000002</v>
      </c>
      <c r="D426">
        <v>6.0045999999999999</v>
      </c>
      <c r="E426">
        <f t="shared" si="6"/>
        <v>0.62303246625232156</v>
      </c>
      <c r="F426">
        <v>1.2668999999999999</v>
      </c>
      <c r="G426">
        <v>-2.4622999999999999</v>
      </c>
      <c r="H426">
        <v>14.72</v>
      </c>
      <c r="I426">
        <v>1</v>
      </c>
      <c r="J426">
        <v>4.2548000000000004</v>
      </c>
      <c r="K426">
        <v>14.935</v>
      </c>
      <c r="L426">
        <v>12.25</v>
      </c>
      <c r="M426">
        <v>3.1549999999999998</v>
      </c>
    </row>
    <row r="427" spans="1:13" x14ac:dyDescent="0.2">
      <c r="A427">
        <v>6.9848999999999997</v>
      </c>
      <c r="B427">
        <v>1.2714000000000001</v>
      </c>
      <c r="C427">
        <v>-2.2932999999999999</v>
      </c>
      <c r="D427">
        <v>5.9512</v>
      </c>
      <c r="E427">
        <f t="shared" si="6"/>
        <v>0.61749172520414619</v>
      </c>
      <c r="F427">
        <v>1.2533000000000001</v>
      </c>
      <c r="G427">
        <v>-2.4561000000000002</v>
      </c>
      <c r="H427">
        <v>12.925000000000001</v>
      </c>
      <c r="I427">
        <v>1</v>
      </c>
      <c r="J427">
        <v>4.2648999999999999</v>
      </c>
      <c r="K427">
        <v>14.945</v>
      </c>
      <c r="L427">
        <v>12.25</v>
      </c>
      <c r="M427">
        <v>3.1549999999999998</v>
      </c>
    </row>
    <row r="428" spans="1:13" x14ac:dyDescent="0.2">
      <c r="A428">
        <v>6.9447000000000001</v>
      </c>
      <c r="B428">
        <v>1.2508999999999999</v>
      </c>
      <c r="C428">
        <v>-2.3020999999999998</v>
      </c>
      <c r="D428">
        <v>5.8978000000000002</v>
      </c>
      <c r="E428">
        <f t="shared" si="6"/>
        <v>0.61195098415597082</v>
      </c>
      <c r="F428">
        <v>1.2396</v>
      </c>
      <c r="G428">
        <v>-2.4499</v>
      </c>
      <c r="H428">
        <v>11.129</v>
      </c>
      <c r="I428">
        <v>1</v>
      </c>
      <c r="J428">
        <v>4.2748999999999997</v>
      </c>
      <c r="K428">
        <v>14.955</v>
      </c>
      <c r="L428">
        <v>12.25</v>
      </c>
      <c r="M428">
        <v>3.1549999999999998</v>
      </c>
    </row>
    <row r="429" spans="1:13" x14ac:dyDescent="0.2">
      <c r="A429">
        <v>6.9043999999999999</v>
      </c>
      <c r="B429">
        <v>1.2304999999999999</v>
      </c>
      <c r="C429">
        <v>-2.3109000000000002</v>
      </c>
      <c r="D429">
        <v>5.8444000000000003</v>
      </c>
      <c r="E429">
        <f t="shared" si="6"/>
        <v>0.60641024310779545</v>
      </c>
      <c r="F429">
        <v>1.2259</v>
      </c>
      <c r="G429">
        <v>-2.4437000000000002</v>
      </c>
      <c r="H429">
        <v>9.3338000000000001</v>
      </c>
      <c r="I429">
        <v>1</v>
      </c>
      <c r="J429">
        <v>4.2849000000000004</v>
      </c>
      <c r="K429">
        <v>14.965</v>
      </c>
      <c r="L429">
        <v>12.25</v>
      </c>
      <c r="M429">
        <v>3.1549999999999998</v>
      </c>
    </row>
    <row r="430" spans="1:13" x14ac:dyDescent="0.2">
      <c r="A430">
        <v>6.8642000000000003</v>
      </c>
      <c r="B430">
        <v>1.21</v>
      </c>
      <c r="C430">
        <v>-2.3197000000000001</v>
      </c>
      <c r="D430">
        <v>5.7911000000000001</v>
      </c>
      <c r="E430">
        <f t="shared" si="6"/>
        <v>0.60087987797918585</v>
      </c>
      <c r="F430">
        <v>1.2121999999999999</v>
      </c>
      <c r="G430">
        <v>-2.4375</v>
      </c>
      <c r="H430">
        <v>7.5381999999999998</v>
      </c>
      <c r="I430">
        <v>1</v>
      </c>
      <c r="J430">
        <v>4.2949999999999999</v>
      </c>
      <c r="K430">
        <v>14.975</v>
      </c>
      <c r="L430">
        <v>12.25</v>
      </c>
      <c r="M430">
        <v>3.1549999999999998</v>
      </c>
    </row>
    <row r="431" spans="1:13" x14ac:dyDescent="0.2">
      <c r="A431">
        <v>6.8239000000000001</v>
      </c>
      <c r="B431">
        <v>1.1895</v>
      </c>
      <c r="C431">
        <v>-2.3285</v>
      </c>
      <c r="D431">
        <v>5.7377000000000002</v>
      </c>
      <c r="E431">
        <f t="shared" si="6"/>
        <v>0.59533913693101048</v>
      </c>
      <c r="F431">
        <v>1.1984999999999999</v>
      </c>
      <c r="G431">
        <v>-2.4314</v>
      </c>
      <c r="H431">
        <v>5.7428999999999997</v>
      </c>
      <c r="I431">
        <v>1</v>
      </c>
      <c r="J431">
        <v>4.3049999999999997</v>
      </c>
      <c r="K431">
        <v>14.984999999999999</v>
      </c>
      <c r="L431">
        <v>12.25</v>
      </c>
      <c r="M431">
        <v>3.1549999999999998</v>
      </c>
    </row>
    <row r="432" spans="1:13" x14ac:dyDescent="0.2">
      <c r="A432">
        <v>6.7835999999999999</v>
      </c>
      <c r="B432">
        <v>1.1691</v>
      </c>
      <c r="C432">
        <v>-2.3372999999999999</v>
      </c>
      <c r="D432">
        <v>5.6843000000000004</v>
      </c>
      <c r="E432">
        <f t="shared" si="6"/>
        <v>0.58979839588283511</v>
      </c>
      <c r="F432">
        <v>1.1848000000000001</v>
      </c>
      <c r="G432">
        <v>-2.4251999999999998</v>
      </c>
      <c r="H432">
        <v>3.9472999999999998</v>
      </c>
      <c r="I432">
        <v>1</v>
      </c>
      <c r="J432">
        <v>4.3151000000000002</v>
      </c>
      <c r="K432">
        <v>14.994999999999999</v>
      </c>
      <c r="L432">
        <v>12.25</v>
      </c>
      <c r="M432">
        <v>3.1549999999999998</v>
      </c>
    </row>
    <row r="433" spans="1:13" x14ac:dyDescent="0.2">
      <c r="A433">
        <v>6.7434000000000003</v>
      </c>
      <c r="B433">
        <v>1.1486000000000001</v>
      </c>
      <c r="C433">
        <v>-2.3460999999999999</v>
      </c>
      <c r="D433">
        <v>5.6308999999999996</v>
      </c>
      <c r="E433">
        <f t="shared" si="6"/>
        <v>0.58425765483465963</v>
      </c>
      <c r="F433">
        <v>1.1711</v>
      </c>
      <c r="G433">
        <v>-2.419</v>
      </c>
      <c r="H433">
        <v>2.1520000000000001</v>
      </c>
      <c r="I433">
        <v>1</v>
      </c>
      <c r="J433">
        <v>4.3250999999999999</v>
      </c>
      <c r="K433">
        <v>15.005000000000001</v>
      </c>
      <c r="L433">
        <v>12.25</v>
      </c>
      <c r="M433">
        <v>3.1549999999999998</v>
      </c>
    </row>
    <row r="434" spans="1:13" x14ac:dyDescent="0.2">
      <c r="A434">
        <v>6.7031000000000001</v>
      </c>
      <c r="B434">
        <v>1.1281000000000001</v>
      </c>
      <c r="C434">
        <v>-2.355</v>
      </c>
      <c r="D434">
        <v>5.5774999999999997</v>
      </c>
      <c r="E434">
        <f t="shared" si="6"/>
        <v>0.57871691378648427</v>
      </c>
      <c r="F434">
        <v>1.1575</v>
      </c>
      <c r="G434">
        <v>-2.4127999999999998</v>
      </c>
      <c r="H434">
        <v>0.35659000000000002</v>
      </c>
      <c r="I434">
        <v>1</v>
      </c>
      <c r="J434">
        <v>4.3350999999999997</v>
      </c>
      <c r="K434">
        <v>15.015000000000001</v>
      </c>
      <c r="L434">
        <v>12.25</v>
      </c>
      <c r="M434">
        <v>3.1549999999999998</v>
      </c>
    </row>
    <row r="435" spans="1:13" x14ac:dyDescent="0.2">
      <c r="A435">
        <v>6.6618000000000004</v>
      </c>
      <c r="B435">
        <v>1.1049</v>
      </c>
      <c r="C435">
        <v>-2.3635999999999999</v>
      </c>
      <c r="D435">
        <v>5.5232999999999999</v>
      </c>
      <c r="E435">
        <f t="shared" si="6"/>
        <v>0.5730931653817819</v>
      </c>
      <c r="F435">
        <v>1.1437999999999999</v>
      </c>
      <c r="G435">
        <v>-2.4066000000000001</v>
      </c>
      <c r="H435">
        <v>-1.6811</v>
      </c>
      <c r="I435">
        <v>1</v>
      </c>
      <c r="J435">
        <v>4.3452000000000002</v>
      </c>
      <c r="K435">
        <v>15.025</v>
      </c>
      <c r="L435">
        <v>12.25</v>
      </c>
      <c r="M435">
        <v>3.1549999999999998</v>
      </c>
    </row>
    <row r="436" spans="1:13" x14ac:dyDescent="0.2">
      <c r="A436">
        <v>6.6140999999999996</v>
      </c>
      <c r="B436">
        <v>1.0651999999999999</v>
      </c>
      <c r="C436">
        <v>-2.3715999999999999</v>
      </c>
      <c r="D436">
        <v>5.4645999999999999</v>
      </c>
      <c r="E436">
        <f t="shared" si="6"/>
        <v>0.56700250059661528</v>
      </c>
      <c r="F436">
        <v>1.1303000000000001</v>
      </c>
      <c r="G436">
        <v>-2.4003999999999999</v>
      </c>
      <c r="H436">
        <v>-5.1730999999999998</v>
      </c>
      <c r="I436">
        <v>1</v>
      </c>
      <c r="J436">
        <v>4.3552</v>
      </c>
      <c r="K436">
        <v>15.035</v>
      </c>
      <c r="L436">
        <v>12.25</v>
      </c>
      <c r="M436">
        <v>3.1549999999999998</v>
      </c>
    </row>
    <row r="437" spans="1:13" x14ac:dyDescent="0.2">
      <c r="A437">
        <v>6.5698999999999996</v>
      </c>
      <c r="B437">
        <v>1.0399</v>
      </c>
      <c r="C437">
        <v>-2.3593000000000002</v>
      </c>
      <c r="D437">
        <v>5.4432999999999998</v>
      </c>
      <c r="E437">
        <f t="shared" si="6"/>
        <v>0.56479242972908472</v>
      </c>
      <c r="F437">
        <v>1.1082000000000001</v>
      </c>
      <c r="G437">
        <v>-2.3721999999999999</v>
      </c>
      <c r="H437">
        <v>-6.6638000000000002</v>
      </c>
      <c r="I437">
        <v>1</v>
      </c>
      <c r="J437">
        <v>4.3651999999999997</v>
      </c>
      <c r="K437">
        <v>15.045</v>
      </c>
      <c r="L437">
        <v>12.25</v>
      </c>
      <c r="M437">
        <v>3.1549999999999998</v>
      </c>
    </row>
    <row r="438" spans="1:13" x14ac:dyDescent="0.2">
      <c r="A438">
        <v>6.5256999999999996</v>
      </c>
      <c r="B438">
        <v>1.0147999999999999</v>
      </c>
      <c r="C438">
        <v>-2.347</v>
      </c>
      <c r="D438">
        <v>5.4221000000000004</v>
      </c>
      <c r="E438">
        <f t="shared" si="6"/>
        <v>0.56259273478111993</v>
      </c>
      <c r="F438">
        <v>1.0861000000000001</v>
      </c>
      <c r="G438">
        <v>-2.3439000000000001</v>
      </c>
      <c r="H438">
        <v>-8.1418999999999997</v>
      </c>
      <c r="I438">
        <v>1</v>
      </c>
      <c r="J438">
        <v>4.3753000000000002</v>
      </c>
      <c r="K438">
        <v>15.055</v>
      </c>
      <c r="L438">
        <v>12.25</v>
      </c>
      <c r="M438">
        <v>3.1549999999999998</v>
      </c>
    </row>
    <row r="439" spans="1:13" x14ac:dyDescent="0.2">
      <c r="A439">
        <v>6.4813999999999998</v>
      </c>
      <c r="B439">
        <v>0.98965000000000003</v>
      </c>
      <c r="C439">
        <v>-2.3346</v>
      </c>
      <c r="D439">
        <v>5.4009999999999998</v>
      </c>
      <c r="E439">
        <f t="shared" si="6"/>
        <v>0.56040341575272101</v>
      </c>
      <c r="F439">
        <v>1.0639000000000001</v>
      </c>
      <c r="G439">
        <v>-2.3155999999999999</v>
      </c>
      <c r="H439">
        <v>-9.6201000000000008</v>
      </c>
      <c r="I439">
        <v>1</v>
      </c>
      <c r="J439">
        <v>4.3853</v>
      </c>
      <c r="K439">
        <v>15.065</v>
      </c>
      <c r="L439">
        <v>12.25</v>
      </c>
      <c r="M439">
        <v>3.1549999999999998</v>
      </c>
    </row>
    <row r="440" spans="1:13" x14ac:dyDescent="0.2">
      <c r="A440">
        <v>6.4371999999999998</v>
      </c>
      <c r="B440">
        <v>0.96450000000000002</v>
      </c>
      <c r="C440">
        <v>-2.3222999999999998</v>
      </c>
      <c r="D440">
        <v>5.3798000000000004</v>
      </c>
      <c r="E440">
        <f t="shared" si="6"/>
        <v>0.55820372080475633</v>
      </c>
      <c r="F440">
        <v>1.0418000000000001</v>
      </c>
      <c r="G440">
        <v>-2.2873000000000001</v>
      </c>
      <c r="H440">
        <v>-11.098000000000001</v>
      </c>
      <c r="I440">
        <v>1</v>
      </c>
      <c r="J440">
        <v>4.3952999999999998</v>
      </c>
      <c r="K440">
        <v>15.074999999999999</v>
      </c>
      <c r="L440">
        <v>12.25</v>
      </c>
      <c r="M440">
        <v>3.1549999999999998</v>
      </c>
    </row>
    <row r="441" spans="1:13" x14ac:dyDescent="0.2">
      <c r="A441">
        <v>6.3929999999999998</v>
      </c>
      <c r="B441">
        <v>0.93935000000000002</v>
      </c>
      <c r="C441">
        <v>-2.3098999999999998</v>
      </c>
      <c r="D441">
        <v>5.3586999999999998</v>
      </c>
      <c r="E441">
        <f t="shared" si="6"/>
        <v>0.55601440177635741</v>
      </c>
      <c r="F441">
        <v>1.0196000000000001</v>
      </c>
      <c r="G441">
        <v>-2.2589999999999999</v>
      </c>
      <c r="H441">
        <v>-12.576000000000001</v>
      </c>
      <c r="I441">
        <v>1</v>
      </c>
      <c r="J441">
        <v>4.4054000000000002</v>
      </c>
      <c r="K441">
        <v>15.085000000000001</v>
      </c>
      <c r="L441">
        <v>12.25</v>
      </c>
      <c r="M441">
        <v>3.1549999999999998</v>
      </c>
    </row>
    <row r="442" spans="1:13" x14ac:dyDescent="0.2">
      <c r="A442">
        <v>6.3487999999999998</v>
      </c>
      <c r="B442">
        <v>0.91420999999999997</v>
      </c>
      <c r="C442">
        <v>-2.2974999999999999</v>
      </c>
      <c r="D442">
        <v>5.3376000000000001</v>
      </c>
      <c r="E442">
        <f t="shared" si="6"/>
        <v>0.5538250827479585</v>
      </c>
      <c r="F442">
        <v>0.99744999999999995</v>
      </c>
      <c r="G442">
        <v>-2.2307999999999999</v>
      </c>
      <c r="H442">
        <v>-14.054</v>
      </c>
      <c r="I442">
        <v>1</v>
      </c>
      <c r="J442">
        <v>4.4154</v>
      </c>
      <c r="K442">
        <v>15.095000000000001</v>
      </c>
      <c r="L442">
        <v>12.25</v>
      </c>
      <c r="M442">
        <v>3.1549999999999998</v>
      </c>
    </row>
    <row r="443" spans="1:13" x14ac:dyDescent="0.2">
      <c r="A443">
        <v>6.3045999999999998</v>
      </c>
      <c r="B443">
        <v>0.88905999999999996</v>
      </c>
      <c r="C443">
        <v>-2.2852000000000001</v>
      </c>
      <c r="D443">
        <v>5.3163999999999998</v>
      </c>
      <c r="E443">
        <f t="shared" si="6"/>
        <v>0.5516253877999937</v>
      </c>
      <c r="F443">
        <v>0.97529999999999994</v>
      </c>
      <c r="G443">
        <v>-2.2023999999999999</v>
      </c>
      <c r="H443">
        <v>-15.532999999999999</v>
      </c>
      <c r="I443">
        <v>1</v>
      </c>
      <c r="J443">
        <v>4.4253999999999998</v>
      </c>
      <c r="K443">
        <v>15.105</v>
      </c>
      <c r="L443">
        <v>12.25</v>
      </c>
      <c r="M443">
        <v>3.1549999999999998</v>
      </c>
    </row>
    <row r="444" spans="1:13" x14ac:dyDescent="0.2">
      <c r="A444">
        <v>6.2603999999999997</v>
      </c>
      <c r="B444">
        <v>0.86390999999999996</v>
      </c>
      <c r="C444">
        <v>-2.2728000000000002</v>
      </c>
      <c r="D444">
        <v>5.2953000000000001</v>
      </c>
      <c r="E444">
        <f t="shared" si="6"/>
        <v>0.5494360687715949</v>
      </c>
      <c r="F444">
        <v>0.95315000000000005</v>
      </c>
      <c r="G444">
        <v>-2.1741999999999999</v>
      </c>
      <c r="H444">
        <v>-17.010999999999999</v>
      </c>
      <c r="I444">
        <v>1</v>
      </c>
      <c r="J444">
        <v>4.4355000000000002</v>
      </c>
      <c r="K444">
        <v>15.115</v>
      </c>
      <c r="L444">
        <v>12.25</v>
      </c>
      <c r="M444">
        <v>3.1549999999999998</v>
      </c>
    </row>
    <row r="445" spans="1:13" x14ac:dyDescent="0.2">
      <c r="A445">
        <v>6.2161</v>
      </c>
      <c r="B445">
        <v>0.83877000000000002</v>
      </c>
      <c r="C445">
        <v>-2.2604000000000002</v>
      </c>
      <c r="D445">
        <v>5.2742000000000004</v>
      </c>
      <c r="E445">
        <f t="shared" si="6"/>
        <v>0.54724674974319598</v>
      </c>
      <c r="F445">
        <v>0.93100000000000005</v>
      </c>
      <c r="G445">
        <v>-2.1459000000000001</v>
      </c>
      <c r="H445">
        <v>-18.489000000000001</v>
      </c>
      <c r="I445">
        <v>1</v>
      </c>
      <c r="J445">
        <v>4.4455</v>
      </c>
      <c r="K445">
        <v>15.125999999999999</v>
      </c>
      <c r="L445">
        <v>12.25</v>
      </c>
      <c r="M445">
        <v>3.1549999999999998</v>
      </c>
    </row>
    <row r="446" spans="1:13" x14ac:dyDescent="0.2">
      <c r="A446">
        <v>6.1718999999999999</v>
      </c>
      <c r="B446">
        <v>0.81362000000000001</v>
      </c>
      <c r="C446">
        <v>-2.2481</v>
      </c>
      <c r="D446">
        <v>5.2530000000000001</v>
      </c>
      <c r="E446">
        <f t="shared" si="6"/>
        <v>0.54504705479523119</v>
      </c>
      <c r="F446">
        <v>0.90885000000000005</v>
      </c>
      <c r="G446">
        <v>-2.1175999999999999</v>
      </c>
      <c r="H446">
        <v>-19.966999999999999</v>
      </c>
      <c r="I446">
        <v>1</v>
      </c>
      <c r="J446">
        <v>4.4554999999999998</v>
      </c>
      <c r="K446">
        <v>15.135999999999999</v>
      </c>
      <c r="L446">
        <v>12.25</v>
      </c>
      <c r="M446">
        <v>3.1549999999999998</v>
      </c>
    </row>
    <row r="447" spans="1:13" x14ac:dyDescent="0.2">
      <c r="A447">
        <v>6.1276999999999999</v>
      </c>
      <c r="B447">
        <v>0.78847</v>
      </c>
      <c r="C447">
        <v>-2.2357</v>
      </c>
      <c r="D447">
        <v>5.2319000000000004</v>
      </c>
      <c r="E447">
        <f t="shared" si="6"/>
        <v>0.54285773576683238</v>
      </c>
      <c r="F447">
        <v>0.88670000000000004</v>
      </c>
      <c r="G447">
        <v>-2.0893000000000002</v>
      </c>
      <c r="H447">
        <v>-21.445</v>
      </c>
      <c r="I447">
        <v>1</v>
      </c>
      <c r="J447">
        <v>4.4656000000000002</v>
      </c>
      <c r="K447">
        <v>15.146000000000001</v>
      </c>
      <c r="L447">
        <v>12.25</v>
      </c>
      <c r="M447">
        <v>3.1549999999999998</v>
      </c>
    </row>
    <row r="448" spans="1:13" x14ac:dyDescent="0.2">
      <c r="A448">
        <v>6.0834999999999999</v>
      </c>
      <c r="B448">
        <v>0.76332999999999995</v>
      </c>
      <c r="C448">
        <v>-2.2233000000000001</v>
      </c>
      <c r="D448">
        <v>5.2107000000000001</v>
      </c>
      <c r="E448">
        <f t="shared" si="6"/>
        <v>0.54065804081886759</v>
      </c>
      <c r="F448">
        <v>0.86453999999999998</v>
      </c>
      <c r="G448">
        <v>-2.0609999999999999</v>
      </c>
      <c r="H448">
        <v>-22.922999999999998</v>
      </c>
      <c r="I448">
        <v>1</v>
      </c>
      <c r="J448">
        <v>4.4756</v>
      </c>
      <c r="K448">
        <v>15.156000000000001</v>
      </c>
      <c r="L448">
        <v>12.25</v>
      </c>
      <c r="M448">
        <v>3.1549999999999998</v>
      </c>
    </row>
    <row r="449" spans="1:13" x14ac:dyDescent="0.2">
      <c r="A449">
        <v>6.0392999999999999</v>
      </c>
      <c r="B449">
        <v>0.73817999999999995</v>
      </c>
      <c r="C449">
        <v>-2.2109999999999999</v>
      </c>
      <c r="D449">
        <v>5.1896000000000004</v>
      </c>
      <c r="E449">
        <f t="shared" si="6"/>
        <v>0.53846872179046867</v>
      </c>
      <c r="F449">
        <v>0.84238999999999997</v>
      </c>
      <c r="G449">
        <v>-2.0327000000000002</v>
      </c>
      <c r="H449">
        <v>-24.401</v>
      </c>
      <c r="I449">
        <v>1</v>
      </c>
      <c r="J449">
        <v>4.4855999999999998</v>
      </c>
      <c r="K449">
        <v>15.166</v>
      </c>
      <c r="L449">
        <v>12.25</v>
      </c>
      <c r="M449">
        <v>3.1549999999999998</v>
      </c>
    </row>
    <row r="450" spans="1:13" x14ac:dyDescent="0.2">
      <c r="A450">
        <v>5.9950999999999999</v>
      </c>
      <c r="B450">
        <v>0.71303000000000005</v>
      </c>
      <c r="C450">
        <v>-2.1985999999999999</v>
      </c>
      <c r="D450">
        <v>5.1684999999999999</v>
      </c>
      <c r="E450">
        <f t="shared" si="6"/>
        <v>0.53627940276206976</v>
      </c>
      <c r="F450">
        <v>0.82023999999999997</v>
      </c>
      <c r="G450">
        <v>-2.0044</v>
      </c>
      <c r="H450">
        <v>-25.879000000000001</v>
      </c>
      <c r="I450">
        <v>1</v>
      </c>
      <c r="J450">
        <v>4.4957000000000003</v>
      </c>
      <c r="K450">
        <v>15.176</v>
      </c>
      <c r="L450">
        <v>12.25</v>
      </c>
      <c r="M450">
        <v>3.1549999999999998</v>
      </c>
    </row>
    <row r="451" spans="1:13" x14ac:dyDescent="0.2">
      <c r="A451">
        <v>5.9543999999999997</v>
      </c>
      <c r="B451">
        <v>0.68318999999999996</v>
      </c>
      <c r="C451">
        <v>-2.1867999999999999</v>
      </c>
      <c r="D451">
        <v>5.1473000000000004</v>
      </c>
      <c r="E451">
        <f t="shared" ref="E451:E514" si="7">D451/$D$2</f>
        <v>0.53407970781410508</v>
      </c>
      <c r="F451">
        <v>0.79976000000000003</v>
      </c>
      <c r="G451">
        <v>-1.9770000000000001</v>
      </c>
      <c r="H451">
        <v>-27.866</v>
      </c>
      <c r="I451">
        <v>1</v>
      </c>
      <c r="J451">
        <v>4.5057</v>
      </c>
      <c r="K451">
        <v>15.186</v>
      </c>
      <c r="L451">
        <v>12.25</v>
      </c>
      <c r="M451">
        <v>3.1549999999999998</v>
      </c>
    </row>
    <row r="452" spans="1:13" x14ac:dyDescent="0.2">
      <c r="A452">
        <v>5.9169</v>
      </c>
      <c r="B452">
        <v>0.65163000000000004</v>
      </c>
      <c r="C452">
        <v>-2.1724999999999999</v>
      </c>
      <c r="D452">
        <v>5.1261000000000001</v>
      </c>
      <c r="E452">
        <f t="shared" si="7"/>
        <v>0.53188001286614028</v>
      </c>
      <c r="F452">
        <v>0.78195000000000003</v>
      </c>
      <c r="G452">
        <v>-1.9507000000000001</v>
      </c>
      <c r="H452">
        <v>-29.992999999999999</v>
      </c>
      <c r="I452">
        <v>1</v>
      </c>
      <c r="J452">
        <v>4.5156999999999998</v>
      </c>
      <c r="K452">
        <v>15.196</v>
      </c>
      <c r="L452">
        <v>12.25</v>
      </c>
      <c r="M452">
        <v>3.1549999999999998</v>
      </c>
    </row>
    <row r="453" spans="1:13" x14ac:dyDescent="0.2">
      <c r="A453">
        <v>5.8734999999999999</v>
      </c>
      <c r="B453">
        <v>0.63485999999999998</v>
      </c>
      <c r="C453">
        <v>-2.1480999999999999</v>
      </c>
      <c r="D453">
        <v>5.1050000000000004</v>
      </c>
      <c r="E453">
        <f t="shared" si="7"/>
        <v>0.52969069383774137</v>
      </c>
      <c r="F453">
        <v>0.76514000000000004</v>
      </c>
      <c r="G453">
        <v>-1.9238</v>
      </c>
      <c r="H453">
        <v>-30.385999999999999</v>
      </c>
      <c r="I453">
        <v>1</v>
      </c>
      <c r="J453">
        <v>4.5258000000000003</v>
      </c>
      <c r="K453">
        <v>15.206</v>
      </c>
      <c r="L453">
        <v>12.25</v>
      </c>
      <c r="M453">
        <v>3.1549999999999998</v>
      </c>
    </row>
    <row r="454" spans="1:13" x14ac:dyDescent="0.2">
      <c r="A454">
        <v>5.8300999999999998</v>
      </c>
      <c r="B454">
        <v>0.61809999999999998</v>
      </c>
      <c r="C454">
        <v>-2.1238000000000001</v>
      </c>
      <c r="D454">
        <v>5.0838999999999999</v>
      </c>
      <c r="E454">
        <f t="shared" si="7"/>
        <v>0.52750137480934245</v>
      </c>
      <c r="F454">
        <v>0.74831999999999999</v>
      </c>
      <c r="G454">
        <v>-1.897</v>
      </c>
      <c r="H454">
        <v>-30.78</v>
      </c>
      <c r="I454">
        <v>1</v>
      </c>
      <c r="J454">
        <v>4.5358000000000001</v>
      </c>
      <c r="K454">
        <v>15.215999999999999</v>
      </c>
      <c r="L454">
        <v>12.25</v>
      </c>
      <c r="M454">
        <v>3.1549999999999998</v>
      </c>
    </row>
    <row r="455" spans="1:13" x14ac:dyDescent="0.2">
      <c r="A455">
        <v>5.7866999999999997</v>
      </c>
      <c r="B455">
        <v>0.60133000000000003</v>
      </c>
      <c r="C455">
        <v>-2.0994000000000002</v>
      </c>
      <c r="D455">
        <v>5.0628000000000002</v>
      </c>
      <c r="E455">
        <f t="shared" si="7"/>
        <v>0.52531205578094353</v>
      </c>
      <c r="F455">
        <v>0.73150999999999999</v>
      </c>
      <c r="G455">
        <v>-1.8701000000000001</v>
      </c>
      <c r="H455">
        <v>-31.173999999999999</v>
      </c>
      <c r="I455">
        <v>1</v>
      </c>
      <c r="J455">
        <v>4.5458999999999996</v>
      </c>
      <c r="K455">
        <v>15.226000000000001</v>
      </c>
      <c r="L455">
        <v>12.25</v>
      </c>
      <c r="M455">
        <v>3.1549999999999998</v>
      </c>
    </row>
    <row r="456" spans="1:13" x14ac:dyDescent="0.2">
      <c r="A456">
        <v>5.7431999999999999</v>
      </c>
      <c r="B456">
        <v>0.58455999999999997</v>
      </c>
      <c r="C456">
        <v>-2.0750999999999999</v>
      </c>
      <c r="D456">
        <v>5.0416999999999996</v>
      </c>
      <c r="E456">
        <f t="shared" si="7"/>
        <v>0.52312273675254461</v>
      </c>
      <c r="F456">
        <v>0.71469000000000005</v>
      </c>
      <c r="G456">
        <v>-1.8432999999999999</v>
      </c>
      <c r="H456">
        <v>-31.567</v>
      </c>
      <c r="I456">
        <v>1</v>
      </c>
      <c r="J456">
        <v>4.5559000000000003</v>
      </c>
      <c r="K456">
        <v>15.236000000000001</v>
      </c>
      <c r="L456">
        <v>12.25</v>
      </c>
      <c r="M456">
        <v>3.1549999999999998</v>
      </c>
    </row>
    <row r="457" spans="1:13" x14ac:dyDescent="0.2">
      <c r="A457">
        <v>5.6997999999999998</v>
      </c>
      <c r="B457">
        <v>0.56779000000000002</v>
      </c>
      <c r="C457">
        <v>-2.0507</v>
      </c>
      <c r="D457">
        <v>5.0206</v>
      </c>
      <c r="E457">
        <f t="shared" si="7"/>
        <v>0.52093341772414581</v>
      </c>
      <c r="F457">
        <v>0.69787999999999994</v>
      </c>
      <c r="G457">
        <v>-1.8164</v>
      </c>
      <c r="H457">
        <v>-31.960999999999999</v>
      </c>
      <c r="I457">
        <v>1</v>
      </c>
      <c r="J457">
        <v>4.5659000000000001</v>
      </c>
      <c r="K457">
        <v>15.246</v>
      </c>
      <c r="L457">
        <v>12.25</v>
      </c>
      <c r="M457">
        <v>3.1549999999999998</v>
      </c>
    </row>
    <row r="458" spans="1:13" x14ac:dyDescent="0.2">
      <c r="A458">
        <v>5.6563999999999997</v>
      </c>
      <c r="B458">
        <v>0.55101999999999995</v>
      </c>
      <c r="C458">
        <v>-2.0264000000000002</v>
      </c>
      <c r="D458">
        <v>4.9995000000000003</v>
      </c>
      <c r="E458">
        <f t="shared" si="7"/>
        <v>0.51874409869574689</v>
      </c>
      <c r="F458">
        <v>0.68106999999999995</v>
      </c>
      <c r="G458">
        <v>-1.7895000000000001</v>
      </c>
      <c r="H458">
        <v>-32.353999999999999</v>
      </c>
      <c r="I458">
        <v>1</v>
      </c>
      <c r="J458">
        <v>4.5759999999999996</v>
      </c>
      <c r="K458">
        <v>15.256</v>
      </c>
      <c r="L458">
        <v>12.25</v>
      </c>
      <c r="M458">
        <v>3.1549999999999998</v>
      </c>
    </row>
    <row r="459" spans="1:13" x14ac:dyDescent="0.2">
      <c r="A459">
        <v>5.6130000000000004</v>
      </c>
      <c r="B459">
        <v>0.53425</v>
      </c>
      <c r="C459">
        <v>-2.0019999999999998</v>
      </c>
      <c r="D459">
        <v>4.9783999999999997</v>
      </c>
      <c r="E459">
        <f t="shared" si="7"/>
        <v>0.51655477966734797</v>
      </c>
      <c r="F459">
        <v>0.66425000000000001</v>
      </c>
      <c r="G459">
        <v>-1.7626999999999999</v>
      </c>
      <c r="H459">
        <v>-32.747999999999998</v>
      </c>
      <c r="I459">
        <v>1</v>
      </c>
      <c r="J459">
        <v>4.5860000000000003</v>
      </c>
      <c r="K459">
        <v>15.266</v>
      </c>
      <c r="L459">
        <v>12.25</v>
      </c>
      <c r="M459">
        <v>3.1549999999999998</v>
      </c>
    </row>
    <row r="460" spans="1:13" x14ac:dyDescent="0.2">
      <c r="A460">
        <v>5.5696000000000003</v>
      </c>
      <c r="B460">
        <v>0.51749000000000001</v>
      </c>
      <c r="C460">
        <v>-1.9777</v>
      </c>
      <c r="D460">
        <v>4.9573999999999998</v>
      </c>
      <c r="E460">
        <f t="shared" si="7"/>
        <v>0.51437583655851493</v>
      </c>
      <c r="F460">
        <v>0.64744000000000002</v>
      </c>
      <c r="G460">
        <v>-1.7358</v>
      </c>
      <c r="H460">
        <v>-33.140999999999998</v>
      </c>
      <c r="I460">
        <v>1</v>
      </c>
      <c r="J460">
        <v>4.5960000000000001</v>
      </c>
      <c r="K460">
        <v>15.276</v>
      </c>
      <c r="L460">
        <v>12.25</v>
      </c>
      <c r="M460">
        <v>3.1549999999999998</v>
      </c>
    </row>
    <row r="461" spans="1:13" x14ac:dyDescent="0.2">
      <c r="A461">
        <v>5.5262000000000002</v>
      </c>
      <c r="B461">
        <v>0.50072000000000005</v>
      </c>
      <c r="C461">
        <v>-1.9533</v>
      </c>
      <c r="D461">
        <v>4.9363000000000001</v>
      </c>
      <c r="E461">
        <f t="shared" si="7"/>
        <v>0.51218651753011613</v>
      </c>
      <c r="F461">
        <v>0.63063000000000002</v>
      </c>
      <c r="G461">
        <v>-1.7089000000000001</v>
      </c>
      <c r="H461">
        <v>-33.534999999999997</v>
      </c>
      <c r="I461">
        <v>1</v>
      </c>
      <c r="J461">
        <v>4.6060999999999996</v>
      </c>
      <c r="K461">
        <v>15.286</v>
      </c>
      <c r="L461">
        <v>12.25</v>
      </c>
      <c r="M461">
        <v>3.1549999999999998</v>
      </c>
    </row>
    <row r="462" spans="1:13" x14ac:dyDescent="0.2">
      <c r="A462">
        <v>5.4828000000000001</v>
      </c>
      <c r="B462">
        <v>0.48394999999999999</v>
      </c>
      <c r="C462">
        <v>-1.929</v>
      </c>
      <c r="D462">
        <v>4.9151999999999996</v>
      </c>
      <c r="E462">
        <f t="shared" si="7"/>
        <v>0.5099971985017171</v>
      </c>
      <c r="F462">
        <v>0.61382000000000003</v>
      </c>
      <c r="G462">
        <v>-1.6820999999999999</v>
      </c>
      <c r="H462">
        <v>-33.927999999999997</v>
      </c>
      <c r="I462">
        <v>1</v>
      </c>
      <c r="J462">
        <v>4.6161000000000003</v>
      </c>
      <c r="K462">
        <v>15.295999999999999</v>
      </c>
      <c r="L462">
        <v>12.25</v>
      </c>
      <c r="M462">
        <v>3.1549999999999998</v>
      </c>
    </row>
    <row r="463" spans="1:13" x14ac:dyDescent="0.2">
      <c r="A463">
        <v>5.4393000000000002</v>
      </c>
      <c r="B463">
        <v>0.46717999999999998</v>
      </c>
      <c r="C463">
        <v>-1.9046000000000001</v>
      </c>
      <c r="D463">
        <v>4.8940999999999999</v>
      </c>
      <c r="E463">
        <f t="shared" si="7"/>
        <v>0.50780787947331829</v>
      </c>
      <c r="F463">
        <v>0.59699999999999998</v>
      </c>
      <c r="G463">
        <v>-1.6552</v>
      </c>
      <c r="H463">
        <v>-34.322000000000003</v>
      </c>
      <c r="I463">
        <v>1</v>
      </c>
      <c r="J463">
        <v>4.6261000000000001</v>
      </c>
      <c r="K463">
        <v>15.305999999999999</v>
      </c>
      <c r="L463">
        <v>12.25</v>
      </c>
      <c r="M463">
        <v>3.1549999999999998</v>
      </c>
    </row>
    <row r="464" spans="1:13" x14ac:dyDescent="0.2">
      <c r="A464">
        <v>5.3959000000000001</v>
      </c>
      <c r="B464">
        <v>0.45040999999999998</v>
      </c>
      <c r="C464">
        <v>-1.8803000000000001</v>
      </c>
      <c r="D464">
        <v>4.8730000000000002</v>
      </c>
      <c r="E464">
        <f t="shared" si="7"/>
        <v>0.50561856044491937</v>
      </c>
      <c r="F464">
        <v>0.58018999999999998</v>
      </c>
      <c r="G464">
        <v>-1.6283000000000001</v>
      </c>
      <c r="H464">
        <v>-34.715000000000003</v>
      </c>
      <c r="I464">
        <v>1</v>
      </c>
      <c r="J464">
        <v>4.6361999999999997</v>
      </c>
      <c r="K464">
        <v>15.316000000000001</v>
      </c>
      <c r="L464">
        <v>12.25</v>
      </c>
      <c r="M464">
        <v>3.1549999999999998</v>
      </c>
    </row>
    <row r="465" spans="1:13" x14ac:dyDescent="0.2">
      <c r="A465">
        <v>5.3525</v>
      </c>
      <c r="B465">
        <v>0.43364000000000003</v>
      </c>
      <c r="C465">
        <v>-1.8559000000000001</v>
      </c>
      <c r="D465">
        <v>4.8518999999999997</v>
      </c>
      <c r="E465">
        <f t="shared" si="7"/>
        <v>0.50342924141652046</v>
      </c>
      <c r="F465">
        <v>0.56337000000000004</v>
      </c>
      <c r="G465">
        <v>-1.6014999999999999</v>
      </c>
      <c r="H465">
        <v>-35.109000000000002</v>
      </c>
      <c r="I465">
        <v>1</v>
      </c>
      <c r="J465">
        <v>4.6462000000000003</v>
      </c>
      <c r="K465">
        <v>15.326000000000001</v>
      </c>
      <c r="L465">
        <v>12.25</v>
      </c>
      <c r="M465">
        <v>3.1549999999999998</v>
      </c>
    </row>
    <row r="466" spans="1:13" x14ac:dyDescent="0.2">
      <c r="A466">
        <v>5.3090999999999999</v>
      </c>
      <c r="B466">
        <v>0.41687999999999997</v>
      </c>
      <c r="C466">
        <v>-1.8315999999999999</v>
      </c>
      <c r="D466">
        <v>4.8308</v>
      </c>
      <c r="E466">
        <f t="shared" si="7"/>
        <v>0.50123992238812165</v>
      </c>
      <c r="F466">
        <v>0.54656000000000005</v>
      </c>
      <c r="G466">
        <v>-1.5746</v>
      </c>
      <c r="H466">
        <v>-35.502000000000002</v>
      </c>
      <c r="I466">
        <v>1</v>
      </c>
      <c r="J466">
        <v>4.6562000000000001</v>
      </c>
      <c r="K466">
        <v>15.336</v>
      </c>
      <c r="L466">
        <v>12.25</v>
      </c>
      <c r="M466">
        <v>3.1549999999999998</v>
      </c>
    </row>
    <row r="467" spans="1:13" x14ac:dyDescent="0.2">
      <c r="A467">
        <v>5.2675999999999998</v>
      </c>
      <c r="B467">
        <v>0.40239999999999998</v>
      </c>
      <c r="C467">
        <v>-1.8080000000000001</v>
      </c>
      <c r="D467">
        <v>4.8101000000000003</v>
      </c>
      <c r="E467">
        <f t="shared" si="7"/>
        <v>0.49909210703798623</v>
      </c>
      <c r="F467">
        <v>0.53149000000000002</v>
      </c>
      <c r="G467">
        <v>-1.5486</v>
      </c>
      <c r="H467">
        <v>-35.811999999999998</v>
      </c>
      <c r="I467">
        <v>1</v>
      </c>
      <c r="J467">
        <v>4.6662999999999997</v>
      </c>
      <c r="K467">
        <v>15.346</v>
      </c>
      <c r="L467">
        <v>12.25</v>
      </c>
      <c r="M467">
        <v>3.1549999999999998</v>
      </c>
    </row>
    <row r="468" spans="1:13" x14ac:dyDescent="0.2">
      <c r="A468">
        <v>5.2286000000000001</v>
      </c>
      <c r="B468">
        <v>0.39138000000000001</v>
      </c>
      <c r="C468">
        <v>-1.7855000000000001</v>
      </c>
      <c r="D468">
        <v>4.7873999999999999</v>
      </c>
      <c r="E468">
        <f t="shared" si="7"/>
        <v>0.49673677329653337</v>
      </c>
      <c r="F468">
        <v>0.51927999999999996</v>
      </c>
      <c r="G468">
        <v>-1.5257000000000001</v>
      </c>
      <c r="H468">
        <v>-35.902000000000001</v>
      </c>
      <c r="I468">
        <v>1</v>
      </c>
      <c r="J468">
        <v>4.6763000000000003</v>
      </c>
      <c r="K468">
        <v>15.356</v>
      </c>
      <c r="L468">
        <v>12.25</v>
      </c>
      <c r="M468">
        <v>3.1549999999999998</v>
      </c>
    </row>
    <row r="469" spans="1:13" x14ac:dyDescent="0.2">
      <c r="A469">
        <v>5.1897000000000002</v>
      </c>
      <c r="B469">
        <v>0.38213000000000003</v>
      </c>
      <c r="C469">
        <v>-1.7632000000000001</v>
      </c>
      <c r="D469">
        <v>4.7582000000000004</v>
      </c>
      <c r="E469">
        <f t="shared" si="7"/>
        <v>0.49370700478329893</v>
      </c>
      <c r="F469">
        <v>0.50907000000000002</v>
      </c>
      <c r="G469">
        <v>-1.5083</v>
      </c>
      <c r="H469">
        <v>-35.668999999999997</v>
      </c>
      <c r="I469">
        <v>1</v>
      </c>
      <c r="J469">
        <v>4.6863000000000001</v>
      </c>
      <c r="K469">
        <v>15.366</v>
      </c>
      <c r="L469">
        <v>12.25</v>
      </c>
      <c r="M469">
        <v>3.1549999999999998</v>
      </c>
    </row>
    <row r="470" spans="1:13" x14ac:dyDescent="0.2">
      <c r="A470">
        <v>5.1508000000000003</v>
      </c>
      <c r="B470">
        <v>0.37289</v>
      </c>
      <c r="C470">
        <v>-1.7408999999999999</v>
      </c>
      <c r="D470">
        <v>4.7290999999999999</v>
      </c>
      <c r="E470">
        <f t="shared" si="7"/>
        <v>0.49068761218963025</v>
      </c>
      <c r="F470">
        <v>0.49886000000000003</v>
      </c>
      <c r="G470">
        <v>-1.4907999999999999</v>
      </c>
      <c r="H470">
        <v>-35.436</v>
      </c>
      <c r="I470">
        <v>1</v>
      </c>
      <c r="J470">
        <v>4.6963999999999997</v>
      </c>
      <c r="K470">
        <v>15.375999999999999</v>
      </c>
      <c r="L470">
        <v>12.25</v>
      </c>
      <c r="M470">
        <v>3.1549999999999998</v>
      </c>
    </row>
    <row r="471" spans="1:13" x14ac:dyDescent="0.2">
      <c r="A471">
        <v>5.1119000000000003</v>
      </c>
      <c r="B471">
        <v>0.36364000000000002</v>
      </c>
      <c r="C471">
        <v>-1.7185999999999999</v>
      </c>
      <c r="D471">
        <v>4.7</v>
      </c>
      <c r="E471">
        <f t="shared" si="7"/>
        <v>0.48766821959596168</v>
      </c>
      <c r="F471">
        <v>0.48864999999999997</v>
      </c>
      <c r="G471">
        <v>-1.4734</v>
      </c>
      <c r="H471">
        <v>-35.201999999999998</v>
      </c>
      <c r="I471">
        <v>1</v>
      </c>
      <c r="J471">
        <v>4.7064000000000004</v>
      </c>
      <c r="K471">
        <v>15.385999999999999</v>
      </c>
      <c r="L471">
        <v>12.25</v>
      </c>
      <c r="M471">
        <v>3.1549999999999998</v>
      </c>
    </row>
    <row r="472" spans="1:13" x14ac:dyDescent="0.2">
      <c r="A472">
        <v>5.0730000000000004</v>
      </c>
      <c r="B472">
        <v>0.35438999999999998</v>
      </c>
      <c r="C472">
        <v>-1.6962999999999999</v>
      </c>
      <c r="D472">
        <v>4.6707999999999998</v>
      </c>
      <c r="E472">
        <f t="shared" si="7"/>
        <v>0.48463845108272718</v>
      </c>
      <c r="F472">
        <v>0.47843000000000002</v>
      </c>
      <c r="G472">
        <v>-1.4559</v>
      </c>
      <c r="H472">
        <v>-34.969000000000001</v>
      </c>
      <c r="I472">
        <v>1</v>
      </c>
      <c r="J472">
        <v>4.7164000000000001</v>
      </c>
      <c r="K472">
        <v>15.396000000000001</v>
      </c>
      <c r="L472">
        <v>12.25</v>
      </c>
      <c r="M472">
        <v>3.1549999999999998</v>
      </c>
    </row>
    <row r="473" spans="1:13" x14ac:dyDescent="0.2">
      <c r="A473">
        <v>5.0340999999999996</v>
      </c>
      <c r="B473">
        <v>0.34514</v>
      </c>
      <c r="C473">
        <v>-1.6739999999999999</v>
      </c>
      <c r="D473">
        <v>4.6417000000000002</v>
      </c>
      <c r="E473">
        <f t="shared" si="7"/>
        <v>0.48161905848905856</v>
      </c>
      <c r="F473">
        <v>0.46822000000000003</v>
      </c>
      <c r="G473">
        <v>-1.4384999999999999</v>
      </c>
      <c r="H473">
        <v>-34.735999999999997</v>
      </c>
      <c r="I473">
        <v>1</v>
      </c>
      <c r="J473">
        <v>4.7264999999999997</v>
      </c>
      <c r="K473">
        <v>15.406000000000001</v>
      </c>
      <c r="L473">
        <v>12.25</v>
      </c>
      <c r="M473">
        <v>3.1549999999999998</v>
      </c>
    </row>
    <row r="474" spans="1:13" x14ac:dyDescent="0.2">
      <c r="A474">
        <v>4.9953000000000003</v>
      </c>
      <c r="B474">
        <v>0.33589000000000002</v>
      </c>
      <c r="C474">
        <v>-1.6516999999999999</v>
      </c>
      <c r="D474">
        <v>4.6124999999999998</v>
      </c>
      <c r="E474">
        <f t="shared" si="7"/>
        <v>0.47858928997582406</v>
      </c>
      <c r="F474">
        <v>0.45800999999999997</v>
      </c>
      <c r="G474">
        <v>-1.421</v>
      </c>
      <c r="H474">
        <v>-34.503</v>
      </c>
      <c r="I474">
        <v>1</v>
      </c>
      <c r="J474">
        <v>4.7365000000000004</v>
      </c>
      <c r="K474">
        <v>15.417</v>
      </c>
      <c r="L474">
        <v>12.25</v>
      </c>
      <c r="M474">
        <v>3.1549999999999998</v>
      </c>
    </row>
    <row r="475" spans="1:13" x14ac:dyDescent="0.2">
      <c r="A475">
        <v>4.9564000000000004</v>
      </c>
      <c r="B475">
        <v>0.32663999999999999</v>
      </c>
      <c r="C475">
        <v>-1.6294999999999999</v>
      </c>
      <c r="D475">
        <v>4.5834000000000001</v>
      </c>
      <c r="E475">
        <f t="shared" si="7"/>
        <v>0.47556989738215549</v>
      </c>
      <c r="F475">
        <v>0.44779999999999998</v>
      </c>
      <c r="G475">
        <v>-1.4036</v>
      </c>
      <c r="H475">
        <v>-34.268999999999998</v>
      </c>
      <c r="I475">
        <v>1</v>
      </c>
      <c r="J475">
        <v>4.7465999999999999</v>
      </c>
      <c r="K475">
        <v>15.427</v>
      </c>
      <c r="L475">
        <v>12.25</v>
      </c>
      <c r="M475">
        <v>3.1549999999999998</v>
      </c>
    </row>
    <row r="476" spans="1:13" x14ac:dyDescent="0.2">
      <c r="A476">
        <v>4.9175000000000004</v>
      </c>
      <c r="B476">
        <v>0.31740000000000002</v>
      </c>
      <c r="C476">
        <v>-1.6072</v>
      </c>
      <c r="D476">
        <v>4.5542999999999996</v>
      </c>
      <c r="E476">
        <f t="shared" si="7"/>
        <v>0.47255050478848681</v>
      </c>
      <c r="F476">
        <v>0.43758999999999998</v>
      </c>
      <c r="G476">
        <v>-1.3861000000000001</v>
      </c>
      <c r="H476">
        <v>-34.036000000000001</v>
      </c>
      <c r="I476">
        <v>1</v>
      </c>
      <c r="J476">
        <v>4.7565999999999997</v>
      </c>
      <c r="K476">
        <v>15.436999999999999</v>
      </c>
      <c r="L476">
        <v>12.25</v>
      </c>
      <c r="M476">
        <v>3.1549999999999998</v>
      </c>
    </row>
    <row r="477" spans="1:13" x14ac:dyDescent="0.2">
      <c r="A477">
        <v>4.8785999999999996</v>
      </c>
      <c r="B477">
        <v>0.30814999999999998</v>
      </c>
      <c r="C477">
        <v>-1.5849</v>
      </c>
      <c r="D477">
        <v>4.5251000000000001</v>
      </c>
      <c r="E477">
        <f t="shared" si="7"/>
        <v>0.46952073627525237</v>
      </c>
      <c r="F477">
        <v>0.42737999999999998</v>
      </c>
      <c r="G477">
        <v>-1.3687</v>
      </c>
      <c r="H477">
        <v>-33.802999999999997</v>
      </c>
      <c r="I477">
        <v>1</v>
      </c>
      <c r="J477">
        <v>4.7666000000000004</v>
      </c>
      <c r="K477">
        <v>15.446999999999999</v>
      </c>
      <c r="L477">
        <v>12.25</v>
      </c>
      <c r="M477">
        <v>3.1549999999999998</v>
      </c>
    </row>
    <row r="478" spans="1:13" x14ac:dyDescent="0.2">
      <c r="A478">
        <v>4.8396999999999997</v>
      </c>
      <c r="B478">
        <v>0.2989</v>
      </c>
      <c r="C478">
        <v>-1.5626</v>
      </c>
      <c r="D478">
        <v>4.4960000000000004</v>
      </c>
      <c r="E478">
        <f t="shared" si="7"/>
        <v>0.4665013436815838</v>
      </c>
      <c r="F478">
        <v>0.41716999999999999</v>
      </c>
      <c r="G478">
        <v>-1.3512</v>
      </c>
      <c r="H478">
        <v>-33.569000000000003</v>
      </c>
      <c r="I478">
        <v>1</v>
      </c>
      <c r="J478">
        <v>4.7766999999999999</v>
      </c>
      <c r="K478">
        <v>15.457000000000001</v>
      </c>
      <c r="L478">
        <v>12.25</v>
      </c>
      <c r="M478">
        <v>3.1549999999999998</v>
      </c>
    </row>
    <row r="479" spans="1:13" x14ac:dyDescent="0.2">
      <c r="A479">
        <v>4.8007999999999997</v>
      </c>
      <c r="B479">
        <v>0.28965000000000002</v>
      </c>
      <c r="C479">
        <v>-1.5403</v>
      </c>
      <c r="D479">
        <v>4.4668000000000001</v>
      </c>
      <c r="E479">
        <f t="shared" si="7"/>
        <v>0.4634715751683493</v>
      </c>
      <c r="F479">
        <v>0.40694999999999998</v>
      </c>
      <c r="G479">
        <v>-1.3338000000000001</v>
      </c>
      <c r="H479">
        <v>-33.335999999999999</v>
      </c>
      <c r="I479">
        <v>1</v>
      </c>
      <c r="J479">
        <v>4.7866999999999997</v>
      </c>
      <c r="K479">
        <v>15.467000000000001</v>
      </c>
      <c r="L479">
        <v>12.25</v>
      </c>
      <c r="M479">
        <v>3.1549999999999998</v>
      </c>
    </row>
    <row r="480" spans="1:13" x14ac:dyDescent="0.2">
      <c r="A480">
        <v>4.7618999999999998</v>
      </c>
      <c r="B480">
        <v>0.28039999999999998</v>
      </c>
      <c r="C480">
        <v>-1.518</v>
      </c>
      <c r="D480">
        <v>4.4377000000000004</v>
      </c>
      <c r="E480">
        <f t="shared" si="7"/>
        <v>0.46045218257468068</v>
      </c>
      <c r="F480">
        <v>0.39673999999999998</v>
      </c>
      <c r="G480">
        <v>-1.3163</v>
      </c>
      <c r="H480">
        <v>-33.103000000000002</v>
      </c>
      <c r="I480">
        <v>1</v>
      </c>
      <c r="J480">
        <v>4.7967000000000004</v>
      </c>
      <c r="K480">
        <v>15.477</v>
      </c>
      <c r="L480">
        <v>12.25</v>
      </c>
      <c r="M480">
        <v>3.1549999999999998</v>
      </c>
    </row>
    <row r="481" spans="1:13" x14ac:dyDescent="0.2">
      <c r="A481">
        <v>4.7230999999999996</v>
      </c>
      <c r="B481">
        <v>0.27115</v>
      </c>
      <c r="C481">
        <v>-1.4957</v>
      </c>
      <c r="D481">
        <v>4.4085999999999999</v>
      </c>
      <c r="E481">
        <f t="shared" si="7"/>
        <v>0.457432789981012</v>
      </c>
      <c r="F481">
        <v>0.38652999999999998</v>
      </c>
      <c r="G481">
        <v>-1.2988999999999999</v>
      </c>
      <c r="H481">
        <v>-32.869999999999997</v>
      </c>
      <c r="I481">
        <v>1</v>
      </c>
      <c r="J481">
        <v>4.8068</v>
      </c>
      <c r="K481">
        <v>15.487</v>
      </c>
      <c r="L481">
        <v>12.25</v>
      </c>
      <c r="M481">
        <v>3.1549999999999998</v>
      </c>
    </row>
    <row r="482" spans="1:13" x14ac:dyDescent="0.2">
      <c r="A482">
        <v>4.6841999999999997</v>
      </c>
      <c r="B482">
        <v>0.26190999999999998</v>
      </c>
      <c r="C482">
        <v>-1.4734</v>
      </c>
      <c r="D482">
        <v>4.3794000000000004</v>
      </c>
      <c r="E482">
        <f t="shared" si="7"/>
        <v>0.45440302146777761</v>
      </c>
      <c r="F482">
        <v>0.37631999999999999</v>
      </c>
      <c r="G482">
        <v>-1.2814000000000001</v>
      </c>
      <c r="H482">
        <v>-32.636000000000003</v>
      </c>
      <c r="I482">
        <v>1</v>
      </c>
      <c r="J482">
        <v>4.8167999999999997</v>
      </c>
      <c r="K482">
        <v>15.497</v>
      </c>
      <c r="L482">
        <v>12.25</v>
      </c>
      <c r="M482">
        <v>3.1549999999999998</v>
      </c>
    </row>
    <row r="483" spans="1:13" x14ac:dyDescent="0.2">
      <c r="A483">
        <v>4.6449999999999996</v>
      </c>
      <c r="B483">
        <v>0.25498999999999999</v>
      </c>
      <c r="C483">
        <v>-1.4514</v>
      </c>
      <c r="D483">
        <v>4.3503999999999996</v>
      </c>
      <c r="E483">
        <f t="shared" si="7"/>
        <v>0.45139400479367475</v>
      </c>
      <c r="F483">
        <v>0.36667</v>
      </c>
      <c r="G483">
        <v>-1.2642</v>
      </c>
      <c r="H483">
        <v>-32.25</v>
      </c>
      <c r="I483">
        <v>1</v>
      </c>
      <c r="J483">
        <v>4.8268000000000004</v>
      </c>
      <c r="K483">
        <v>15.507</v>
      </c>
      <c r="L483">
        <v>12.25</v>
      </c>
      <c r="M483">
        <v>3.1549999999999998</v>
      </c>
    </row>
    <row r="484" spans="1:13" x14ac:dyDescent="0.2">
      <c r="A484">
        <v>4.6055999999999999</v>
      </c>
      <c r="B484">
        <v>0.25513999999999998</v>
      </c>
      <c r="C484">
        <v>-1.4306000000000001</v>
      </c>
      <c r="D484">
        <v>4.3220999999999998</v>
      </c>
      <c r="E484">
        <f t="shared" si="7"/>
        <v>0.44845761955653313</v>
      </c>
      <c r="F484">
        <v>0.35882999999999998</v>
      </c>
      <c r="G484">
        <v>-1.2479</v>
      </c>
      <c r="H484">
        <v>-31.404</v>
      </c>
      <c r="I484">
        <v>1</v>
      </c>
      <c r="J484">
        <v>4.8369</v>
      </c>
      <c r="K484">
        <v>15.516999999999999</v>
      </c>
      <c r="L484">
        <v>12.25</v>
      </c>
      <c r="M484">
        <v>3.1549999999999998</v>
      </c>
    </row>
    <row r="485" spans="1:13" x14ac:dyDescent="0.2">
      <c r="A485">
        <v>4.5782999999999996</v>
      </c>
      <c r="B485">
        <v>0.24912000000000001</v>
      </c>
      <c r="C485">
        <v>-1.4140999999999999</v>
      </c>
      <c r="D485">
        <v>4.3017000000000003</v>
      </c>
      <c r="E485">
        <f t="shared" si="7"/>
        <v>0.44634093196509539</v>
      </c>
      <c r="F485">
        <v>0.35170000000000001</v>
      </c>
      <c r="G485">
        <v>-1.2355</v>
      </c>
      <c r="H485">
        <v>-31.099</v>
      </c>
      <c r="I485">
        <v>1</v>
      </c>
      <c r="J485">
        <v>4.8468999999999998</v>
      </c>
      <c r="K485">
        <v>15.526999999999999</v>
      </c>
      <c r="L485">
        <v>12.25</v>
      </c>
      <c r="M485">
        <v>3.1549999999999998</v>
      </c>
    </row>
    <row r="486" spans="1:13" x14ac:dyDescent="0.2">
      <c r="A486">
        <v>4.5509000000000004</v>
      </c>
      <c r="B486">
        <v>0.24310000000000001</v>
      </c>
      <c r="C486">
        <v>-1.3976</v>
      </c>
      <c r="D486">
        <v>4.2812000000000001</v>
      </c>
      <c r="E486">
        <f t="shared" si="7"/>
        <v>0.44421386845409172</v>
      </c>
      <c r="F486">
        <v>0.34456999999999999</v>
      </c>
      <c r="G486">
        <v>-1.2232000000000001</v>
      </c>
      <c r="H486">
        <v>-30.794</v>
      </c>
      <c r="I486">
        <v>1</v>
      </c>
      <c r="J486">
        <v>4.8569000000000004</v>
      </c>
      <c r="K486">
        <v>15.537000000000001</v>
      </c>
      <c r="L486">
        <v>12.25</v>
      </c>
      <c r="M486">
        <v>3.1549999999999998</v>
      </c>
    </row>
    <row r="487" spans="1:13" x14ac:dyDescent="0.2">
      <c r="A487">
        <v>4.5235000000000003</v>
      </c>
      <c r="B487">
        <v>0.23708000000000001</v>
      </c>
      <c r="C487">
        <v>-1.3811</v>
      </c>
      <c r="D487">
        <v>4.2607999999999997</v>
      </c>
      <c r="E487">
        <f t="shared" si="7"/>
        <v>0.44209718086265387</v>
      </c>
      <c r="F487">
        <v>0.33744000000000002</v>
      </c>
      <c r="G487">
        <v>-1.2108000000000001</v>
      </c>
      <c r="H487">
        <v>-30.489000000000001</v>
      </c>
      <c r="I487">
        <v>1</v>
      </c>
      <c r="J487">
        <v>4.867</v>
      </c>
      <c r="K487">
        <v>15.547000000000001</v>
      </c>
      <c r="L487">
        <v>12.25</v>
      </c>
      <c r="M487">
        <v>3.1549999999999998</v>
      </c>
    </row>
    <row r="488" spans="1:13" x14ac:dyDescent="0.2">
      <c r="A488">
        <v>4.4961000000000002</v>
      </c>
      <c r="B488">
        <v>0.23105999999999999</v>
      </c>
      <c r="C488">
        <v>-1.3646</v>
      </c>
      <c r="D488">
        <v>4.2404000000000002</v>
      </c>
      <c r="E488">
        <f t="shared" si="7"/>
        <v>0.43998049327121613</v>
      </c>
      <c r="F488">
        <v>0.33030999999999999</v>
      </c>
      <c r="G488">
        <v>-1.1983999999999999</v>
      </c>
      <c r="H488">
        <v>-30.184000000000001</v>
      </c>
      <c r="I488">
        <v>1</v>
      </c>
      <c r="J488">
        <v>4.8769999999999998</v>
      </c>
      <c r="K488">
        <v>15.557</v>
      </c>
      <c r="L488">
        <v>12.25</v>
      </c>
      <c r="M488">
        <v>3.1549999999999998</v>
      </c>
    </row>
    <row r="489" spans="1:13" x14ac:dyDescent="0.2">
      <c r="A489">
        <v>4.4687999999999999</v>
      </c>
      <c r="B489">
        <v>0.22503999999999999</v>
      </c>
      <c r="C489">
        <v>-1.3481000000000001</v>
      </c>
      <c r="D489">
        <v>4.2199</v>
      </c>
      <c r="E489">
        <f t="shared" si="7"/>
        <v>0.43785342976021246</v>
      </c>
      <c r="F489">
        <v>0.32317000000000001</v>
      </c>
      <c r="G489">
        <v>-1.1859999999999999</v>
      </c>
      <c r="H489">
        <v>-29.879000000000001</v>
      </c>
      <c r="I489">
        <v>1</v>
      </c>
      <c r="J489">
        <v>4.8869999999999996</v>
      </c>
      <c r="K489">
        <v>15.567</v>
      </c>
      <c r="L489">
        <v>12.25</v>
      </c>
      <c r="M489">
        <v>3.1549999999999998</v>
      </c>
    </row>
    <row r="490" spans="1:13" x14ac:dyDescent="0.2">
      <c r="A490">
        <v>4.4413999999999998</v>
      </c>
      <c r="B490">
        <v>0.21901999999999999</v>
      </c>
      <c r="C490">
        <v>-1.3315999999999999</v>
      </c>
      <c r="D490">
        <v>4.1994999999999996</v>
      </c>
      <c r="E490">
        <f t="shared" si="7"/>
        <v>0.43573674216877462</v>
      </c>
      <c r="F490">
        <v>0.31603999999999999</v>
      </c>
      <c r="G490">
        <v>-1.1736</v>
      </c>
      <c r="H490">
        <v>-29.574000000000002</v>
      </c>
      <c r="I490">
        <v>1</v>
      </c>
      <c r="J490">
        <v>4.8971</v>
      </c>
      <c r="K490">
        <v>15.577</v>
      </c>
      <c r="L490">
        <v>12.25</v>
      </c>
      <c r="M490">
        <v>3.1549999999999998</v>
      </c>
    </row>
    <row r="491" spans="1:13" x14ac:dyDescent="0.2">
      <c r="A491">
        <v>4.4139999999999997</v>
      </c>
      <c r="B491">
        <v>0.21299999999999999</v>
      </c>
      <c r="C491">
        <v>-1.3151999999999999</v>
      </c>
      <c r="D491">
        <v>4.1791</v>
      </c>
      <c r="E491">
        <f t="shared" si="7"/>
        <v>0.43362005457733688</v>
      </c>
      <c r="F491">
        <v>0.30891000000000002</v>
      </c>
      <c r="G491">
        <v>-1.1613</v>
      </c>
      <c r="H491">
        <v>-29.268999999999998</v>
      </c>
      <c r="I491">
        <v>1</v>
      </c>
      <c r="J491">
        <v>4.9070999999999998</v>
      </c>
      <c r="K491">
        <v>15.587</v>
      </c>
      <c r="L491">
        <v>12.25</v>
      </c>
      <c r="M491">
        <v>3.1549999999999998</v>
      </c>
    </row>
    <row r="492" spans="1:13" x14ac:dyDescent="0.2">
      <c r="A492">
        <v>4.3867000000000003</v>
      </c>
      <c r="B492">
        <v>0.20698</v>
      </c>
      <c r="C492">
        <v>-1.2987</v>
      </c>
      <c r="D492">
        <v>4.1586999999999996</v>
      </c>
      <c r="E492">
        <f t="shared" si="7"/>
        <v>0.43150336698589908</v>
      </c>
      <c r="F492">
        <v>0.30177999999999999</v>
      </c>
      <c r="G492">
        <v>-1.1489</v>
      </c>
      <c r="H492">
        <v>-28.963999999999999</v>
      </c>
      <c r="I492">
        <v>1</v>
      </c>
      <c r="J492">
        <v>4.9170999999999996</v>
      </c>
      <c r="K492">
        <v>15.597</v>
      </c>
      <c r="L492">
        <v>12.25</v>
      </c>
      <c r="M492">
        <v>3.1549999999999998</v>
      </c>
    </row>
    <row r="493" spans="1:13" x14ac:dyDescent="0.2">
      <c r="A493">
        <v>4.3593000000000002</v>
      </c>
      <c r="B493">
        <v>0.20096</v>
      </c>
      <c r="C493">
        <v>-1.2822</v>
      </c>
      <c r="D493">
        <v>4.1382000000000003</v>
      </c>
      <c r="E493">
        <f t="shared" si="7"/>
        <v>0.42937630347489547</v>
      </c>
      <c r="F493">
        <v>0.29465000000000002</v>
      </c>
      <c r="G493">
        <v>-1.1365000000000001</v>
      </c>
      <c r="H493">
        <v>-28.658999999999999</v>
      </c>
      <c r="I493">
        <v>1</v>
      </c>
      <c r="J493">
        <v>4.9272</v>
      </c>
      <c r="K493">
        <v>15.606999999999999</v>
      </c>
      <c r="L493">
        <v>12.25</v>
      </c>
      <c r="M493">
        <v>3.1549999999999998</v>
      </c>
    </row>
    <row r="494" spans="1:13" x14ac:dyDescent="0.2">
      <c r="A494">
        <v>4.3319000000000001</v>
      </c>
      <c r="B494">
        <v>0.19494</v>
      </c>
      <c r="C494">
        <v>-1.2657</v>
      </c>
      <c r="D494">
        <v>4.1177999999999999</v>
      </c>
      <c r="E494">
        <f t="shared" si="7"/>
        <v>0.42725961588345762</v>
      </c>
      <c r="F494">
        <v>0.28752</v>
      </c>
      <c r="G494">
        <v>-1.1241000000000001</v>
      </c>
      <c r="H494">
        <v>-28.353999999999999</v>
      </c>
      <c r="I494">
        <v>1</v>
      </c>
      <c r="J494">
        <v>4.9371999999999998</v>
      </c>
      <c r="K494">
        <v>15.617000000000001</v>
      </c>
      <c r="L494">
        <v>12.25</v>
      </c>
      <c r="M494">
        <v>3.1549999999999998</v>
      </c>
    </row>
    <row r="495" spans="1:13" x14ac:dyDescent="0.2">
      <c r="A495">
        <v>4.3045999999999998</v>
      </c>
      <c r="B495">
        <v>0.18892</v>
      </c>
      <c r="C495">
        <v>-1.2492000000000001</v>
      </c>
      <c r="D495">
        <v>4.0974000000000004</v>
      </c>
      <c r="E495">
        <f t="shared" si="7"/>
        <v>0.42514292829201988</v>
      </c>
      <c r="F495">
        <v>0.28038999999999997</v>
      </c>
      <c r="G495">
        <v>-1.1117999999999999</v>
      </c>
      <c r="H495">
        <v>-28.048999999999999</v>
      </c>
      <c r="I495">
        <v>1</v>
      </c>
      <c r="J495">
        <v>4.9473000000000003</v>
      </c>
      <c r="K495">
        <v>15.627000000000001</v>
      </c>
      <c r="L495">
        <v>12.25</v>
      </c>
      <c r="M495">
        <v>3.1549999999999998</v>
      </c>
    </row>
    <row r="496" spans="1:13" x14ac:dyDescent="0.2">
      <c r="A496">
        <v>4.2771999999999997</v>
      </c>
      <c r="B496">
        <v>0.18290000000000001</v>
      </c>
      <c r="C496">
        <v>-1.2326999999999999</v>
      </c>
      <c r="D496">
        <v>4.0769000000000002</v>
      </c>
      <c r="E496">
        <f t="shared" si="7"/>
        <v>0.42301586478101622</v>
      </c>
      <c r="F496">
        <v>0.27326</v>
      </c>
      <c r="G496">
        <v>-1.0993999999999999</v>
      </c>
      <c r="H496">
        <v>-27.744</v>
      </c>
      <c r="I496">
        <v>1</v>
      </c>
      <c r="J496">
        <v>4.9573</v>
      </c>
      <c r="K496">
        <v>15.637</v>
      </c>
      <c r="L496">
        <v>12.25</v>
      </c>
      <c r="M496">
        <v>3.1549999999999998</v>
      </c>
    </row>
    <row r="497" spans="1:13" x14ac:dyDescent="0.2">
      <c r="A497">
        <v>4.2497999999999996</v>
      </c>
      <c r="B497">
        <v>0.17688000000000001</v>
      </c>
      <c r="C497">
        <v>-1.2162999999999999</v>
      </c>
      <c r="D497">
        <v>4.0564999999999998</v>
      </c>
      <c r="E497">
        <f t="shared" si="7"/>
        <v>0.42089917718957837</v>
      </c>
      <c r="F497">
        <v>0.26612999999999998</v>
      </c>
      <c r="G497">
        <v>-1.087</v>
      </c>
      <c r="H497">
        <v>-27.439</v>
      </c>
      <c r="I497">
        <v>1</v>
      </c>
      <c r="J497">
        <v>4.9672999999999998</v>
      </c>
      <c r="K497">
        <v>15.647</v>
      </c>
      <c r="L497">
        <v>12.25</v>
      </c>
      <c r="M497">
        <v>3.1549999999999998</v>
      </c>
    </row>
    <row r="498" spans="1:13" x14ac:dyDescent="0.2">
      <c r="A498">
        <v>4.2224000000000004</v>
      </c>
      <c r="B498">
        <v>0.17086000000000001</v>
      </c>
      <c r="C498">
        <v>-1.1998</v>
      </c>
      <c r="D498">
        <v>4.0361000000000002</v>
      </c>
      <c r="E498">
        <f t="shared" si="7"/>
        <v>0.41878248959814063</v>
      </c>
      <c r="F498">
        <v>0.25900000000000001</v>
      </c>
      <c r="G498">
        <v>-1.0746</v>
      </c>
      <c r="H498">
        <v>-27.134</v>
      </c>
      <c r="I498">
        <v>1</v>
      </c>
      <c r="J498">
        <v>4.9774000000000003</v>
      </c>
      <c r="K498">
        <v>15.657</v>
      </c>
      <c r="L498">
        <v>12.25</v>
      </c>
      <c r="M498">
        <v>3.1549999999999998</v>
      </c>
    </row>
    <row r="499" spans="1:13" x14ac:dyDescent="0.2">
      <c r="A499">
        <v>4.1951000000000001</v>
      </c>
      <c r="B499">
        <v>0.16485</v>
      </c>
      <c r="C499">
        <v>-1.1833</v>
      </c>
      <c r="D499">
        <v>4.0156000000000001</v>
      </c>
      <c r="E499">
        <f t="shared" si="7"/>
        <v>0.41665542608713696</v>
      </c>
      <c r="F499">
        <v>0.25186999999999998</v>
      </c>
      <c r="G499">
        <v>-1.0622</v>
      </c>
      <c r="H499">
        <v>-26.827999999999999</v>
      </c>
      <c r="I499">
        <v>1</v>
      </c>
      <c r="J499">
        <v>4.9874000000000001</v>
      </c>
      <c r="K499">
        <v>15.667</v>
      </c>
      <c r="L499">
        <v>12.25</v>
      </c>
      <c r="M499">
        <v>3.1549999999999998</v>
      </c>
    </row>
    <row r="500" spans="1:13" x14ac:dyDescent="0.2">
      <c r="A500">
        <v>4.1689999999999996</v>
      </c>
      <c r="B500">
        <v>0.16375000000000001</v>
      </c>
      <c r="C500">
        <v>-1.1675</v>
      </c>
      <c r="D500">
        <v>3.9965000000000002</v>
      </c>
      <c r="E500">
        <f t="shared" si="7"/>
        <v>0.41467362545005548</v>
      </c>
      <c r="F500">
        <v>0.24598</v>
      </c>
      <c r="G500">
        <v>-1.0503</v>
      </c>
      <c r="H500">
        <v>-26.225999999999999</v>
      </c>
      <c r="I500">
        <v>1</v>
      </c>
      <c r="J500">
        <v>4.9973999999999998</v>
      </c>
      <c r="K500">
        <v>15.677</v>
      </c>
      <c r="L500">
        <v>12.25</v>
      </c>
      <c r="M500">
        <v>3.1549999999999998</v>
      </c>
    </row>
    <row r="501" spans="1:13" x14ac:dyDescent="0.2">
      <c r="A501">
        <v>4.1471999999999998</v>
      </c>
      <c r="B501">
        <v>0.16134999999999999</v>
      </c>
      <c r="C501">
        <v>-1.1539999999999999</v>
      </c>
      <c r="D501">
        <v>3.9801000000000002</v>
      </c>
      <c r="E501">
        <f t="shared" si="7"/>
        <v>0.41297197464125257</v>
      </c>
      <c r="F501">
        <v>0.24057000000000001</v>
      </c>
      <c r="G501">
        <v>-1.04</v>
      </c>
      <c r="H501">
        <v>-25.797000000000001</v>
      </c>
      <c r="I501">
        <v>1</v>
      </c>
      <c r="J501">
        <v>5.0075000000000003</v>
      </c>
      <c r="K501">
        <v>15.686999999999999</v>
      </c>
      <c r="L501">
        <v>12.25</v>
      </c>
      <c r="M501">
        <v>3.1549999999999998</v>
      </c>
    </row>
    <row r="502" spans="1:13" x14ac:dyDescent="0.2">
      <c r="A502">
        <v>4.1284000000000001</v>
      </c>
      <c r="B502">
        <v>0.15692999999999999</v>
      </c>
      <c r="C502">
        <v>-1.1419999999999999</v>
      </c>
      <c r="D502">
        <v>3.9655</v>
      </c>
      <c r="E502">
        <f t="shared" si="7"/>
        <v>0.41145709038463529</v>
      </c>
      <c r="F502">
        <v>0.23527999999999999</v>
      </c>
      <c r="G502">
        <v>-1.0306999999999999</v>
      </c>
      <c r="H502">
        <v>-25.559000000000001</v>
      </c>
      <c r="I502">
        <v>1</v>
      </c>
      <c r="J502">
        <v>5.0175000000000001</v>
      </c>
      <c r="K502">
        <v>15.698</v>
      </c>
      <c r="L502">
        <v>12.25</v>
      </c>
      <c r="M502">
        <v>3.1549999999999998</v>
      </c>
    </row>
    <row r="503" spans="1:13" x14ac:dyDescent="0.2">
      <c r="A503">
        <v>4.1097000000000001</v>
      </c>
      <c r="B503">
        <v>0.15251999999999999</v>
      </c>
      <c r="C503">
        <v>-1.1301000000000001</v>
      </c>
      <c r="D503">
        <v>3.9508999999999999</v>
      </c>
      <c r="E503">
        <f t="shared" si="7"/>
        <v>0.40994220612801807</v>
      </c>
      <c r="F503">
        <v>0.22999</v>
      </c>
      <c r="G503">
        <v>-1.0214000000000001</v>
      </c>
      <c r="H503">
        <v>-25.321000000000002</v>
      </c>
      <c r="I503">
        <v>1</v>
      </c>
      <c r="J503">
        <v>5.0274999999999999</v>
      </c>
      <c r="K503">
        <v>15.708</v>
      </c>
      <c r="L503">
        <v>12.25</v>
      </c>
      <c r="M503">
        <v>3.1549999999999998</v>
      </c>
    </row>
    <row r="504" spans="1:13" x14ac:dyDescent="0.2">
      <c r="A504">
        <v>4.0910000000000002</v>
      </c>
      <c r="B504">
        <v>0.14810000000000001</v>
      </c>
      <c r="C504">
        <v>-1.1182000000000001</v>
      </c>
      <c r="D504">
        <v>3.9363000000000001</v>
      </c>
      <c r="E504">
        <f t="shared" si="7"/>
        <v>0.40842732187140085</v>
      </c>
      <c r="F504">
        <v>0.22470000000000001</v>
      </c>
      <c r="G504">
        <v>-1.0122</v>
      </c>
      <c r="H504">
        <v>-25.084</v>
      </c>
      <c r="I504">
        <v>1</v>
      </c>
      <c r="J504">
        <v>5.0376000000000003</v>
      </c>
      <c r="K504">
        <v>15.718</v>
      </c>
      <c r="L504">
        <v>12.25</v>
      </c>
      <c r="M504">
        <v>3.1549999999999998</v>
      </c>
    </row>
    <row r="505" spans="1:13" x14ac:dyDescent="0.2">
      <c r="A505">
        <v>4.0721999999999996</v>
      </c>
      <c r="B505">
        <v>0.14368</v>
      </c>
      <c r="C505">
        <v>-1.1063000000000001</v>
      </c>
      <c r="D505">
        <v>3.9217</v>
      </c>
      <c r="E505">
        <f t="shared" si="7"/>
        <v>0.40691243761478357</v>
      </c>
      <c r="F505">
        <v>0.21940999999999999</v>
      </c>
      <c r="G505">
        <v>-1.0028999999999999</v>
      </c>
      <c r="H505">
        <v>-24.846</v>
      </c>
      <c r="I505">
        <v>1</v>
      </c>
      <c r="J505">
        <v>5.0476000000000001</v>
      </c>
      <c r="K505">
        <v>15.728</v>
      </c>
      <c r="L505">
        <v>12.25</v>
      </c>
      <c r="M505">
        <v>3.1549999999999998</v>
      </c>
    </row>
    <row r="506" spans="1:13" x14ac:dyDescent="0.2">
      <c r="A506">
        <v>4.0534999999999997</v>
      </c>
      <c r="B506">
        <v>0.13927</v>
      </c>
      <c r="C506">
        <v>-1.0943000000000001</v>
      </c>
      <c r="D506">
        <v>3.9070999999999998</v>
      </c>
      <c r="E506">
        <f t="shared" si="7"/>
        <v>0.4053975533581663</v>
      </c>
      <c r="F506">
        <v>0.21412</v>
      </c>
      <c r="G506">
        <v>-0.99361999999999995</v>
      </c>
      <c r="H506">
        <v>-24.609000000000002</v>
      </c>
      <c r="I506">
        <v>1</v>
      </c>
      <c r="J506">
        <v>5.0575999999999999</v>
      </c>
      <c r="K506">
        <v>15.738</v>
      </c>
      <c r="L506">
        <v>12.25</v>
      </c>
      <c r="M506">
        <v>3.1549999999999998</v>
      </c>
    </row>
    <row r="507" spans="1:13" x14ac:dyDescent="0.2">
      <c r="A507">
        <v>4.0347999999999997</v>
      </c>
      <c r="B507">
        <v>0.13485</v>
      </c>
      <c r="C507">
        <v>-1.0824</v>
      </c>
      <c r="D507">
        <v>3.8925000000000001</v>
      </c>
      <c r="E507">
        <f t="shared" si="7"/>
        <v>0.40388266910154913</v>
      </c>
      <c r="F507">
        <v>0.20882999999999999</v>
      </c>
      <c r="G507">
        <v>-0.98434999999999995</v>
      </c>
      <c r="H507">
        <v>-24.370999999999999</v>
      </c>
      <c r="I507">
        <v>1</v>
      </c>
      <c r="J507">
        <v>5.0677000000000003</v>
      </c>
      <c r="K507">
        <v>15.747999999999999</v>
      </c>
      <c r="L507">
        <v>12.25</v>
      </c>
      <c r="M507">
        <v>3.1549999999999998</v>
      </c>
    </row>
    <row r="508" spans="1:13" x14ac:dyDescent="0.2">
      <c r="A508">
        <v>4.016</v>
      </c>
      <c r="B508">
        <v>0.13044</v>
      </c>
      <c r="C508">
        <v>-1.0705</v>
      </c>
      <c r="D508">
        <v>3.8780000000000001</v>
      </c>
      <c r="E508">
        <f t="shared" si="7"/>
        <v>0.40237816076449773</v>
      </c>
      <c r="F508">
        <v>0.20352999999999999</v>
      </c>
      <c r="G508">
        <v>-0.97509000000000001</v>
      </c>
      <c r="H508">
        <v>-24.132999999999999</v>
      </c>
      <c r="I508">
        <v>1</v>
      </c>
      <c r="J508">
        <v>5.0777000000000001</v>
      </c>
      <c r="K508">
        <v>15.757999999999999</v>
      </c>
      <c r="L508">
        <v>12.25</v>
      </c>
      <c r="M508">
        <v>3.1549999999999998</v>
      </c>
    </row>
    <row r="509" spans="1:13" x14ac:dyDescent="0.2">
      <c r="A509">
        <v>3.9973000000000001</v>
      </c>
      <c r="B509">
        <v>0.12601999999999999</v>
      </c>
      <c r="C509">
        <v>-1.0586</v>
      </c>
      <c r="D509">
        <v>3.8633999999999999</v>
      </c>
      <c r="E509">
        <f t="shared" si="7"/>
        <v>0.40086327650788051</v>
      </c>
      <c r="F509">
        <v>0.19824</v>
      </c>
      <c r="G509">
        <v>-0.96582000000000001</v>
      </c>
      <c r="H509">
        <v>-23.896000000000001</v>
      </c>
      <c r="I509">
        <v>1</v>
      </c>
      <c r="J509">
        <v>5.0876999999999999</v>
      </c>
      <c r="K509">
        <v>15.768000000000001</v>
      </c>
      <c r="L509">
        <v>12.25</v>
      </c>
      <c r="M509">
        <v>3.1549999999999998</v>
      </c>
    </row>
    <row r="510" spans="1:13" x14ac:dyDescent="0.2">
      <c r="A510">
        <v>3.9786000000000001</v>
      </c>
      <c r="B510">
        <v>0.12161</v>
      </c>
      <c r="C510">
        <v>-1.0466</v>
      </c>
      <c r="D510">
        <v>3.8488000000000002</v>
      </c>
      <c r="E510">
        <f t="shared" si="7"/>
        <v>0.39934839225126328</v>
      </c>
      <c r="F510">
        <v>0.19295000000000001</v>
      </c>
      <c r="G510">
        <v>-0.95655000000000001</v>
      </c>
      <c r="H510">
        <v>-23.658000000000001</v>
      </c>
      <c r="I510">
        <v>1</v>
      </c>
      <c r="J510">
        <v>5.0978000000000003</v>
      </c>
      <c r="K510">
        <v>15.778</v>
      </c>
      <c r="L510">
        <v>12.25</v>
      </c>
      <c r="M510">
        <v>3.1549999999999998</v>
      </c>
    </row>
    <row r="511" spans="1:13" x14ac:dyDescent="0.2">
      <c r="A511">
        <v>3.9598</v>
      </c>
      <c r="B511">
        <v>0.11719</v>
      </c>
      <c r="C511">
        <v>-1.0347</v>
      </c>
      <c r="D511">
        <v>3.8342000000000001</v>
      </c>
      <c r="E511">
        <f t="shared" si="7"/>
        <v>0.39783350799464601</v>
      </c>
      <c r="F511">
        <v>0.18765999999999999</v>
      </c>
      <c r="G511">
        <v>-0.94728000000000001</v>
      </c>
      <c r="H511">
        <v>-23.420999999999999</v>
      </c>
      <c r="I511">
        <v>1</v>
      </c>
      <c r="J511">
        <v>5.1078000000000001</v>
      </c>
      <c r="K511">
        <v>15.788</v>
      </c>
      <c r="L511">
        <v>12.25</v>
      </c>
      <c r="M511">
        <v>3.1549999999999998</v>
      </c>
    </row>
    <row r="512" spans="1:13" x14ac:dyDescent="0.2">
      <c r="A512">
        <v>3.9411</v>
      </c>
      <c r="B512">
        <v>0.11277</v>
      </c>
      <c r="C512">
        <v>-1.0227999999999999</v>
      </c>
      <c r="D512">
        <v>3.8195999999999999</v>
      </c>
      <c r="E512">
        <f t="shared" si="7"/>
        <v>0.39631862373802873</v>
      </c>
      <c r="F512">
        <v>0.18237</v>
      </c>
      <c r="G512">
        <v>-0.93801000000000001</v>
      </c>
      <c r="H512">
        <v>-23.183</v>
      </c>
      <c r="I512">
        <v>1</v>
      </c>
      <c r="J512">
        <v>5.1177999999999999</v>
      </c>
      <c r="K512">
        <v>15.798</v>
      </c>
      <c r="L512">
        <v>12.25</v>
      </c>
      <c r="M512">
        <v>3.1549999999999998</v>
      </c>
    </row>
    <row r="513" spans="1:13" x14ac:dyDescent="0.2">
      <c r="A513">
        <v>3.9224000000000001</v>
      </c>
      <c r="B513">
        <v>0.10836</v>
      </c>
      <c r="C513">
        <v>-1.0108999999999999</v>
      </c>
      <c r="D513">
        <v>3.8050000000000002</v>
      </c>
      <c r="E513">
        <f t="shared" si="7"/>
        <v>0.39480373948141151</v>
      </c>
      <c r="F513">
        <v>0.17707999999999999</v>
      </c>
      <c r="G513">
        <v>-0.92874999999999996</v>
      </c>
      <c r="H513">
        <v>-22.945</v>
      </c>
      <c r="I513">
        <v>1</v>
      </c>
      <c r="J513">
        <v>5.1279000000000003</v>
      </c>
      <c r="K513">
        <v>15.808</v>
      </c>
      <c r="L513">
        <v>12.25</v>
      </c>
      <c r="M513">
        <v>3.1549999999999998</v>
      </c>
    </row>
    <row r="514" spans="1:13" x14ac:dyDescent="0.2">
      <c r="A514">
        <v>3.9036</v>
      </c>
      <c r="B514">
        <v>0.10394</v>
      </c>
      <c r="C514">
        <v>-0.99894000000000005</v>
      </c>
      <c r="D514">
        <v>3.7904</v>
      </c>
      <c r="E514">
        <f t="shared" si="7"/>
        <v>0.39328885522479429</v>
      </c>
      <c r="F514">
        <v>0.17179</v>
      </c>
      <c r="G514">
        <v>-0.91947999999999996</v>
      </c>
      <c r="H514">
        <v>-22.707999999999998</v>
      </c>
      <c r="I514">
        <v>1</v>
      </c>
      <c r="J514">
        <v>5.1379000000000001</v>
      </c>
      <c r="K514">
        <v>15.818</v>
      </c>
      <c r="L514">
        <v>12.25</v>
      </c>
      <c r="M514">
        <v>3.1549999999999998</v>
      </c>
    </row>
    <row r="515" spans="1:13" x14ac:dyDescent="0.2">
      <c r="A515">
        <v>3.8849</v>
      </c>
      <c r="B515">
        <v>9.9527000000000004E-2</v>
      </c>
      <c r="C515">
        <v>-0.98702000000000001</v>
      </c>
      <c r="D515">
        <v>3.7757999999999998</v>
      </c>
      <c r="E515">
        <f t="shared" ref="E515:E578" si="8">D515/$D$2</f>
        <v>0.39177397096817701</v>
      </c>
      <c r="F515">
        <v>0.16650000000000001</v>
      </c>
      <c r="G515">
        <v>-0.91020999999999996</v>
      </c>
      <c r="H515">
        <v>-22.47</v>
      </c>
      <c r="I515">
        <v>1</v>
      </c>
      <c r="J515">
        <v>5.1479999999999997</v>
      </c>
      <c r="K515">
        <v>15.827999999999999</v>
      </c>
      <c r="L515">
        <v>12.25</v>
      </c>
      <c r="M515">
        <v>3.1549999999999998</v>
      </c>
    </row>
    <row r="516" spans="1:13" x14ac:dyDescent="0.2">
      <c r="A516">
        <v>3.8662999999999998</v>
      </c>
      <c r="B516">
        <v>9.5402000000000001E-2</v>
      </c>
      <c r="C516">
        <v>-0.97516000000000003</v>
      </c>
      <c r="D516">
        <v>3.7614000000000001</v>
      </c>
      <c r="E516">
        <f t="shared" si="8"/>
        <v>0.39027983855069154</v>
      </c>
      <c r="F516">
        <v>0.16131000000000001</v>
      </c>
      <c r="G516">
        <v>-0.90097000000000005</v>
      </c>
      <c r="H516">
        <v>-22.218</v>
      </c>
      <c r="I516">
        <v>1</v>
      </c>
      <c r="J516">
        <v>5.1580000000000004</v>
      </c>
      <c r="K516">
        <v>15.837999999999999</v>
      </c>
      <c r="L516">
        <v>12.25</v>
      </c>
      <c r="M516">
        <v>3.1549999999999998</v>
      </c>
    </row>
    <row r="517" spans="1:13" x14ac:dyDescent="0.2">
      <c r="A517">
        <v>3.85</v>
      </c>
      <c r="B517">
        <v>9.4420000000000004E-2</v>
      </c>
      <c r="C517">
        <v>-0.96397999999999995</v>
      </c>
      <c r="D517">
        <v>3.7486000000000002</v>
      </c>
      <c r="E517">
        <f t="shared" si="8"/>
        <v>0.38895172084626001</v>
      </c>
      <c r="F517">
        <v>0.15712999999999999</v>
      </c>
      <c r="G517">
        <v>-0.89209000000000005</v>
      </c>
      <c r="H517">
        <v>-21.808</v>
      </c>
      <c r="I517">
        <v>1</v>
      </c>
      <c r="J517">
        <v>5.1680000000000001</v>
      </c>
      <c r="K517">
        <v>15.848000000000001</v>
      </c>
      <c r="L517">
        <v>12.25</v>
      </c>
      <c r="M517">
        <v>3.1549999999999998</v>
      </c>
    </row>
    <row r="518" spans="1:13" x14ac:dyDescent="0.2">
      <c r="A518">
        <v>3.8351000000000002</v>
      </c>
      <c r="B518">
        <v>9.1563000000000005E-2</v>
      </c>
      <c r="C518">
        <v>-0.95521999999999996</v>
      </c>
      <c r="D518">
        <v>3.7363</v>
      </c>
      <c r="E518">
        <f t="shared" si="8"/>
        <v>0.3876754827396578</v>
      </c>
      <c r="F518">
        <v>0.15310000000000001</v>
      </c>
      <c r="G518">
        <v>-0.88480000000000003</v>
      </c>
      <c r="H518">
        <v>-21.597999999999999</v>
      </c>
      <c r="I518">
        <v>1</v>
      </c>
      <c r="J518">
        <v>5.1780999999999997</v>
      </c>
      <c r="K518">
        <v>15.858000000000001</v>
      </c>
      <c r="L518">
        <v>12.25</v>
      </c>
      <c r="M518">
        <v>3.1549999999999998</v>
      </c>
    </row>
    <row r="519" spans="1:13" x14ac:dyDescent="0.2">
      <c r="A519">
        <v>3.8205</v>
      </c>
      <c r="B519">
        <v>8.8364999999999999E-2</v>
      </c>
      <c r="C519">
        <v>-0.94689999999999996</v>
      </c>
      <c r="D519">
        <v>3.7241</v>
      </c>
      <c r="E519">
        <f t="shared" si="8"/>
        <v>0.38640962055262146</v>
      </c>
      <c r="F519">
        <v>0.14910000000000001</v>
      </c>
      <c r="G519">
        <v>-0.87778</v>
      </c>
      <c r="H519">
        <v>-21.422999999999998</v>
      </c>
      <c r="I519">
        <v>1</v>
      </c>
      <c r="J519">
        <v>5.1881000000000004</v>
      </c>
      <c r="K519">
        <v>15.868</v>
      </c>
      <c r="L519">
        <v>12.25</v>
      </c>
      <c r="M519">
        <v>3.1549999999999998</v>
      </c>
    </row>
    <row r="520" spans="1:13" x14ac:dyDescent="0.2">
      <c r="A520">
        <v>3.8058000000000001</v>
      </c>
      <c r="B520">
        <v>8.5167999999999994E-2</v>
      </c>
      <c r="C520">
        <v>-0.93859000000000004</v>
      </c>
      <c r="D520">
        <v>3.7119</v>
      </c>
      <c r="E520">
        <f t="shared" si="8"/>
        <v>0.38514375836558512</v>
      </c>
      <c r="F520">
        <v>0.14510000000000001</v>
      </c>
      <c r="G520">
        <v>-0.87077000000000004</v>
      </c>
      <c r="H520">
        <v>-21.248999999999999</v>
      </c>
      <c r="I520">
        <v>1</v>
      </c>
      <c r="J520">
        <v>5.1981000000000002</v>
      </c>
      <c r="K520">
        <v>15.878</v>
      </c>
      <c r="L520">
        <v>12.25</v>
      </c>
      <c r="M520">
        <v>3.1549999999999998</v>
      </c>
    </row>
    <row r="521" spans="1:13" x14ac:dyDescent="0.2">
      <c r="A521">
        <v>3.7911999999999999</v>
      </c>
      <c r="B521">
        <v>8.1970000000000001E-2</v>
      </c>
      <c r="C521">
        <v>-0.93027000000000004</v>
      </c>
      <c r="D521">
        <v>3.6997</v>
      </c>
      <c r="E521">
        <f t="shared" si="8"/>
        <v>0.38387789617854878</v>
      </c>
      <c r="F521">
        <v>0.1411</v>
      </c>
      <c r="G521">
        <v>-0.86375999999999997</v>
      </c>
      <c r="H521">
        <v>-21.074000000000002</v>
      </c>
      <c r="I521">
        <v>1</v>
      </c>
      <c r="J521">
        <v>5.2081999999999997</v>
      </c>
      <c r="K521">
        <v>15.888</v>
      </c>
      <c r="L521">
        <v>12.25</v>
      </c>
      <c r="M521">
        <v>3.1549999999999998</v>
      </c>
    </row>
    <row r="522" spans="1:13" x14ac:dyDescent="0.2">
      <c r="A522">
        <v>3.7765</v>
      </c>
      <c r="B522">
        <v>7.8771999999999995E-2</v>
      </c>
      <c r="C522">
        <v>-0.92195000000000005</v>
      </c>
      <c r="D522">
        <v>3.6875</v>
      </c>
      <c r="E522">
        <f t="shared" si="8"/>
        <v>0.3826120339915125</v>
      </c>
      <c r="F522">
        <v>0.1371</v>
      </c>
      <c r="G522">
        <v>-0.85675000000000001</v>
      </c>
      <c r="H522">
        <v>-20.9</v>
      </c>
      <c r="I522">
        <v>1</v>
      </c>
      <c r="J522">
        <v>5.2182000000000004</v>
      </c>
      <c r="K522">
        <v>15.898</v>
      </c>
      <c r="L522">
        <v>12.25</v>
      </c>
      <c r="M522">
        <v>3.1549999999999998</v>
      </c>
    </row>
    <row r="523" spans="1:13" x14ac:dyDescent="0.2">
      <c r="A523">
        <v>3.7618999999999998</v>
      </c>
      <c r="B523">
        <v>7.5574000000000002E-2</v>
      </c>
      <c r="C523">
        <v>-0.91363000000000005</v>
      </c>
      <c r="D523">
        <v>3.6753</v>
      </c>
      <c r="E523">
        <f t="shared" si="8"/>
        <v>0.38134617180447616</v>
      </c>
      <c r="F523">
        <v>0.1331</v>
      </c>
      <c r="G523">
        <v>-0.84974000000000005</v>
      </c>
      <c r="H523">
        <v>-20.725000000000001</v>
      </c>
      <c r="I523">
        <v>1</v>
      </c>
      <c r="J523">
        <v>5.2282000000000002</v>
      </c>
      <c r="K523">
        <v>15.907999999999999</v>
      </c>
      <c r="L523">
        <v>12.25</v>
      </c>
      <c r="M523">
        <v>3.1549999999999998</v>
      </c>
    </row>
    <row r="524" spans="1:13" x14ac:dyDescent="0.2">
      <c r="A524">
        <v>3.7471999999999999</v>
      </c>
      <c r="B524">
        <v>7.2375999999999996E-2</v>
      </c>
      <c r="C524">
        <v>-0.90532000000000001</v>
      </c>
      <c r="D524">
        <v>3.6629999999999998</v>
      </c>
      <c r="E524">
        <f t="shared" si="8"/>
        <v>0.38006993369787395</v>
      </c>
      <c r="F524">
        <v>0.12909999999999999</v>
      </c>
      <c r="G524">
        <v>-0.84272999999999998</v>
      </c>
      <c r="H524">
        <v>-20.55</v>
      </c>
      <c r="I524">
        <v>1</v>
      </c>
      <c r="J524">
        <v>5.2382999999999997</v>
      </c>
      <c r="K524">
        <v>15.917999999999999</v>
      </c>
      <c r="L524">
        <v>12.25</v>
      </c>
      <c r="M524">
        <v>3.1549999999999998</v>
      </c>
    </row>
    <row r="525" spans="1:13" x14ac:dyDescent="0.2">
      <c r="A525">
        <v>3.7326000000000001</v>
      </c>
      <c r="B525">
        <v>6.9179000000000004E-2</v>
      </c>
      <c r="C525">
        <v>-0.89700000000000002</v>
      </c>
      <c r="D525">
        <v>3.6507999999999998</v>
      </c>
      <c r="E525">
        <f t="shared" si="8"/>
        <v>0.37880407151083761</v>
      </c>
      <c r="F525">
        <v>0.12509999999999999</v>
      </c>
      <c r="G525">
        <v>-0.83572000000000002</v>
      </c>
      <c r="H525">
        <v>-20.376000000000001</v>
      </c>
      <c r="I525">
        <v>1</v>
      </c>
      <c r="J525">
        <v>5.2483000000000004</v>
      </c>
      <c r="K525">
        <v>15.928000000000001</v>
      </c>
      <c r="L525">
        <v>12.25</v>
      </c>
      <c r="M525">
        <v>3.1549999999999998</v>
      </c>
    </row>
    <row r="526" spans="1:13" x14ac:dyDescent="0.2">
      <c r="A526">
        <v>3.718</v>
      </c>
      <c r="B526">
        <v>6.5980999999999998E-2</v>
      </c>
      <c r="C526">
        <v>-0.88868000000000003</v>
      </c>
      <c r="D526">
        <v>3.6385999999999998</v>
      </c>
      <c r="E526">
        <f t="shared" si="8"/>
        <v>0.37753820932380128</v>
      </c>
      <c r="F526">
        <v>0.12109</v>
      </c>
      <c r="G526">
        <v>-0.82870999999999995</v>
      </c>
      <c r="H526">
        <v>-20.201000000000001</v>
      </c>
      <c r="I526">
        <v>1</v>
      </c>
      <c r="J526">
        <v>5.2583000000000002</v>
      </c>
      <c r="K526">
        <v>15.938000000000001</v>
      </c>
      <c r="L526">
        <v>12.25</v>
      </c>
      <c r="M526">
        <v>3.1549999999999998</v>
      </c>
    </row>
    <row r="527" spans="1:13" x14ac:dyDescent="0.2">
      <c r="A527">
        <v>3.7033</v>
      </c>
      <c r="B527">
        <v>6.2783000000000005E-2</v>
      </c>
      <c r="C527">
        <v>-0.88036000000000003</v>
      </c>
      <c r="D527">
        <v>3.6263999999999998</v>
      </c>
      <c r="E527">
        <f t="shared" si="8"/>
        <v>0.37627234713676494</v>
      </c>
      <c r="F527">
        <v>0.11709</v>
      </c>
      <c r="G527">
        <v>-0.82169999999999999</v>
      </c>
      <c r="H527">
        <v>-20.027000000000001</v>
      </c>
      <c r="I527">
        <v>1</v>
      </c>
      <c r="J527">
        <v>5.2683999999999997</v>
      </c>
      <c r="K527">
        <v>15.948</v>
      </c>
      <c r="L527">
        <v>12.25</v>
      </c>
      <c r="M527">
        <v>3.1549999999999998</v>
      </c>
    </row>
    <row r="528" spans="1:13" x14ac:dyDescent="0.2">
      <c r="A528">
        <v>3.6886999999999999</v>
      </c>
      <c r="B528">
        <v>5.9584999999999999E-2</v>
      </c>
      <c r="C528">
        <v>-0.87204000000000004</v>
      </c>
      <c r="D528">
        <v>3.6141999999999999</v>
      </c>
      <c r="E528">
        <f t="shared" si="8"/>
        <v>0.37500648494972866</v>
      </c>
      <c r="F528">
        <v>0.11309</v>
      </c>
      <c r="G528">
        <v>-0.81469000000000003</v>
      </c>
      <c r="H528">
        <v>-19.852</v>
      </c>
      <c r="I528">
        <v>1</v>
      </c>
      <c r="J528">
        <v>5.2784000000000004</v>
      </c>
      <c r="K528">
        <v>15.958</v>
      </c>
      <c r="L528">
        <v>12.25</v>
      </c>
      <c r="M528">
        <v>3.1549999999999998</v>
      </c>
    </row>
    <row r="529" spans="1:13" x14ac:dyDescent="0.2">
      <c r="A529">
        <v>3.6739999999999999</v>
      </c>
      <c r="B529">
        <v>5.6388000000000001E-2</v>
      </c>
      <c r="C529">
        <v>-0.86373</v>
      </c>
      <c r="D529">
        <v>3.6019999999999999</v>
      </c>
      <c r="E529">
        <f t="shared" si="8"/>
        <v>0.37374062276269232</v>
      </c>
      <c r="F529">
        <v>0.10909000000000001</v>
      </c>
      <c r="G529">
        <v>-0.80767999999999995</v>
      </c>
      <c r="H529">
        <v>-19.678000000000001</v>
      </c>
      <c r="I529">
        <v>1</v>
      </c>
      <c r="J529">
        <v>5.2884000000000002</v>
      </c>
      <c r="K529">
        <v>15.968</v>
      </c>
      <c r="L529">
        <v>12.25</v>
      </c>
      <c r="M529">
        <v>3.1549999999999998</v>
      </c>
    </row>
    <row r="530" spans="1:13" x14ac:dyDescent="0.2">
      <c r="A530">
        <v>3.6594000000000002</v>
      </c>
      <c r="B530">
        <v>5.3190000000000001E-2</v>
      </c>
      <c r="C530">
        <v>-0.85541</v>
      </c>
      <c r="D530">
        <v>3.5897000000000001</v>
      </c>
      <c r="E530">
        <f t="shared" si="8"/>
        <v>0.37246438465609011</v>
      </c>
      <c r="F530">
        <v>0.10509</v>
      </c>
      <c r="G530">
        <v>-0.80066000000000004</v>
      </c>
      <c r="H530">
        <v>-19.503</v>
      </c>
      <c r="I530">
        <v>1</v>
      </c>
      <c r="J530">
        <v>5.2984999999999998</v>
      </c>
      <c r="K530">
        <v>15.978</v>
      </c>
      <c r="L530">
        <v>12.25</v>
      </c>
      <c r="M530">
        <v>3.1549999999999998</v>
      </c>
    </row>
    <row r="531" spans="1:13" x14ac:dyDescent="0.2">
      <c r="A531">
        <v>3.6446999999999998</v>
      </c>
      <c r="B531">
        <v>4.9992000000000002E-2</v>
      </c>
      <c r="C531">
        <v>-0.84709000000000001</v>
      </c>
      <c r="D531">
        <v>3.5775000000000001</v>
      </c>
      <c r="E531">
        <f t="shared" si="8"/>
        <v>0.37119852246905383</v>
      </c>
      <c r="F531">
        <v>0.10109</v>
      </c>
      <c r="G531">
        <v>-0.79364999999999997</v>
      </c>
      <c r="H531">
        <v>-19.329000000000001</v>
      </c>
      <c r="I531">
        <v>1</v>
      </c>
      <c r="J531">
        <v>5.3085000000000004</v>
      </c>
      <c r="K531">
        <v>15.989000000000001</v>
      </c>
      <c r="L531">
        <v>12.25</v>
      </c>
      <c r="M531">
        <v>3.1549999999999998</v>
      </c>
    </row>
    <row r="532" spans="1:13" x14ac:dyDescent="0.2">
      <c r="A532">
        <v>3.6301000000000001</v>
      </c>
      <c r="B532">
        <v>4.6794000000000002E-2</v>
      </c>
      <c r="C532">
        <v>-0.83877000000000002</v>
      </c>
      <c r="D532">
        <v>3.5653000000000001</v>
      </c>
      <c r="E532">
        <f t="shared" si="8"/>
        <v>0.36993266028201749</v>
      </c>
      <c r="F532">
        <v>9.7089999999999996E-2</v>
      </c>
      <c r="G532">
        <v>-0.78664000000000001</v>
      </c>
      <c r="H532">
        <v>-19.154</v>
      </c>
      <c r="I532">
        <v>1</v>
      </c>
      <c r="J532">
        <v>5.3186</v>
      </c>
      <c r="K532">
        <v>15.999000000000001</v>
      </c>
      <c r="L532">
        <v>12.25</v>
      </c>
      <c r="M532">
        <v>3.1549999999999998</v>
      </c>
    </row>
    <row r="533" spans="1:13" x14ac:dyDescent="0.2">
      <c r="A533">
        <v>3.6156999999999999</v>
      </c>
      <c r="B533">
        <v>4.3852000000000002E-2</v>
      </c>
      <c r="C533">
        <v>-0.83050999999999997</v>
      </c>
      <c r="D533">
        <v>3.5533000000000001</v>
      </c>
      <c r="E533">
        <f t="shared" si="8"/>
        <v>0.3686875499341129</v>
      </c>
      <c r="F533">
        <v>9.3191999999999997E-2</v>
      </c>
      <c r="G533">
        <v>-0.77966000000000002</v>
      </c>
      <c r="H533">
        <v>-18.969000000000001</v>
      </c>
      <c r="I533">
        <v>1</v>
      </c>
      <c r="J533">
        <v>5.3285999999999998</v>
      </c>
      <c r="K533">
        <v>16.009</v>
      </c>
      <c r="L533">
        <v>12.25</v>
      </c>
      <c r="M533">
        <v>3.1549999999999998</v>
      </c>
    </row>
    <row r="534" spans="1:13" x14ac:dyDescent="0.2">
      <c r="A534">
        <v>3.6034000000000002</v>
      </c>
      <c r="B534">
        <v>4.2648999999999999E-2</v>
      </c>
      <c r="C534">
        <v>-0.82259000000000004</v>
      </c>
      <c r="D534">
        <v>3.5428000000000002</v>
      </c>
      <c r="E534">
        <f t="shared" si="8"/>
        <v>0.36759807837969638</v>
      </c>
      <c r="F534">
        <v>8.9989E-2</v>
      </c>
      <c r="G534">
        <v>-0.77290999999999999</v>
      </c>
      <c r="H534">
        <v>-18.712</v>
      </c>
      <c r="I534">
        <v>1</v>
      </c>
      <c r="J534">
        <v>5.3385999999999996</v>
      </c>
      <c r="K534">
        <v>16.018999999999998</v>
      </c>
      <c r="L534">
        <v>12.25</v>
      </c>
      <c r="M534">
        <v>3.1549999999999998</v>
      </c>
    </row>
    <row r="535" spans="1:13" x14ac:dyDescent="0.2">
      <c r="A535">
        <v>3.5914999999999999</v>
      </c>
      <c r="B535">
        <v>4.0485E-2</v>
      </c>
      <c r="C535">
        <v>-0.81635999999999997</v>
      </c>
      <c r="D535">
        <v>3.532</v>
      </c>
      <c r="E535">
        <f t="shared" si="8"/>
        <v>0.36647747906658223</v>
      </c>
      <c r="F535">
        <v>8.6871000000000004E-2</v>
      </c>
      <c r="G535">
        <v>-0.76734999999999998</v>
      </c>
      <c r="H535">
        <v>-18.568000000000001</v>
      </c>
      <c r="I535">
        <v>1</v>
      </c>
      <c r="J535">
        <v>5.3487</v>
      </c>
      <c r="K535">
        <v>16.029</v>
      </c>
      <c r="L535">
        <v>12.25</v>
      </c>
      <c r="M535">
        <v>3.1549999999999998</v>
      </c>
    </row>
    <row r="536" spans="1:13" x14ac:dyDescent="0.2">
      <c r="A536">
        <v>3.5796999999999999</v>
      </c>
      <c r="B536">
        <v>3.8178999999999998E-2</v>
      </c>
      <c r="C536">
        <v>-0.81037999999999999</v>
      </c>
      <c r="D536">
        <v>3.5211999999999999</v>
      </c>
      <c r="E536">
        <f t="shared" si="8"/>
        <v>0.36535687975346809</v>
      </c>
      <c r="F536">
        <v>8.3764000000000005E-2</v>
      </c>
      <c r="G536">
        <v>-0.76195999999999997</v>
      </c>
      <c r="H536">
        <v>-18.440000000000001</v>
      </c>
      <c r="I536">
        <v>1</v>
      </c>
      <c r="J536">
        <v>5.3586999999999998</v>
      </c>
      <c r="K536">
        <v>16.039000000000001</v>
      </c>
      <c r="L536">
        <v>12.25</v>
      </c>
      <c r="M536">
        <v>3.1549999999999998</v>
      </c>
    </row>
    <row r="537" spans="1:13" x14ac:dyDescent="0.2">
      <c r="A537">
        <v>3.5678000000000001</v>
      </c>
      <c r="B537">
        <v>3.5872000000000001E-2</v>
      </c>
      <c r="C537">
        <v>-0.8044</v>
      </c>
      <c r="D537">
        <v>3.5104000000000002</v>
      </c>
      <c r="E537">
        <f t="shared" si="8"/>
        <v>0.364236280440354</v>
      </c>
      <c r="F537">
        <v>8.0657000000000006E-2</v>
      </c>
      <c r="G537">
        <v>-0.75658000000000003</v>
      </c>
      <c r="H537">
        <v>-18.312999999999999</v>
      </c>
      <c r="I537">
        <v>1</v>
      </c>
      <c r="J537">
        <v>5.3686999999999996</v>
      </c>
      <c r="K537">
        <v>16.048999999999999</v>
      </c>
      <c r="L537">
        <v>12.25</v>
      </c>
      <c r="M537">
        <v>3.1549999999999998</v>
      </c>
    </row>
    <row r="538" spans="1:13" x14ac:dyDescent="0.2">
      <c r="A538">
        <v>3.556</v>
      </c>
      <c r="B538">
        <v>3.3565999999999999E-2</v>
      </c>
      <c r="C538">
        <v>-0.79842999999999997</v>
      </c>
      <c r="D538">
        <v>3.4996</v>
      </c>
      <c r="E538">
        <f t="shared" si="8"/>
        <v>0.36311568112723991</v>
      </c>
      <c r="F538">
        <v>7.7550999999999995E-2</v>
      </c>
      <c r="G538">
        <v>-0.75119000000000002</v>
      </c>
      <c r="H538">
        <v>-18.184999999999999</v>
      </c>
      <c r="I538">
        <v>1</v>
      </c>
      <c r="J538">
        <v>5.3788</v>
      </c>
      <c r="K538">
        <v>16.059000000000001</v>
      </c>
      <c r="L538">
        <v>12.25</v>
      </c>
      <c r="M538">
        <v>3.1549999999999998</v>
      </c>
    </row>
    <row r="539" spans="1:13" x14ac:dyDescent="0.2">
      <c r="A539">
        <v>3.5440999999999998</v>
      </c>
      <c r="B539">
        <v>3.1260000000000003E-2</v>
      </c>
      <c r="C539">
        <v>-0.79244999999999999</v>
      </c>
      <c r="D539">
        <v>3.4887999999999999</v>
      </c>
      <c r="E539">
        <f t="shared" si="8"/>
        <v>0.36199508181412576</v>
      </c>
      <c r="F539">
        <v>7.4444999999999997E-2</v>
      </c>
      <c r="G539">
        <v>-0.74580000000000002</v>
      </c>
      <c r="H539">
        <v>-18.058</v>
      </c>
      <c r="I539">
        <v>1</v>
      </c>
      <c r="J539">
        <v>5.3887999999999998</v>
      </c>
      <c r="K539">
        <v>16.068999999999999</v>
      </c>
      <c r="L539">
        <v>12.25</v>
      </c>
      <c r="M539">
        <v>3.1549999999999998</v>
      </c>
    </row>
    <row r="540" spans="1:13" x14ac:dyDescent="0.2">
      <c r="A540">
        <v>3.5322</v>
      </c>
      <c r="B540">
        <v>2.8953E-2</v>
      </c>
      <c r="C540">
        <v>-0.78647</v>
      </c>
      <c r="D540">
        <v>3.4780000000000002</v>
      </c>
      <c r="E540">
        <f t="shared" si="8"/>
        <v>0.36087448250101167</v>
      </c>
      <c r="F540">
        <v>7.1337999999999999E-2</v>
      </c>
      <c r="G540">
        <v>-0.74041999999999997</v>
      </c>
      <c r="H540">
        <v>-17.93</v>
      </c>
      <c r="I540">
        <v>1</v>
      </c>
      <c r="J540">
        <v>5.3987999999999996</v>
      </c>
      <c r="K540">
        <v>16.079000000000001</v>
      </c>
      <c r="L540">
        <v>12.25</v>
      </c>
      <c r="M540">
        <v>3.1549999999999998</v>
      </c>
    </row>
    <row r="541" spans="1:13" x14ac:dyDescent="0.2">
      <c r="A541">
        <v>3.5204</v>
      </c>
      <c r="B541">
        <v>2.6646E-2</v>
      </c>
      <c r="C541">
        <v>-0.78049000000000002</v>
      </c>
      <c r="D541">
        <v>3.4672000000000001</v>
      </c>
      <c r="E541">
        <f t="shared" si="8"/>
        <v>0.35975388318789753</v>
      </c>
      <c r="F541">
        <v>6.8231E-2</v>
      </c>
      <c r="G541">
        <v>-0.73502999999999996</v>
      </c>
      <c r="H541">
        <v>-17.802</v>
      </c>
      <c r="I541">
        <v>1</v>
      </c>
      <c r="J541">
        <v>5.4089</v>
      </c>
      <c r="K541">
        <v>16.088999999999999</v>
      </c>
      <c r="L541">
        <v>12.25</v>
      </c>
      <c r="M541">
        <v>3.1549999999999998</v>
      </c>
    </row>
    <row r="542" spans="1:13" x14ac:dyDescent="0.2">
      <c r="A542">
        <v>3.5085000000000002</v>
      </c>
      <c r="B542">
        <v>2.4340000000000001E-2</v>
      </c>
      <c r="C542">
        <v>-0.77451999999999999</v>
      </c>
      <c r="D542">
        <v>3.4563999999999999</v>
      </c>
      <c r="E542">
        <f t="shared" si="8"/>
        <v>0.35863328387478338</v>
      </c>
      <c r="F542">
        <v>6.5125000000000002E-2</v>
      </c>
      <c r="G542">
        <v>-0.72963999999999996</v>
      </c>
      <c r="H542">
        <v>-17.675000000000001</v>
      </c>
      <c r="I542">
        <v>1</v>
      </c>
      <c r="J542">
        <v>5.4188999999999998</v>
      </c>
      <c r="K542">
        <v>16.099</v>
      </c>
      <c r="L542">
        <v>12.25</v>
      </c>
      <c r="M542">
        <v>3.1549999999999998</v>
      </c>
    </row>
    <row r="543" spans="1:13" x14ac:dyDescent="0.2">
      <c r="A543">
        <v>3.4967000000000001</v>
      </c>
      <c r="B543">
        <v>2.2034000000000002E-2</v>
      </c>
      <c r="C543">
        <v>-0.76854</v>
      </c>
      <c r="D543">
        <v>3.4456000000000002</v>
      </c>
      <c r="E543">
        <f t="shared" si="8"/>
        <v>0.35751268456166929</v>
      </c>
      <c r="F543">
        <v>6.2018999999999998E-2</v>
      </c>
      <c r="G543">
        <v>-0.72426000000000001</v>
      </c>
      <c r="H543">
        <v>-17.547000000000001</v>
      </c>
      <c r="I543">
        <v>1</v>
      </c>
      <c r="J543">
        <v>5.4288999999999996</v>
      </c>
      <c r="K543">
        <v>16.109000000000002</v>
      </c>
      <c r="L543">
        <v>12.25</v>
      </c>
      <c r="M543">
        <v>3.1549999999999998</v>
      </c>
    </row>
    <row r="544" spans="1:13" x14ac:dyDescent="0.2">
      <c r="A544">
        <v>3.4847999999999999</v>
      </c>
      <c r="B544">
        <v>1.9727000000000001E-2</v>
      </c>
      <c r="C544">
        <v>-0.76256000000000002</v>
      </c>
      <c r="D544">
        <v>3.4348000000000001</v>
      </c>
      <c r="E544">
        <f t="shared" si="8"/>
        <v>0.35639208524855515</v>
      </c>
      <c r="F544">
        <v>5.8911999999999999E-2</v>
      </c>
      <c r="G544">
        <v>-0.71887000000000001</v>
      </c>
      <c r="H544">
        <v>-17.419</v>
      </c>
      <c r="I544">
        <v>1</v>
      </c>
      <c r="J544">
        <v>5.4390000000000001</v>
      </c>
      <c r="K544">
        <v>16.119</v>
      </c>
      <c r="L544">
        <v>12.25</v>
      </c>
      <c r="M544">
        <v>3.1549999999999998</v>
      </c>
    </row>
    <row r="545" spans="1:13" x14ac:dyDescent="0.2">
      <c r="A545">
        <v>3.4729999999999999</v>
      </c>
      <c r="B545">
        <v>1.7420999999999999E-2</v>
      </c>
      <c r="C545">
        <v>-0.75658000000000003</v>
      </c>
      <c r="D545">
        <v>3.4239999999999999</v>
      </c>
      <c r="E545">
        <f t="shared" si="8"/>
        <v>0.355271485935441</v>
      </c>
      <c r="F545">
        <v>5.5806000000000001E-2</v>
      </c>
      <c r="G545">
        <v>-0.71348</v>
      </c>
      <c r="H545">
        <v>-17.292000000000002</v>
      </c>
      <c r="I545">
        <v>1</v>
      </c>
      <c r="J545">
        <v>5.4489999999999998</v>
      </c>
      <c r="K545">
        <v>16.129000000000001</v>
      </c>
      <c r="L545">
        <v>12.25</v>
      </c>
      <c r="M545">
        <v>3.1549999999999998</v>
      </c>
    </row>
    <row r="546" spans="1:13" x14ac:dyDescent="0.2">
      <c r="A546">
        <v>3.4611000000000001</v>
      </c>
      <c r="B546">
        <v>1.5114000000000001E-2</v>
      </c>
      <c r="C546">
        <v>-0.75061</v>
      </c>
      <c r="D546">
        <v>3.4131999999999998</v>
      </c>
      <c r="E546">
        <f t="shared" si="8"/>
        <v>0.35415088662232685</v>
      </c>
      <c r="F546">
        <v>5.2699000000000003E-2</v>
      </c>
      <c r="G546">
        <v>-0.70809999999999995</v>
      </c>
      <c r="H546">
        <v>-17.164000000000001</v>
      </c>
      <c r="I546">
        <v>1</v>
      </c>
      <c r="J546">
        <v>5.4589999999999996</v>
      </c>
      <c r="K546">
        <v>16.138999999999999</v>
      </c>
      <c r="L546">
        <v>12.25</v>
      </c>
      <c r="M546">
        <v>3.1549999999999998</v>
      </c>
    </row>
    <row r="547" spans="1:13" x14ac:dyDescent="0.2">
      <c r="A547">
        <v>3.4491999999999998</v>
      </c>
      <c r="B547">
        <v>1.2808E-2</v>
      </c>
      <c r="C547">
        <v>-0.74463000000000001</v>
      </c>
      <c r="D547">
        <v>3.4024000000000001</v>
      </c>
      <c r="E547">
        <f t="shared" si="8"/>
        <v>0.35303028730921276</v>
      </c>
      <c r="F547">
        <v>4.9592999999999998E-2</v>
      </c>
      <c r="G547">
        <v>-0.70270999999999995</v>
      </c>
      <c r="H547">
        <v>-17.036999999999999</v>
      </c>
      <c r="I547">
        <v>1</v>
      </c>
      <c r="J547">
        <v>5.4691000000000001</v>
      </c>
      <c r="K547">
        <v>16.149000000000001</v>
      </c>
      <c r="L547">
        <v>12.25</v>
      </c>
      <c r="M547">
        <v>3.1549999999999998</v>
      </c>
    </row>
    <row r="548" spans="1:13" x14ac:dyDescent="0.2">
      <c r="A548">
        <v>3.4373999999999998</v>
      </c>
      <c r="B548">
        <v>1.0501999999999999E-2</v>
      </c>
      <c r="C548">
        <v>-0.73865000000000003</v>
      </c>
      <c r="D548">
        <v>3.3915999999999999</v>
      </c>
      <c r="E548">
        <f t="shared" si="8"/>
        <v>0.35190968799609862</v>
      </c>
      <c r="F548">
        <v>4.6487000000000001E-2</v>
      </c>
      <c r="G548">
        <v>-0.69733000000000001</v>
      </c>
      <c r="H548">
        <v>-16.908999999999999</v>
      </c>
      <c r="I548">
        <v>1</v>
      </c>
      <c r="J548">
        <v>5.4790999999999999</v>
      </c>
      <c r="K548">
        <v>16.158999999999999</v>
      </c>
      <c r="L548">
        <v>12.25</v>
      </c>
      <c r="M548">
        <v>3.1549999999999998</v>
      </c>
    </row>
    <row r="549" spans="1:13" x14ac:dyDescent="0.2">
      <c r="A549">
        <v>3.4255</v>
      </c>
      <c r="B549">
        <v>8.1948999999999998E-3</v>
      </c>
      <c r="C549">
        <v>-0.73267000000000004</v>
      </c>
      <c r="D549">
        <v>3.3807999999999998</v>
      </c>
      <c r="E549">
        <f t="shared" si="8"/>
        <v>0.35078908868298447</v>
      </c>
      <c r="F549">
        <v>4.3380000000000002E-2</v>
      </c>
      <c r="G549">
        <v>-0.69194</v>
      </c>
      <c r="H549">
        <v>-16.780999999999999</v>
      </c>
      <c r="I549">
        <v>1</v>
      </c>
      <c r="J549">
        <v>5.4890999999999996</v>
      </c>
      <c r="K549">
        <v>16.169</v>
      </c>
      <c r="L549">
        <v>12.25</v>
      </c>
      <c r="M549">
        <v>3.1549999999999998</v>
      </c>
    </row>
    <row r="550" spans="1:13" x14ac:dyDescent="0.2">
      <c r="A550">
        <v>3.4137</v>
      </c>
      <c r="B550">
        <v>5.8885999999999999E-3</v>
      </c>
      <c r="C550">
        <v>-0.72670000000000001</v>
      </c>
      <c r="D550">
        <v>3.37</v>
      </c>
      <c r="E550">
        <f t="shared" si="8"/>
        <v>0.34966848936987038</v>
      </c>
      <c r="F550">
        <v>4.0273000000000003E-2</v>
      </c>
      <c r="G550">
        <v>-0.68654999999999999</v>
      </c>
      <c r="H550">
        <v>-16.654</v>
      </c>
      <c r="I550">
        <v>1</v>
      </c>
      <c r="J550">
        <v>5.4992000000000001</v>
      </c>
      <c r="K550">
        <v>16.178999999999998</v>
      </c>
      <c r="L550">
        <v>12.25</v>
      </c>
      <c r="M550">
        <v>3.1549999999999998</v>
      </c>
    </row>
    <row r="551" spans="1:13" x14ac:dyDescent="0.2">
      <c r="A551">
        <v>3.4035000000000002</v>
      </c>
      <c r="B551">
        <v>4.6375000000000001E-3</v>
      </c>
      <c r="C551">
        <v>-0.72072000000000003</v>
      </c>
      <c r="D551">
        <v>3.3605999999999998</v>
      </c>
      <c r="E551">
        <f t="shared" si="8"/>
        <v>0.34869315293067843</v>
      </c>
      <c r="F551">
        <v>3.7718000000000002E-2</v>
      </c>
      <c r="G551">
        <v>-0.68133999999999995</v>
      </c>
      <c r="H551">
        <v>-16.486000000000001</v>
      </c>
      <c r="I551">
        <v>1</v>
      </c>
      <c r="J551">
        <v>5.5091999999999999</v>
      </c>
      <c r="K551">
        <v>16.189</v>
      </c>
      <c r="L551">
        <v>12.25</v>
      </c>
      <c r="M551">
        <v>3.1549999999999998</v>
      </c>
    </row>
    <row r="552" spans="1:13" x14ac:dyDescent="0.2">
      <c r="A552">
        <v>3.3935</v>
      </c>
      <c r="B552">
        <v>2.8411E-3</v>
      </c>
      <c r="C552">
        <v>-0.71533000000000002</v>
      </c>
      <c r="D552">
        <v>3.3512</v>
      </c>
      <c r="E552">
        <f t="shared" si="8"/>
        <v>0.34771781649148653</v>
      </c>
      <c r="F552">
        <v>3.5226E-2</v>
      </c>
      <c r="G552">
        <v>-0.67676000000000003</v>
      </c>
      <c r="H552">
        <v>-16.363</v>
      </c>
      <c r="I552">
        <v>1</v>
      </c>
      <c r="J552">
        <v>5.5191999999999997</v>
      </c>
      <c r="K552">
        <v>16.199000000000002</v>
      </c>
      <c r="L552">
        <v>12.25</v>
      </c>
      <c r="M552">
        <v>3.1549999999999998</v>
      </c>
    </row>
    <row r="553" spans="1:13" x14ac:dyDescent="0.2">
      <c r="A553">
        <v>3.3835999999999999</v>
      </c>
      <c r="B553">
        <v>6.7712999999999996E-4</v>
      </c>
      <c r="C553">
        <v>-0.71026999999999996</v>
      </c>
      <c r="D553">
        <v>3.3418000000000001</v>
      </c>
      <c r="E553">
        <f t="shared" si="8"/>
        <v>0.34674248005229463</v>
      </c>
      <c r="F553">
        <v>3.2740999999999999E-2</v>
      </c>
      <c r="G553">
        <v>-0.67252999999999996</v>
      </c>
      <c r="H553">
        <v>-16.266999999999999</v>
      </c>
      <c r="I553">
        <v>1</v>
      </c>
      <c r="J553">
        <v>5.5293000000000001</v>
      </c>
      <c r="K553">
        <v>16.209</v>
      </c>
      <c r="L553">
        <v>12.25</v>
      </c>
      <c r="M553">
        <v>3.1549999999999998</v>
      </c>
    </row>
    <row r="554" spans="1:13" x14ac:dyDescent="0.2">
      <c r="A554">
        <v>3.3736999999999999</v>
      </c>
      <c r="B554">
        <v>-1.4865E-3</v>
      </c>
      <c r="C554">
        <v>-0.70521</v>
      </c>
      <c r="D554">
        <v>3.3323999999999998</v>
      </c>
      <c r="E554">
        <f t="shared" si="8"/>
        <v>0.34576714361310268</v>
      </c>
      <c r="F554">
        <v>3.0256000000000002E-2</v>
      </c>
      <c r="G554">
        <v>-0.66830000000000001</v>
      </c>
      <c r="H554">
        <v>-16.170999999999999</v>
      </c>
      <c r="I554">
        <v>1</v>
      </c>
      <c r="J554">
        <v>5.5392999999999999</v>
      </c>
      <c r="K554">
        <v>16.219000000000001</v>
      </c>
      <c r="L554">
        <v>12.25</v>
      </c>
      <c r="M554">
        <v>3.1549999999999998</v>
      </c>
    </row>
    <row r="555" spans="1:13" x14ac:dyDescent="0.2">
      <c r="A555">
        <v>3.3637999999999999</v>
      </c>
      <c r="B555">
        <v>-3.65E-3</v>
      </c>
      <c r="C555">
        <v>-0.70015000000000005</v>
      </c>
      <c r="D555">
        <v>3.3229000000000002</v>
      </c>
      <c r="E555">
        <f t="shared" si="8"/>
        <v>0.34478143125434491</v>
      </c>
      <c r="F555">
        <v>2.777E-2</v>
      </c>
      <c r="G555">
        <v>-0.66405999999999998</v>
      </c>
      <c r="H555">
        <v>-16.074999999999999</v>
      </c>
      <c r="I555">
        <v>1</v>
      </c>
      <c r="J555">
        <v>5.5494000000000003</v>
      </c>
      <c r="K555">
        <v>16.228999999999999</v>
      </c>
      <c r="L555">
        <v>12.25</v>
      </c>
      <c r="M555">
        <v>3.1549999999999998</v>
      </c>
    </row>
    <row r="556" spans="1:13" x14ac:dyDescent="0.2">
      <c r="A556">
        <v>3.3540000000000001</v>
      </c>
      <c r="B556">
        <v>-5.8136000000000004E-3</v>
      </c>
      <c r="C556">
        <v>-0.69508999999999999</v>
      </c>
      <c r="D556">
        <v>3.3134999999999999</v>
      </c>
      <c r="E556">
        <f t="shared" si="8"/>
        <v>0.34380609481515295</v>
      </c>
      <c r="F556">
        <v>2.5284999999999998E-2</v>
      </c>
      <c r="G556">
        <v>-0.65983000000000003</v>
      </c>
      <c r="H556">
        <v>-15.98</v>
      </c>
      <c r="I556">
        <v>1</v>
      </c>
      <c r="J556">
        <v>5.5594000000000001</v>
      </c>
      <c r="K556">
        <v>16.239000000000001</v>
      </c>
      <c r="L556">
        <v>12.25</v>
      </c>
      <c r="M556">
        <v>3.1549999999999998</v>
      </c>
    </row>
    <row r="557" spans="1:13" x14ac:dyDescent="0.2">
      <c r="A557">
        <v>3.3441000000000001</v>
      </c>
      <c r="B557">
        <v>-7.9775999999999996E-3</v>
      </c>
      <c r="C557">
        <v>-0.69003000000000003</v>
      </c>
      <c r="D557">
        <v>3.3041</v>
      </c>
      <c r="E557">
        <f t="shared" si="8"/>
        <v>0.34283075837596105</v>
      </c>
      <c r="F557">
        <v>2.2800000000000001E-2</v>
      </c>
      <c r="G557">
        <v>-0.65559999999999996</v>
      </c>
      <c r="H557">
        <v>-15.884</v>
      </c>
      <c r="I557">
        <v>1</v>
      </c>
      <c r="J557">
        <v>5.5693999999999999</v>
      </c>
      <c r="K557">
        <v>16.248999999999999</v>
      </c>
      <c r="L557">
        <v>12.25</v>
      </c>
      <c r="M557">
        <v>3.1549999999999998</v>
      </c>
    </row>
    <row r="558" spans="1:13" x14ac:dyDescent="0.2">
      <c r="A558">
        <v>3.3342000000000001</v>
      </c>
      <c r="B558">
        <v>-1.0141000000000001E-2</v>
      </c>
      <c r="C558">
        <v>-0.68496000000000001</v>
      </c>
      <c r="D558">
        <v>3.2947000000000002</v>
      </c>
      <c r="E558">
        <f t="shared" si="8"/>
        <v>0.34185542193676915</v>
      </c>
      <c r="F558">
        <v>2.0313999999999999E-2</v>
      </c>
      <c r="G558">
        <v>-0.65137</v>
      </c>
      <c r="H558">
        <v>-15.788</v>
      </c>
      <c r="I558">
        <v>1</v>
      </c>
      <c r="J558">
        <v>5.5795000000000003</v>
      </c>
      <c r="K558">
        <v>16.259</v>
      </c>
      <c r="L558">
        <v>12.25</v>
      </c>
      <c r="M558">
        <v>3.1549999999999998</v>
      </c>
    </row>
    <row r="559" spans="1:13" x14ac:dyDescent="0.2">
      <c r="A559">
        <v>3.3243</v>
      </c>
      <c r="B559">
        <v>-1.2305E-2</v>
      </c>
      <c r="C559">
        <v>-0.67989999999999995</v>
      </c>
      <c r="D559">
        <v>3.2852999999999999</v>
      </c>
      <c r="E559">
        <f t="shared" si="8"/>
        <v>0.3408800854975772</v>
      </c>
      <c r="F559">
        <v>1.7829000000000001E-2</v>
      </c>
      <c r="G559">
        <v>-0.64714000000000005</v>
      </c>
      <c r="H559">
        <v>-15.692</v>
      </c>
      <c r="I559">
        <v>1</v>
      </c>
      <c r="J559">
        <v>5.5895000000000001</v>
      </c>
      <c r="K559">
        <v>16.268999999999998</v>
      </c>
      <c r="L559">
        <v>12.25</v>
      </c>
      <c r="M559">
        <v>3.1549999999999998</v>
      </c>
    </row>
    <row r="560" spans="1:13" x14ac:dyDescent="0.2">
      <c r="A560">
        <v>3.3144</v>
      </c>
      <c r="B560">
        <v>-1.4468E-2</v>
      </c>
      <c r="C560">
        <v>-0.67484</v>
      </c>
      <c r="D560">
        <v>3.2757999999999998</v>
      </c>
      <c r="E560">
        <f t="shared" si="8"/>
        <v>0.33989437313881937</v>
      </c>
      <c r="F560">
        <v>1.5344E-2</v>
      </c>
      <c r="G560">
        <v>-0.64290000000000003</v>
      </c>
      <c r="H560">
        <v>-15.596</v>
      </c>
      <c r="I560">
        <v>1</v>
      </c>
      <c r="J560">
        <v>5.5994999999999999</v>
      </c>
      <c r="K560">
        <v>16.28</v>
      </c>
      <c r="L560">
        <v>12.25</v>
      </c>
      <c r="M560">
        <v>3.1549999999999998</v>
      </c>
    </row>
    <row r="561" spans="1:13" x14ac:dyDescent="0.2">
      <c r="A561">
        <v>3.3045</v>
      </c>
      <c r="B561">
        <v>-1.6632000000000001E-2</v>
      </c>
      <c r="C561">
        <v>-0.66978000000000004</v>
      </c>
      <c r="D561">
        <v>3.2664</v>
      </c>
      <c r="E561">
        <f t="shared" si="8"/>
        <v>0.33891903669962747</v>
      </c>
      <c r="F561">
        <v>1.2859000000000001E-2</v>
      </c>
      <c r="G561">
        <v>-0.63866999999999996</v>
      </c>
      <c r="H561">
        <v>-15.5</v>
      </c>
      <c r="I561">
        <v>1</v>
      </c>
      <c r="J561">
        <v>5.6096000000000004</v>
      </c>
      <c r="K561">
        <v>16.29</v>
      </c>
      <c r="L561">
        <v>12.25</v>
      </c>
      <c r="M561">
        <v>3.1549999999999998</v>
      </c>
    </row>
    <row r="562" spans="1:13" x14ac:dyDescent="0.2">
      <c r="A562">
        <v>3.2946</v>
      </c>
      <c r="B562">
        <v>-1.8796E-2</v>
      </c>
      <c r="C562">
        <v>-0.66471999999999998</v>
      </c>
      <c r="D562">
        <v>3.2570000000000001</v>
      </c>
      <c r="E562">
        <f t="shared" si="8"/>
        <v>0.33794370026043558</v>
      </c>
      <c r="F562">
        <v>1.0373E-2</v>
      </c>
      <c r="G562">
        <v>-0.63444</v>
      </c>
      <c r="H562">
        <v>-15.404</v>
      </c>
      <c r="I562">
        <v>1</v>
      </c>
      <c r="J562">
        <v>5.6196000000000002</v>
      </c>
      <c r="K562">
        <v>16.3</v>
      </c>
      <c r="L562">
        <v>12.25</v>
      </c>
      <c r="M562">
        <v>3.1549999999999998</v>
      </c>
    </row>
    <row r="563" spans="1:13" x14ac:dyDescent="0.2">
      <c r="A563">
        <v>3.2847</v>
      </c>
      <c r="B563">
        <v>-2.0959999999999999E-2</v>
      </c>
      <c r="C563">
        <v>-0.65966000000000002</v>
      </c>
      <c r="D563">
        <v>3.2475999999999998</v>
      </c>
      <c r="E563">
        <f t="shared" si="8"/>
        <v>0.33696836382124362</v>
      </c>
      <c r="F563">
        <v>7.8879999999999992E-3</v>
      </c>
      <c r="G563">
        <v>-0.63021000000000005</v>
      </c>
      <c r="H563">
        <v>-15.308</v>
      </c>
      <c r="I563">
        <v>1</v>
      </c>
      <c r="J563">
        <v>5.6295999999999999</v>
      </c>
      <c r="K563">
        <v>16.309999999999999</v>
      </c>
      <c r="L563">
        <v>12.25</v>
      </c>
      <c r="M563">
        <v>3.1549999999999998</v>
      </c>
    </row>
    <row r="564" spans="1:13" x14ac:dyDescent="0.2">
      <c r="A564">
        <v>3.2747999999999999</v>
      </c>
      <c r="B564">
        <v>-2.3123000000000001E-2</v>
      </c>
      <c r="C564">
        <v>-0.65459999999999996</v>
      </c>
      <c r="D564">
        <v>3.2382</v>
      </c>
      <c r="E564">
        <f t="shared" si="8"/>
        <v>0.33599302738205172</v>
      </c>
      <c r="F564">
        <v>5.4028000000000001E-3</v>
      </c>
      <c r="G564">
        <v>-0.62597999999999998</v>
      </c>
      <c r="H564">
        <v>-15.212999999999999</v>
      </c>
      <c r="I564">
        <v>1</v>
      </c>
      <c r="J564">
        <v>5.6397000000000004</v>
      </c>
      <c r="K564">
        <v>16.32</v>
      </c>
      <c r="L564">
        <v>12.25</v>
      </c>
      <c r="M564">
        <v>3.1549999999999998</v>
      </c>
    </row>
    <row r="565" spans="1:13" x14ac:dyDescent="0.2">
      <c r="A565">
        <v>3.2648999999999999</v>
      </c>
      <c r="B565">
        <v>-2.5287E-2</v>
      </c>
      <c r="C565">
        <v>-0.64954000000000001</v>
      </c>
      <c r="D565">
        <v>3.2288000000000001</v>
      </c>
      <c r="E565">
        <f t="shared" si="8"/>
        <v>0.33501769094285982</v>
      </c>
      <c r="F565">
        <v>2.9175999999999998E-3</v>
      </c>
      <c r="G565">
        <v>-0.62175000000000002</v>
      </c>
      <c r="H565">
        <v>-15.117000000000001</v>
      </c>
      <c r="I565">
        <v>1</v>
      </c>
      <c r="J565">
        <v>5.6497000000000002</v>
      </c>
      <c r="K565">
        <v>16.329999999999998</v>
      </c>
      <c r="L565">
        <v>12.25</v>
      </c>
      <c r="M565">
        <v>3.1549999999999998</v>
      </c>
    </row>
    <row r="566" spans="1:13" x14ac:dyDescent="0.2">
      <c r="A566">
        <v>3.2549999999999999</v>
      </c>
      <c r="B566">
        <v>-2.7451E-2</v>
      </c>
      <c r="C566">
        <v>-0.64446999999999999</v>
      </c>
      <c r="D566">
        <v>3.2193000000000001</v>
      </c>
      <c r="E566">
        <f t="shared" si="8"/>
        <v>0.334031978584102</v>
      </c>
      <c r="F566">
        <v>4.3196E-4</v>
      </c>
      <c r="G566">
        <v>-0.61751</v>
      </c>
      <c r="H566">
        <v>-15.021000000000001</v>
      </c>
      <c r="I566">
        <v>1</v>
      </c>
      <c r="J566">
        <v>5.6597</v>
      </c>
      <c r="K566">
        <v>16.34</v>
      </c>
      <c r="L566">
        <v>12.25</v>
      </c>
      <c r="M566">
        <v>3.1549999999999998</v>
      </c>
    </row>
    <row r="567" spans="1:13" x14ac:dyDescent="0.2">
      <c r="A567">
        <v>3.2450999999999999</v>
      </c>
      <c r="B567">
        <v>-2.9614000000000001E-2</v>
      </c>
      <c r="C567">
        <v>-0.63941000000000003</v>
      </c>
      <c r="D567">
        <v>3.2099000000000002</v>
      </c>
      <c r="E567">
        <f t="shared" si="8"/>
        <v>0.3330566421449101</v>
      </c>
      <c r="F567">
        <v>-2.0531999999999998E-3</v>
      </c>
      <c r="G567">
        <v>-0.61328000000000005</v>
      </c>
      <c r="H567">
        <v>-14.925000000000001</v>
      </c>
      <c r="I567">
        <v>1</v>
      </c>
      <c r="J567">
        <v>5.6698000000000004</v>
      </c>
      <c r="K567">
        <v>16.350000000000001</v>
      </c>
      <c r="L567">
        <v>12.25</v>
      </c>
      <c r="M567">
        <v>3.1549999999999998</v>
      </c>
    </row>
    <row r="568" spans="1:13" x14ac:dyDescent="0.2">
      <c r="A568">
        <v>3.2357</v>
      </c>
      <c r="B568">
        <v>-3.1441999999999998E-2</v>
      </c>
      <c r="C568">
        <v>-0.63446999999999998</v>
      </c>
      <c r="D568">
        <v>3.2010999999999998</v>
      </c>
      <c r="E568">
        <f t="shared" si="8"/>
        <v>0.33214356122311334</v>
      </c>
      <c r="F568">
        <v>-4.3257E-3</v>
      </c>
      <c r="G568">
        <v>-0.60911999999999999</v>
      </c>
      <c r="H568">
        <v>-14.819000000000001</v>
      </c>
      <c r="I568">
        <v>1</v>
      </c>
      <c r="J568">
        <v>5.6798000000000002</v>
      </c>
      <c r="K568">
        <v>16.36</v>
      </c>
      <c r="L568">
        <v>12.25</v>
      </c>
      <c r="M568">
        <v>3.1549999999999998</v>
      </c>
    </row>
    <row r="569" spans="1:13" x14ac:dyDescent="0.2">
      <c r="A569">
        <v>3.2271000000000001</v>
      </c>
      <c r="B569">
        <v>-3.2932999999999997E-2</v>
      </c>
      <c r="C569">
        <v>-0.62977000000000005</v>
      </c>
      <c r="D569">
        <v>3.1928999999999998</v>
      </c>
      <c r="E569">
        <f t="shared" si="8"/>
        <v>0.33129273581871188</v>
      </c>
      <c r="F569">
        <v>-6.3299000000000003E-3</v>
      </c>
      <c r="G569">
        <v>-0.60514000000000001</v>
      </c>
      <c r="H569">
        <v>-14.705</v>
      </c>
      <c r="I569">
        <v>1</v>
      </c>
      <c r="J569">
        <v>5.6898</v>
      </c>
      <c r="K569">
        <v>16.37</v>
      </c>
      <c r="L569">
        <v>12.25</v>
      </c>
      <c r="M569">
        <v>3.1549999999999998</v>
      </c>
    </row>
    <row r="570" spans="1:13" x14ac:dyDescent="0.2">
      <c r="A570">
        <v>3.2183999999999999</v>
      </c>
      <c r="B570">
        <v>-3.4997E-2</v>
      </c>
      <c r="C570">
        <v>-0.62570999999999999</v>
      </c>
      <c r="D570">
        <v>3.1848000000000001</v>
      </c>
      <c r="E570">
        <f t="shared" si="8"/>
        <v>0.3304522863338763</v>
      </c>
      <c r="F570">
        <v>-8.3601999999999999E-3</v>
      </c>
      <c r="G570">
        <v>-0.60175999999999996</v>
      </c>
      <c r="H570">
        <v>-14.632</v>
      </c>
      <c r="I570">
        <v>1</v>
      </c>
      <c r="J570">
        <v>5.6999000000000004</v>
      </c>
      <c r="K570">
        <v>16.38</v>
      </c>
      <c r="L570">
        <v>12.25</v>
      </c>
      <c r="M570">
        <v>3.1549999999999998</v>
      </c>
    </row>
    <row r="571" spans="1:13" x14ac:dyDescent="0.2">
      <c r="A571">
        <v>3.2098</v>
      </c>
      <c r="B571">
        <v>-3.7060999999999997E-2</v>
      </c>
      <c r="C571">
        <v>-0.62165000000000004</v>
      </c>
      <c r="D571">
        <v>3.1766999999999999</v>
      </c>
      <c r="E571">
        <f t="shared" si="8"/>
        <v>0.32961183684904072</v>
      </c>
      <c r="F571">
        <v>-1.039E-2</v>
      </c>
      <c r="G571">
        <v>-0.59838000000000002</v>
      </c>
      <c r="H571">
        <v>-14.558</v>
      </c>
      <c r="I571">
        <v>1</v>
      </c>
      <c r="J571">
        <v>5.7099000000000002</v>
      </c>
      <c r="K571">
        <v>16.39</v>
      </c>
      <c r="L571">
        <v>12.25</v>
      </c>
      <c r="M571">
        <v>3.1549999999999998</v>
      </c>
    </row>
    <row r="572" spans="1:13" x14ac:dyDescent="0.2">
      <c r="A572">
        <v>3.2010999999999998</v>
      </c>
      <c r="B572">
        <v>-3.9123999999999999E-2</v>
      </c>
      <c r="C572">
        <v>-0.61758999999999997</v>
      </c>
      <c r="D572">
        <v>3.1686000000000001</v>
      </c>
      <c r="E572">
        <f t="shared" si="8"/>
        <v>0.32877138736420514</v>
      </c>
      <c r="F572">
        <v>-1.242E-2</v>
      </c>
      <c r="G572">
        <v>-0.59499999999999997</v>
      </c>
      <c r="H572">
        <v>-14.484999999999999</v>
      </c>
      <c r="I572">
        <v>1</v>
      </c>
      <c r="J572">
        <v>5.7199</v>
      </c>
      <c r="K572">
        <v>16.399999999999999</v>
      </c>
      <c r="L572">
        <v>12.25</v>
      </c>
      <c r="M572">
        <v>3.1549999999999998</v>
      </c>
    </row>
    <row r="573" spans="1:13" x14ac:dyDescent="0.2">
      <c r="A573">
        <v>3.1924000000000001</v>
      </c>
      <c r="B573">
        <v>-4.1188000000000002E-2</v>
      </c>
      <c r="C573">
        <v>-0.61353000000000002</v>
      </c>
      <c r="D573">
        <v>3.1604999999999999</v>
      </c>
      <c r="E573">
        <f t="shared" si="8"/>
        <v>0.3279309378793695</v>
      </c>
      <c r="F573">
        <v>-1.4449999999999999E-2</v>
      </c>
      <c r="G573">
        <v>-0.59162000000000003</v>
      </c>
      <c r="H573">
        <v>-14.412000000000001</v>
      </c>
      <c r="I573">
        <v>1</v>
      </c>
      <c r="J573">
        <v>5.73</v>
      </c>
      <c r="K573">
        <v>16.41</v>
      </c>
      <c r="L573">
        <v>12.25</v>
      </c>
      <c r="M573">
        <v>3.1549999999999998</v>
      </c>
    </row>
    <row r="574" spans="1:13" x14ac:dyDescent="0.2">
      <c r="A574">
        <v>3.1837</v>
      </c>
      <c r="B574">
        <v>-4.3250999999999998E-2</v>
      </c>
      <c r="C574">
        <v>-0.60946999999999996</v>
      </c>
      <c r="D574">
        <v>3.1524000000000001</v>
      </c>
      <c r="E574">
        <f t="shared" si="8"/>
        <v>0.32709048839453397</v>
      </c>
      <c r="F574">
        <v>-1.6480000000000002E-2</v>
      </c>
      <c r="G574">
        <v>-0.58823999999999999</v>
      </c>
      <c r="H574">
        <v>-14.337999999999999</v>
      </c>
      <c r="I574">
        <v>1</v>
      </c>
      <c r="J574">
        <v>5.74</v>
      </c>
      <c r="K574">
        <v>16.420000000000002</v>
      </c>
      <c r="L574">
        <v>12.25</v>
      </c>
      <c r="M574">
        <v>3.1549999999999998</v>
      </c>
    </row>
    <row r="575" spans="1:13" x14ac:dyDescent="0.2">
      <c r="A575">
        <v>3.1749999999999998</v>
      </c>
      <c r="B575">
        <v>-4.5315000000000001E-2</v>
      </c>
      <c r="C575">
        <v>-0.60541</v>
      </c>
      <c r="D575">
        <v>3.1442999999999999</v>
      </c>
      <c r="E575">
        <f t="shared" si="8"/>
        <v>0.32625003890969834</v>
      </c>
      <c r="F575">
        <v>-1.8509999999999999E-2</v>
      </c>
      <c r="G575">
        <v>-0.58486000000000005</v>
      </c>
      <c r="H575">
        <v>-14.265000000000001</v>
      </c>
      <c r="I575">
        <v>1</v>
      </c>
      <c r="J575">
        <v>5.7500999999999998</v>
      </c>
      <c r="K575">
        <v>16.43</v>
      </c>
      <c r="L575">
        <v>12.25</v>
      </c>
      <c r="M575">
        <v>3.1549999999999998</v>
      </c>
    </row>
    <row r="576" spans="1:13" x14ac:dyDescent="0.2">
      <c r="A576">
        <v>3.1663999999999999</v>
      </c>
      <c r="B576">
        <v>-4.7378000000000003E-2</v>
      </c>
      <c r="C576">
        <v>-0.60135000000000005</v>
      </c>
      <c r="D576">
        <v>3.1362000000000001</v>
      </c>
      <c r="E576">
        <f t="shared" si="8"/>
        <v>0.32540958942486276</v>
      </c>
      <c r="F576">
        <v>-2.0539999999999999E-2</v>
      </c>
      <c r="G576">
        <v>-0.58148</v>
      </c>
      <c r="H576">
        <v>-14.191000000000001</v>
      </c>
      <c r="I576">
        <v>1</v>
      </c>
      <c r="J576">
        <v>5.7601000000000004</v>
      </c>
      <c r="K576">
        <v>16.440000000000001</v>
      </c>
      <c r="L576">
        <v>12.25</v>
      </c>
      <c r="M576">
        <v>3.1549999999999998</v>
      </c>
    </row>
    <row r="577" spans="1:13" x14ac:dyDescent="0.2">
      <c r="A577">
        <v>3.1577000000000002</v>
      </c>
      <c r="B577">
        <v>-4.9442E-2</v>
      </c>
      <c r="C577">
        <v>-0.59728999999999999</v>
      </c>
      <c r="D577">
        <v>3.1280999999999999</v>
      </c>
      <c r="E577">
        <f t="shared" si="8"/>
        <v>0.32456913994002717</v>
      </c>
      <c r="F577">
        <v>-2.257E-2</v>
      </c>
      <c r="G577">
        <v>-0.57809999999999995</v>
      </c>
      <c r="H577">
        <v>-14.118</v>
      </c>
      <c r="I577">
        <v>1</v>
      </c>
      <c r="J577">
        <v>5.7701000000000002</v>
      </c>
      <c r="K577">
        <v>16.45</v>
      </c>
      <c r="L577">
        <v>12.25</v>
      </c>
      <c r="M577">
        <v>3.1549999999999998</v>
      </c>
    </row>
    <row r="578" spans="1:13" x14ac:dyDescent="0.2">
      <c r="A578">
        <v>3.149</v>
      </c>
      <c r="B578">
        <v>-5.1505000000000002E-2</v>
      </c>
      <c r="C578">
        <v>-0.59323000000000004</v>
      </c>
      <c r="D578">
        <v>3.12</v>
      </c>
      <c r="E578">
        <f t="shared" si="8"/>
        <v>0.32372869045519159</v>
      </c>
      <c r="F578">
        <v>-2.46E-2</v>
      </c>
      <c r="G578">
        <v>-0.57472000000000001</v>
      </c>
      <c r="H578">
        <v>-14.044</v>
      </c>
      <c r="I578">
        <v>1</v>
      </c>
      <c r="J578">
        <v>5.7801999999999998</v>
      </c>
      <c r="K578">
        <v>16.46</v>
      </c>
      <c r="L578">
        <v>12.25</v>
      </c>
      <c r="M578">
        <v>3.1549999999999998</v>
      </c>
    </row>
    <row r="579" spans="1:13" x14ac:dyDescent="0.2">
      <c r="A579">
        <v>3.1402999999999999</v>
      </c>
      <c r="B579">
        <v>-5.3568999999999999E-2</v>
      </c>
      <c r="C579">
        <v>-0.58916999999999997</v>
      </c>
      <c r="D579">
        <v>3.1118999999999999</v>
      </c>
      <c r="E579">
        <f t="shared" ref="E579:E642" si="9">D579/$D$2</f>
        <v>0.32288824097035596</v>
      </c>
      <c r="F579">
        <v>-2.6630000000000001E-2</v>
      </c>
      <c r="G579">
        <v>-0.57133999999999996</v>
      </c>
      <c r="H579">
        <v>-13.971</v>
      </c>
      <c r="I579">
        <v>1</v>
      </c>
      <c r="J579">
        <v>5.7901999999999996</v>
      </c>
      <c r="K579">
        <v>16.47</v>
      </c>
      <c r="L579">
        <v>12.25</v>
      </c>
      <c r="M579">
        <v>3.1549999999999998</v>
      </c>
    </row>
    <row r="580" spans="1:13" x14ac:dyDescent="0.2">
      <c r="A580">
        <v>3.1316999999999999</v>
      </c>
      <c r="B580">
        <v>-5.5632000000000001E-2</v>
      </c>
      <c r="C580">
        <v>-0.58509999999999995</v>
      </c>
      <c r="D580">
        <v>3.1038000000000001</v>
      </c>
      <c r="E580">
        <f t="shared" si="9"/>
        <v>0.32204779148552037</v>
      </c>
      <c r="F580">
        <v>-2.8660000000000001E-2</v>
      </c>
      <c r="G580">
        <v>-0.56796000000000002</v>
      </c>
      <c r="H580">
        <v>-13.897</v>
      </c>
      <c r="I580">
        <v>1</v>
      </c>
      <c r="J580">
        <v>5.8002000000000002</v>
      </c>
      <c r="K580">
        <v>16.48</v>
      </c>
      <c r="L580">
        <v>12.25</v>
      </c>
      <c r="M580">
        <v>3.1549999999999998</v>
      </c>
    </row>
    <row r="581" spans="1:13" x14ac:dyDescent="0.2">
      <c r="A581">
        <v>3.1230000000000002</v>
      </c>
      <c r="B581">
        <v>-5.7695999999999997E-2</v>
      </c>
      <c r="C581">
        <v>-0.58104</v>
      </c>
      <c r="D581">
        <v>3.0956999999999999</v>
      </c>
      <c r="E581">
        <f t="shared" si="9"/>
        <v>0.32120734200068479</v>
      </c>
      <c r="F581">
        <v>-3.0689999999999999E-2</v>
      </c>
      <c r="G581">
        <v>-0.56459000000000004</v>
      </c>
      <c r="H581">
        <v>-13.824</v>
      </c>
      <c r="I581">
        <v>1</v>
      </c>
      <c r="J581">
        <v>5.8102999999999998</v>
      </c>
      <c r="K581">
        <v>16.489999999999998</v>
      </c>
      <c r="L581">
        <v>12.25</v>
      </c>
      <c r="M581">
        <v>3.1549999999999998</v>
      </c>
    </row>
    <row r="582" spans="1:13" x14ac:dyDescent="0.2">
      <c r="A582">
        <v>3.1143000000000001</v>
      </c>
      <c r="B582">
        <v>-5.9759E-2</v>
      </c>
      <c r="C582">
        <v>-0.57698000000000005</v>
      </c>
      <c r="D582">
        <v>3.0876000000000001</v>
      </c>
      <c r="E582">
        <f t="shared" si="9"/>
        <v>0.32036689251584921</v>
      </c>
      <c r="F582">
        <v>-3.2719999999999999E-2</v>
      </c>
      <c r="G582">
        <v>-0.56120999999999999</v>
      </c>
      <c r="H582">
        <v>-13.75</v>
      </c>
      <c r="I582">
        <v>1</v>
      </c>
      <c r="J582">
        <v>5.8202999999999996</v>
      </c>
      <c r="K582">
        <v>16.5</v>
      </c>
      <c r="L582">
        <v>12.25</v>
      </c>
      <c r="M582">
        <v>3.1549999999999998</v>
      </c>
    </row>
    <row r="583" spans="1:13" x14ac:dyDescent="0.2">
      <c r="A583">
        <v>3.1055999999999999</v>
      </c>
      <c r="B583">
        <v>-6.1823000000000003E-2</v>
      </c>
      <c r="C583">
        <v>-0.57291999999999998</v>
      </c>
      <c r="D583">
        <v>3.0794999999999999</v>
      </c>
      <c r="E583">
        <f t="shared" si="9"/>
        <v>0.31952644303101357</v>
      </c>
      <c r="F583">
        <v>-3.4750999999999997E-2</v>
      </c>
      <c r="G583">
        <v>-0.55783000000000005</v>
      </c>
      <c r="H583">
        <v>-13.677</v>
      </c>
      <c r="I583">
        <v>1</v>
      </c>
      <c r="J583">
        <v>5.8303000000000003</v>
      </c>
      <c r="K583">
        <v>16.510000000000002</v>
      </c>
      <c r="L583">
        <v>12.25</v>
      </c>
      <c r="M583">
        <v>3.1549999999999998</v>
      </c>
    </row>
    <row r="584" spans="1:13" x14ac:dyDescent="0.2">
      <c r="A584">
        <v>3.097</v>
      </c>
      <c r="B584">
        <v>-6.3886999999999999E-2</v>
      </c>
      <c r="C584">
        <v>-0.56886000000000003</v>
      </c>
      <c r="D584">
        <v>3.0714000000000001</v>
      </c>
      <c r="E584">
        <f t="shared" si="9"/>
        <v>0.31868599354617805</v>
      </c>
      <c r="F584">
        <v>-3.678E-2</v>
      </c>
      <c r="G584">
        <v>-0.55445</v>
      </c>
      <c r="H584">
        <v>-13.603</v>
      </c>
      <c r="I584">
        <v>1</v>
      </c>
      <c r="J584">
        <v>5.8403999999999998</v>
      </c>
      <c r="K584">
        <v>16.52</v>
      </c>
      <c r="L584">
        <v>12.25</v>
      </c>
      <c r="M584">
        <v>3.1549999999999998</v>
      </c>
    </row>
    <row r="585" spans="1:13" x14ac:dyDescent="0.2">
      <c r="A585">
        <v>3.0882999999999998</v>
      </c>
      <c r="B585">
        <v>-6.5949999999999995E-2</v>
      </c>
      <c r="C585">
        <v>-0.56479999999999997</v>
      </c>
      <c r="D585">
        <v>3.0632999999999999</v>
      </c>
      <c r="E585">
        <f t="shared" si="9"/>
        <v>0.31784554406134241</v>
      </c>
      <c r="F585">
        <v>-3.8809999999999997E-2</v>
      </c>
      <c r="G585">
        <v>-0.55106999999999995</v>
      </c>
      <c r="H585">
        <v>-13.53</v>
      </c>
      <c r="I585">
        <v>1</v>
      </c>
      <c r="J585">
        <v>5.8503999999999996</v>
      </c>
      <c r="K585">
        <v>16.53</v>
      </c>
      <c r="L585">
        <v>12.25</v>
      </c>
      <c r="M585">
        <v>3.1549999999999998</v>
      </c>
    </row>
    <row r="586" spans="1:13" x14ac:dyDescent="0.2">
      <c r="A586">
        <v>3.0806</v>
      </c>
      <c r="B586">
        <v>-6.7537E-2</v>
      </c>
      <c r="C586">
        <v>-0.56110000000000004</v>
      </c>
      <c r="D586">
        <v>3.056</v>
      </c>
      <c r="E586">
        <f t="shared" si="9"/>
        <v>0.31708810193303383</v>
      </c>
      <c r="F586">
        <v>-4.0554E-2</v>
      </c>
      <c r="G586">
        <v>-0.54778000000000004</v>
      </c>
      <c r="H586">
        <v>-13.448</v>
      </c>
      <c r="I586">
        <v>1</v>
      </c>
      <c r="J586">
        <v>5.8604000000000003</v>
      </c>
      <c r="K586">
        <v>16.54</v>
      </c>
      <c r="L586">
        <v>12.25</v>
      </c>
      <c r="M586">
        <v>3.1549999999999998</v>
      </c>
    </row>
    <row r="587" spans="1:13" x14ac:dyDescent="0.2">
      <c r="A587">
        <v>3.0733000000000001</v>
      </c>
      <c r="B587">
        <v>-6.8992999999999999E-2</v>
      </c>
      <c r="C587">
        <v>-0.55786000000000002</v>
      </c>
      <c r="D587">
        <v>3.0489999999999999</v>
      </c>
      <c r="E587">
        <f t="shared" si="9"/>
        <v>0.31636178756342276</v>
      </c>
      <c r="F587">
        <v>-4.2195999999999997E-2</v>
      </c>
      <c r="G587">
        <v>-0.54471999999999998</v>
      </c>
      <c r="H587">
        <v>-13.374000000000001</v>
      </c>
      <c r="I587">
        <v>1</v>
      </c>
      <c r="J587">
        <v>5.8704999999999998</v>
      </c>
      <c r="K587">
        <v>16.55</v>
      </c>
      <c r="L587">
        <v>12.25</v>
      </c>
      <c r="M587">
        <v>3.1549999999999998</v>
      </c>
    </row>
    <row r="588" spans="1:13" x14ac:dyDescent="0.2">
      <c r="A588">
        <v>3.0659999999999998</v>
      </c>
      <c r="B588">
        <v>-7.0569999999999994E-2</v>
      </c>
      <c r="C588">
        <v>-0.55515000000000003</v>
      </c>
      <c r="D588">
        <v>3.0421</v>
      </c>
      <c r="E588">
        <f t="shared" si="9"/>
        <v>0.31564584911337767</v>
      </c>
      <c r="F588">
        <v>-4.3874999999999997E-2</v>
      </c>
      <c r="G588">
        <v>-0.54198999999999997</v>
      </c>
      <c r="H588">
        <v>-13.319000000000001</v>
      </c>
      <c r="I588">
        <v>1</v>
      </c>
      <c r="J588">
        <v>5.8804999999999996</v>
      </c>
      <c r="K588">
        <v>16.561</v>
      </c>
      <c r="L588">
        <v>12.25</v>
      </c>
      <c r="M588">
        <v>3.1549999999999998</v>
      </c>
    </row>
    <row r="589" spans="1:13" x14ac:dyDescent="0.2">
      <c r="A589">
        <v>3.0588000000000002</v>
      </c>
      <c r="B589">
        <v>-7.2148000000000004E-2</v>
      </c>
      <c r="C589">
        <v>-0.55242999999999998</v>
      </c>
      <c r="D589">
        <v>3.0350999999999999</v>
      </c>
      <c r="E589">
        <f t="shared" si="9"/>
        <v>0.31491953474376666</v>
      </c>
      <c r="F589">
        <v>-4.5553999999999997E-2</v>
      </c>
      <c r="G589">
        <v>-0.53925999999999996</v>
      </c>
      <c r="H589">
        <v>-13.263999999999999</v>
      </c>
      <c r="I589">
        <v>1</v>
      </c>
      <c r="J589">
        <v>5.8905000000000003</v>
      </c>
      <c r="K589">
        <v>16.571000000000002</v>
      </c>
      <c r="L589">
        <v>12.25</v>
      </c>
      <c r="M589">
        <v>3.1549999999999998</v>
      </c>
    </row>
    <row r="590" spans="1:13" x14ac:dyDescent="0.2">
      <c r="A590">
        <v>3.0516000000000001</v>
      </c>
      <c r="B590">
        <v>-7.3724999999999999E-2</v>
      </c>
      <c r="C590">
        <v>-0.54971999999999999</v>
      </c>
      <c r="D590">
        <v>3.0282</v>
      </c>
      <c r="E590">
        <f t="shared" si="9"/>
        <v>0.31420359629372152</v>
      </c>
      <c r="F590">
        <v>-4.7232999999999997E-2</v>
      </c>
      <c r="G590">
        <v>-0.53652999999999995</v>
      </c>
      <c r="H590">
        <v>-13.209</v>
      </c>
      <c r="I590">
        <v>1</v>
      </c>
      <c r="J590">
        <v>5.9005999999999998</v>
      </c>
      <c r="K590">
        <v>16.581</v>
      </c>
      <c r="L590">
        <v>12.25</v>
      </c>
      <c r="M590">
        <v>3.1549999999999998</v>
      </c>
    </row>
    <row r="591" spans="1:13" x14ac:dyDescent="0.2">
      <c r="A591">
        <v>3.0444</v>
      </c>
      <c r="B591">
        <v>-7.5301999999999994E-2</v>
      </c>
      <c r="C591">
        <v>-0.54701</v>
      </c>
      <c r="D591">
        <v>3.0211999999999999</v>
      </c>
      <c r="E591">
        <f t="shared" si="9"/>
        <v>0.31347728192411051</v>
      </c>
      <c r="F591">
        <v>-4.8911999999999997E-2</v>
      </c>
      <c r="G591">
        <v>-0.53380000000000005</v>
      </c>
      <c r="H591">
        <v>-13.154</v>
      </c>
      <c r="I591">
        <v>1</v>
      </c>
      <c r="J591">
        <v>5.9105999999999996</v>
      </c>
      <c r="K591">
        <v>16.591000000000001</v>
      </c>
      <c r="L591">
        <v>12.25</v>
      </c>
      <c r="M591">
        <v>3.1549999999999998</v>
      </c>
    </row>
    <row r="592" spans="1:13" x14ac:dyDescent="0.2">
      <c r="A592">
        <v>3.0371000000000001</v>
      </c>
      <c r="B592">
        <v>-7.6880000000000004E-2</v>
      </c>
      <c r="C592">
        <v>-0.54429000000000005</v>
      </c>
      <c r="D592">
        <v>3.0143</v>
      </c>
      <c r="E592">
        <f t="shared" si="9"/>
        <v>0.31276134347406537</v>
      </c>
      <c r="F592">
        <v>-5.0590999999999997E-2</v>
      </c>
      <c r="G592">
        <v>-0.53107000000000004</v>
      </c>
      <c r="H592">
        <v>-13.1</v>
      </c>
      <c r="I592">
        <v>1</v>
      </c>
      <c r="J592">
        <v>5.9207000000000001</v>
      </c>
      <c r="K592">
        <v>16.600999999999999</v>
      </c>
      <c r="L592">
        <v>12.25</v>
      </c>
      <c r="M592">
        <v>3.1549999999999998</v>
      </c>
    </row>
    <row r="593" spans="1:13" x14ac:dyDescent="0.2">
      <c r="A593">
        <v>3.0299</v>
      </c>
      <c r="B593">
        <v>-7.8456999999999999E-2</v>
      </c>
      <c r="C593">
        <v>-0.54157999999999995</v>
      </c>
      <c r="D593">
        <v>3.0072999999999999</v>
      </c>
      <c r="E593">
        <f t="shared" si="9"/>
        <v>0.31203502910445435</v>
      </c>
      <c r="F593">
        <v>-5.2269999999999997E-2</v>
      </c>
      <c r="G593">
        <v>-0.52832999999999997</v>
      </c>
      <c r="H593">
        <v>-13.045</v>
      </c>
      <c r="I593">
        <v>1</v>
      </c>
      <c r="J593">
        <v>5.9306999999999999</v>
      </c>
      <c r="K593">
        <v>16.611000000000001</v>
      </c>
      <c r="L593">
        <v>12.25</v>
      </c>
      <c r="M593">
        <v>3.1549999999999998</v>
      </c>
    </row>
    <row r="594" spans="1:13" x14ac:dyDescent="0.2">
      <c r="A594">
        <v>3.0226999999999999</v>
      </c>
      <c r="B594">
        <v>-8.0034999999999995E-2</v>
      </c>
      <c r="C594">
        <v>-0.53886999999999996</v>
      </c>
      <c r="D594">
        <v>3.0004</v>
      </c>
      <c r="E594">
        <f t="shared" si="9"/>
        <v>0.31131909065440921</v>
      </c>
      <c r="F594">
        <v>-5.3948999999999997E-2</v>
      </c>
      <c r="G594">
        <v>-0.52559999999999996</v>
      </c>
      <c r="H594">
        <v>-12.99</v>
      </c>
      <c r="I594">
        <v>1</v>
      </c>
      <c r="J594">
        <v>5.9406999999999996</v>
      </c>
      <c r="K594">
        <v>16.620999999999999</v>
      </c>
      <c r="L594">
        <v>12.25</v>
      </c>
      <c r="M594">
        <v>3.1549999999999998</v>
      </c>
    </row>
    <row r="595" spans="1:13" x14ac:dyDescent="0.2">
      <c r="A595">
        <v>3.0154000000000001</v>
      </c>
      <c r="B595">
        <v>-8.1612000000000004E-2</v>
      </c>
      <c r="C595">
        <v>-0.53615000000000002</v>
      </c>
      <c r="D595">
        <v>2.9935</v>
      </c>
      <c r="E595">
        <f t="shared" si="9"/>
        <v>0.31060315220436407</v>
      </c>
      <c r="F595">
        <v>-5.5627999999999997E-2</v>
      </c>
      <c r="G595">
        <v>-0.52286999999999995</v>
      </c>
      <c r="H595">
        <v>-12.935</v>
      </c>
      <c r="I595">
        <v>1</v>
      </c>
      <c r="J595">
        <v>5.9508000000000001</v>
      </c>
      <c r="K595">
        <v>16.631</v>
      </c>
      <c r="L595">
        <v>12.25</v>
      </c>
      <c r="M595">
        <v>3.1549999999999998</v>
      </c>
    </row>
    <row r="596" spans="1:13" x14ac:dyDescent="0.2">
      <c r="A596">
        <v>3.0082</v>
      </c>
      <c r="B596">
        <v>-8.319E-2</v>
      </c>
      <c r="C596">
        <v>-0.53344000000000003</v>
      </c>
      <c r="D596">
        <v>2.9864999999999999</v>
      </c>
      <c r="E596">
        <f t="shared" si="9"/>
        <v>0.30987683783475306</v>
      </c>
      <c r="F596">
        <v>-5.7306999999999997E-2</v>
      </c>
      <c r="G596">
        <v>-0.52014000000000005</v>
      </c>
      <c r="H596">
        <v>-12.88</v>
      </c>
      <c r="I596">
        <v>1</v>
      </c>
      <c r="J596">
        <v>5.9607999999999999</v>
      </c>
      <c r="K596">
        <v>16.640999999999998</v>
      </c>
      <c r="L596">
        <v>12.25</v>
      </c>
      <c r="M596">
        <v>3.1549999999999998</v>
      </c>
    </row>
    <row r="597" spans="1:13" x14ac:dyDescent="0.2">
      <c r="A597">
        <v>3.0009999999999999</v>
      </c>
      <c r="B597">
        <v>-8.4766999999999995E-2</v>
      </c>
      <c r="C597">
        <v>-0.53071999999999997</v>
      </c>
      <c r="D597">
        <v>2.9796</v>
      </c>
      <c r="E597">
        <f t="shared" si="9"/>
        <v>0.30916089938470798</v>
      </c>
      <c r="F597">
        <v>-5.8985999999999997E-2</v>
      </c>
      <c r="G597">
        <v>-0.51741000000000004</v>
      </c>
      <c r="H597">
        <v>-12.824999999999999</v>
      </c>
      <c r="I597">
        <v>1</v>
      </c>
      <c r="J597">
        <v>5.9707999999999997</v>
      </c>
      <c r="K597">
        <v>16.651</v>
      </c>
      <c r="L597">
        <v>12.25</v>
      </c>
      <c r="M597">
        <v>3.1549999999999998</v>
      </c>
    </row>
    <row r="598" spans="1:13" x14ac:dyDescent="0.2">
      <c r="A598">
        <v>2.9937</v>
      </c>
      <c r="B598">
        <v>-8.6344000000000004E-2</v>
      </c>
      <c r="C598">
        <v>-0.52800999999999998</v>
      </c>
      <c r="D598">
        <v>2.9725999999999999</v>
      </c>
      <c r="E598">
        <f t="shared" si="9"/>
        <v>0.30843458501509691</v>
      </c>
      <c r="F598">
        <v>-6.0664999999999997E-2</v>
      </c>
      <c r="G598">
        <v>-0.51468000000000003</v>
      </c>
      <c r="H598">
        <v>-12.77</v>
      </c>
      <c r="I598">
        <v>1</v>
      </c>
      <c r="J598">
        <v>5.9809000000000001</v>
      </c>
      <c r="K598">
        <v>16.661000000000001</v>
      </c>
      <c r="L598">
        <v>12.25</v>
      </c>
      <c r="M598">
        <v>3.1549999999999998</v>
      </c>
    </row>
    <row r="599" spans="1:13" x14ac:dyDescent="0.2">
      <c r="A599">
        <v>2.9864999999999999</v>
      </c>
      <c r="B599">
        <v>-8.7922E-2</v>
      </c>
      <c r="C599">
        <v>-0.52529999999999999</v>
      </c>
      <c r="D599">
        <v>2.9657</v>
      </c>
      <c r="E599">
        <f t="shared" si="9"/>
        <v>0.30771864656505182</v>
      </c>
      <c r="F599">
        <v>-6.2343999999999997E-2</v>
      </c>
      <c r="G599">
        <v>-0.51195000000000002</v>
      </c>
      <c r="H599">
        <v>-12.715</v>
      </c>
      <c r="I599">
        <v>1</v>
      </c>
      <c r="J599">
        <v>5.9908999999999999</v>
      </c>
      <c r="K599">
        <v>16.670999999999999</v>
      </c>
      <c r="L599">
        <v>12.25</v>
      </c>
      <c r="M599">
        <v>3.1549999999999998</v>
      </c>
    </row>
    <row r="600" spans="1:13" x14ac:dyDescent="0.2">
      <c r="A600">
        <v>2.9792999999999998</v>
      </c>
      <c r="B600">
        <v>-8.9498999999999995E-2</v>
      </c>
      <c r="C600">
        <v>-0.52258000000000004</v>
      </c>
      <c r="D600">
        <v>2.9586999999999999</v>
      </c>
      <c r="E600">
        <f t="shared" si="9"/>
        <v>0.30699233219544081</v>
      </c>
      <c r="F600">
        <v>-6.4022999999999997E-2</v>
      </c>
      <c r="G600">
        <v>-0.50921000000000005</v>
      </c>
      <c r="H600">
        <v>-12.66</v>
      </c>
      <c r="I600">
        <v>1</v>
      </c>
      <c r="J600">
        <v>6.0008999999999997</v>
      </c>
      <c r="K600">
        <v>16.681000000000001</v>
      </c>
      <c r="L600">
        <v>12.25</v>
      </c>
      <c r="M600">
        <v>3.1549999999999998</v>
      </c>
    </row>
    <row r="601" spans="1:13" x14ac:dyDescent="0.2">
      <c r="A601">
        <v>2.9721000000000002</v>
      </c>
      <c r="B601">
        <v>-9.1077000000000005E-2</v>
      </c>
      <c r="C601">
        <v>-0.51987000000000005</v>
      </c>
      <c r="D601">
        <v>2.9518</v>
      </c>
      <c r="E601">
        <f t="shared" si="9"/>
        <v>0.30627639374539567</v>
      </c>
      <c r="F601">
        <v>-6.5701999999999997E-2</v>
      </c>
      <c r="G601">
        <v>-0.50648000000000004</v>
      </c>
      <c r="H601">
        <v>-12.605</v>
      </c>
      <c r="I601">
        <v>1</v>
      </c>
      <c r="J601">
        <v>6.0110000000000001</v>
      </c>
      <c r="K601">
        <v>16.690999999999999</v>
      </c>
      <c r="L601">
        <v>12.25</v>
      </c>
      <c r="M601">
        <v>3.1549999999999998</v>
      </c>
    </row>
    <row r="602" spans="1:13" x14ac:dyDescent="0.2">
      <c r="A602">
        <v>2.9647999999999999</v>
      </c>
      <c r="B602">
        <v>-9.2654E-2</v>
      </c>
      <c r="C602">
        <v>-0.51715999999999995</v>
      </c>
      <c r="D602">
        <v>2.9449000000000001</v>
      </c>
      <c r="E602">
        <f t="shared" si="9"/>
        <v>0.30556045529535053</v>
      </c>
      <c r="F602">
        <v>-6.7380999999999996E-2</v>
      </c>
      <c r="G602">
        <v>-0.50375000000000003</v>
      </c>
      <c r="H602">
        <v>-12.551</v>
      </c>
      <c r="I602">
        <v>1</v>
      </c>
      <c r="J602">
        <v>6.0209999999999999</v>
      </c>
      <c r="K602">
        <v>16.701000000000001</v>
      </c>
      <c r="L602">
        <v>12.25</v>
      </c>
      <c r="M602">
        <v>3.1549999999999998</v>
      </c>
    </row>
    <row r="603" spans="1:13" x14ac:dyDescent="0.2">
      <c r="A603">
        <v>2.9575999999999998</v>
      </c>
      <c r="B603">
        <v>-9.4230999999999995E-2</v>
      </c>
      <c r="C603">
        <v>-0.51444000000000001</v>
      </c>
      <c r="D603">
        <v>2.9379</v>
      </c>
      <c r="E603">
        <f t="shared" si="9"/>
        <v>0.30483414092573952</v>
      </c>
      <c r="F603">
        <v>-6.9059999999999996E-2</v>
      </c>
      <c r="G603">
        <v>-0.50102000000000002</v>
      </c>
      <c r="H603">
        <v>-12.496</v>
      </c>
      <c r="I603">
        <v>1</v>
      </c>
      <c r="J603">
        <v>6.0309999999999997</v>
      </c>
      <c r="K603">
        <v>16.710999999999999</v>
      </c>
      <c r="L603">
        <v>12.25</v>
      </c>
      <c r="M603">
        <v>3.1549999999999998</v>
      </c>
    </row>
    <row r="604" spans="1:13" x14ac:dyDescent="0.2">
      <c r="A604">
        <v>2.9514</v>
      </c>
      <c r="B604">
        <v>-9.5326999999999995E-2</v>
      </c>
      <c r="C604">
        <v>-0.51190999999999998</v>
      </c>
      <c r="D604">
        <v>2.9316</v>
      </c>
      <c r="E604">
        <f t="shared" si="9"/>
        <v>0.30418045799308963</v>
      </c>
      <c r="F604">
        <v>-7.0490999999999998E-2</v>
      </c>
      <c r="G604">
        <v>-0.49836999999999998</v>
      </c>
      <c r="H604">
        <v>-12.436</v>
      </c>
      <c r="I604">
        <v>1</v>
      </c>
      <c r="J604">
        <v>6.0411000000000001</v>
      </c>
      <c r="K604">
        <v>16.721</v>
      </c>
      <c r="L604">
        <v>12.25</v>
      </c>
      <c r="M604">
        <v>3.1549999999999998</v>
      </c>
    </row>
    <row r="605" spans="1:13" x14ac:dyDescent="0.2">
      <c r="A605">
        <v>2.9456000000000002</v>
      </c>
      <c r="B605">
        <v>-9.6301999999999999E-2</v>
      </c>
      <c r="C605">
        <v>-0.50961999999999996</v>
      </c>
      <c r="D605">
        <v>2.9257</v>
      </c>
      <c r="E605">
        <f t="shared" si="9"/>
        <v>0.30356827873870318</v>
      </c>
      <c r="F605">
        <v>-7.1837999999999999E-2</v>
      </c>
      <c r="G605">
        <v>-0.49587999999999999</v>
      </c>
      <c r="H605">
        <v>-12.382</v>
      </c>
      <c r="I605">
        <v>1</v>
      </c>
      <c r="J605">
        <v>6.0510999999999999</v>
      </c>
      <c r="K605">
        <v>16.731000000000002</v>
      </c>
      <c r="L605">
        <v>12.25</v>
      </c>
      <c r="M605">
        <v>3.1549999999999998</v>
      </c>
    </row>
    <row r="606" spans="1:13" x14ac:dyDescent="0.2">
      <c r="A606">
        <v>2.9398</v>
      </c>
      <c r="B606">
        <v>-9.7452999999999998E-2</v>
      </c>
      <c r="C606">
        <v>-0.50766</v>
      </c>
      <c r="D606">
        <v>2.9197000000000002</v>
      </c>
      <c r="E606">
        <f t="shared" si="9"/>
        <v>0.30294572356475091</v>
      </c>
      <c r="F606">
        <v>-7.3235999999999996E-2</v>
      </c>
      <c r="G606">
        <v>-0.49364999999999998</v>
      </c>
      <c r="H606">
        <v>-12.340999999999999</v>
      </c>
      <c r="I606">
        <v>1</v>
      </c>
      <c r="J606">
        <v>6.0610999999999997</v>
      </c>
      <c r="K606">
        <v>16.741</v>
      </c>
      <c r="L606">
        <v>12.25</v>
      </c>
      <c r="M606">
        <v>3.1549999999999998</v>
      </c>
    </row>
    <row r="607" spans="1:13" x14ac:dyDescent="0.2">
      <c r="A607">
        <v>2.9340000000000002</v>
      </c>
      <c r="B607">
        <v>-9.8602999999999996E-2</v>
      </c>
      <c r="C607">
        <v>-0.50570000000000004</v>
      </c>
      <c r="D607">
        <v>2.9138000000000002</v>
      </c>
      <c r="E607">
        <f t="shared" si="9"/>
        <v>0.30233354431036452</v>
      </c>
      <c r="F607">
        <v>-7.4634000000000006E-2</v>
      </c>
      <c r="G607">
        <v>-0.49142000000000002</v>
      </c>
      <c r="H607">
        <v>-12.298999999999999</v>
      </c>
      <c r="I607">
        <v>1</v>
      </c>
      <c r="J607">
        <v>6.0712000000000002</v>
      </c>
      <c r="K607">
        <v>16.751000000000001</v>
      </c>
      <c r="L607">
        <v>12.25</v>
      </c>
      <c r="M607">
        <v>3.1549999999999998</v>
      </c>
    </row>
    <row r="608" spans="1:13" x14ac:dyDescent="0.2">
      <c r="A608">
        <v>2.9281999999999999</v>
      </c>
      <c r="B608">
        <v>-9.9753999999999995E-2</v>
      </c>
      <c r="C608">
        <v>-0.50373000000000001</v>
      </c>
      <c r="D608">
        <v>2.9077999999999999</v>
      </c>
      <c r="E608">
        <f t="shared" si="9"/>
        <v>0.3017109891364122</v>
      </c>
      <c r="F608">
        <v>-7.6031000000000001E-2</v>
      </c>
      <c r="G608">
        <v>-0.48919000000000001</v>
      </c>
      <c r="H608">
        <v>-12.257999999999999</v>
      </c>
      <c r="I608">
        <v>1</v>
      </c>
      <c r="J608">
        <v>6.0811999999999999</v>
      </c>
      <c r="K608">
        <v>16.760999999999999</v>
      </c>
      <c r="L608">
        <v>12.25</v>
      </c>
      <c r="M608">
        <v>3.1549999999999998</v>
      </c>
    </row>
    <row r="609" spans="1:13" x14ac:dyDescent="0.2">
      <c r="A609">
        <v>2.9224000000000001</v>
      </c>
      <c r="B609">
        <v>-0.10091</v>
      </c>
      <c r="C609">
        <v>-0.50177000000000005</v>
      </c>
      <c r="D609">
        <v>2.9018999999999999</v>
      </c>
      <c r="E609">
        <f t="shared" si="9"/>
        <v>0.30109880988202575</v>
      </c>
      <c r="F609">
        <v>-7.7428999999999998E-2</v>
      </c>
      <c r="G609">
        <v>-0.48696</v>
      </c>
      <c r="H609">
        <v>-12.217000000000001</v>
      </c>
      <c r="I609">
        <v>1</v>
      </c>
      <c r="J609">
        <v>6.0911999999999997</v>
      </c>
      <c r="K609">
        <v>16.771000000000001</v>
      </c>
      <c r="L609">
        <v>12.25</v>
      </c>
      <c r="M609">
        <v>3.1549999999999998</v>
      </c>
    </row>
    <row r="610" spans="1:13" x14ac:dyDescent="0.2">
      <c r="A610">
        <v>2.9165999999999999</v>
      </c>
      <c r="B610">
        <v>-0.10206</v>
      </c>
      <c r="C610">
        <v>-0.49980000000000002</v>
      </c>
      <c r="D610">
        <v>2.8959999999999999</v>
      </c>
      <c r="E610">
        <f t="shared" si="9"/>
        <v>0.30048663062763936</v>
      </c>
      <c r="F610">
        <v>-7.8826999999999994E-2</v>
      </c>
      <c r="G610">
        <v>-0.48472999999999999</v>
      </c>
      <c r="H610">
        <v>-12.176</v>
      </c>
      <c r="I610">
        <v>1</v>
      </c>
      <c r="J610">
        <v>6.1013000000000002</v>
      </c>
      <c r="K610">
        <v>16.780999999999999</v>
      </c>
      <c r="L610">
        <v>12.25</v>
      </c>
      <c r="M610">
        <v>3.1549999999999998</v>
      </c>
    </row>
    <row r="611" spans="1:13" x14ac:dyDescent="0.2">
      <c r="A611">
        <v>2.9108000000000001</v>
      </c>
      <c r="B611">
        <v>-0.10321</v>
      </c>
      <c r="C611">
        <v>-0.49784</v>
      </c>
      <c r="D611">
        <v>2.89</v>
      </c>
      <c r="E611">
        <f t="shared" si="9"/>
        <v>0.2998640754536871</v>
      </c>
      <c r="F611">
        <v>-8.0225000000000005E-2</v>
      </c>
      <c r="G611">
        <v>-0.48248999999999997</v>
      </c>
      <c r="H611">
        <v>-12.134</v>
      </c>
      <c r="I611">
        <v>1</v>
      </c>
      <c r="J611">
        <v>6.1113</v>
      </c>
      <c r="K611">
        <v>16.791</v>
      </c>
      <c r="L611">
        <v>12.25</v>
      </c>
      <c r="M611">
        <v>3.1549999999999998</v>
      </c>
    </row>
    <row r="612" spans="1:13" x14ac:dyDescent="0.2">
      <c r="A612">
        <v>2.9049999999999998</v>
      </c>
      <c r="B612">
        <v>-0.10435999999999999</v>
      </c>
      <c r="C612">
        <v>-0.49587999999999999</v>
      </c>
      <c r="D612">
        <v>2.8841000000000001</v>
      </c>
      <c r="E612">
        <f t="shared" si="9"/>
        <v>0.29925189619930065</v>
      </c>
      <c r="F612">
        <v>-8.1623000000000001E-2</v>
      </c>
      <c r="G612">
        <v>-0.48026000000000002</v>
      </c>
      <c r="H612">
        <v>-12.093</v>
      </c>
      <c r="I612">
        <v>1</v>
      </c>
      <c r="J612">
        <v>6.1212999999999997</v>
      </c>
      <c r="K612">
        <v>16.800999999999998</v>
      </c>
      <c r="L612">
        <v>12.25</v>
      </c>
      <c r="M612">
        <v>3.1549999999999998</v>
      </c>
    </row>
    <row r="613" spans="1:13" x14ac:dyDescent="0.2">
      <c r="A613">
        <v>2.8992</v>
      </c>
      <c r="B613">
        <v>-0.10551000000000001</v>
      </c>
      <c r="C613">
        <v>-0.49391000000000002</v>
      </c>
      <c r="D613">
        <v>2.8780999999999999</v>
      </c>
      <c r="E613">
        <f t="shared" si="9"/>
        <v>0.29862934102534833</v>
      </c>
      <c r="F613">
        <v>-8.3019999999999997E-2</v>
      </c>
      <c r="G613">
        <v>-0.47803000000000001</v>
      </c>
      <c r="H613">
        <v>-12.052</v>
      </c>
      <c r="I613">
        <v>1</v>
      </c>
      <c r="J613">
        <v>6.1314000000000002</v>
      </c>
      <c r="K613">
        <v>16.811</v>
      </c>
      <c r="L613">
        <v>12.25</v>
      </c>
      <c r="M613">
        <v>3.1549999999999998</v>
      </c>
    </row>
    <row r="614" spans="1:13" x14ac:dyDescent="0.2">
      <c r="A614">
        <v>2.8934000000000002</v>
      </c>
      <c r="B614">
        <v>-0.10666</v>
      </c>
      <c r="C614">
        <v>-0.49195</v>
      </c>
      <c r="D614">
        <v>2.8721999999999999</v>
      </c>
      <c r="E614">
        <f t="shared" si="9"/>
        <v>0.29801716177096194</v>
      </c>
      <c r="F614">
        <v>-8.4418000000000007E-2</v>
      </c>
      <c r="G614">
        <v>-0.4758</v>
      </c>
      <c r="H614">
        <v>-12.010999999999999</v>
      </c>
      <c r="I614">
        <v>1</v>
      </c>
      <c r="J614">
        <v>6.1414</v>
      </c>
      <c r="K614">
        <v>16.821000000000002</v>
      </c>
      <c r="L614">
        <v>12.25</v>
      </c>
      <c r="M614">
        <v>3.1549999999999998</v>
      </c>
    </row>
    <row r="615" spans="1:13" x14ac:dyDescent="0.2">
      <c r="A615">
        <v>2.8875999999999999</v>
      </c>
      <c r="B615">
        <v>-0.10781</v>
      </c>
      <c r="C615">
        <v>-0.48998999999999998</v>
      </c>
      <c r="D615">
        <v>2.8662000000000001</v>
      </c>
      <c r="E615">
        <f t="shared" si="9"/>
        <v>0.29739460659700967</v>
      </c>
      <c r="F615">
        <v>-8.5816000000000003E-2</v>
      </c>
      <c r="G615">
        <v>-0.47356999999999999</v>
      </c>
      <c r="H615">
        <v>-11.97</v>
      </c>
      <c r="I615">
        <v>1</v>
      </c>
      <c r="J615">
        <v>6.1515000000000004</v>
      </c>
      <c r="K615">
        <v>16.831</v>
      </c>
      <c r="L615">
        <v>12.25</v>
      </c>
      <c r="M615">
        <v>3.1549999999999998</v>
      </c>
    </row>
    <row r="616" spans="1:13" x14ac:dyDescent="0.2">
      <c r="A616">
        <v>2.8818000000000001</v>
      </c>
      <c r="B616">
        <v>-0.10896</v>
      </c>
      <c r="C616">
        <v>-0.48802000000000001</v>
      </c>
      <c r="D616">
        <v>2.8603000000000001</v>
      </c>
      <c r="E616">
        <f t="shared" si="9"/>
        <v>0.29678242734262322</v>
      </c>
      <c r="F616">
        <v>-8.7214E-2</v>
      </c>
      <c r="G616">
        <v>-0.47133999999999998</v>
      </c>
      <c r="H616">
        <v>-11.928000000000001</v>
      </c>
      <c r="I616">
        <v>1</v>
      </c>
      <c r="J616">
        <v>6.1615000000000002</v>
      </c>
      <c r="K616">
        <v>16.841000000000001</v>
      </c>
      <c r="L616">
        <v>12.25</v>
      </c>
      <c r="M616">
        <v>3.1549999999999998</v>
      </c>
    </row>
    <row r="617" spans="1:13" x14ac:dyDescent="0.2">
      <c r="A617">
        <v>2.8759999999999999</v>
      </c>
      <c r="B617">
        <v>-0.11011</v>
      </c>
      <c r="C617">
        <v>-0.48605999999999999</v>
      </c>
      <c r="D617">
        <v>2.8542999999999998</v>
      </c>
      <c r="E617">
        <f t="shared" si="9"/>
        <v>0.2961598721686709</v>
      </c>
      <c r="F617">
        <v>-8.8611999999999996E-2</v>
      </c>
      <c r="G617">
        <v>-0.46910000000000002</v>
      </c>
      <c r="H617">
        <v>-11.887</v>
      </c>
      <c r="I617">
        <v>1</v>
      </c>
      <c r="J617">
        <v>6.1715</v>
      </c>
      <c r="K617">
        <v>16.852</v>
      </c>
      <c r="L617">
        <v>12.25</v>
      </c>
      <c r="M617">
        <v>3.1549999999999998</v>
      </c>
    </row>
    <row r="618" spans="1:13" x14ac:dyDescent="0.2">
      <c r="A618">
        <v>2.8702000000000001</v>
      </c>
      <c r="B618">
        <v>-0.11126</v>
      </c>
      <c r="C618">
        <v>-0.48409000000000002</v>
      </c>
      <c r="D618">
        <v>2.8483999999999998</v>
      </c>
      <c r="E618">
        <f t="shared" si="9"/>
        <v>0.29554769291428451</v>
      </c>
      <c r="F618">
        <v>-9.0010000000000007E-2</v>
      </c>
      <c r="G618">
        <v>-0.46687000000000001</v>
      </c>
      <c r="H618">
        <v>-11.846</v>
      </c>
      <c r="I618">
        <v>1</v>
      </c>
      <c r="J618">
        <v>6.1816000000000004</v>
      </c>
      <c r="K618">
        <v>16.861999999999998</v>
      </c>
      <c r="L618">
        <v>12.25</v>
      </c>
      <c r="M618">
        <v>3.1549999999999998</v>
      </c>
    </row>
    <row r="619" spans="1:13" x14ac:dyDescent="0.2">
      <c r="A619">
        <v>2.8643999999999998</v>
      </c>
      <c r="B619">
        <v>-0.11241</v>
      </c>
      <c r="C619">
        <v>-0.48213</v>
      </c>
      <c r="D619">
        <v>2.8424999999999998</v>
      </c>
      <c r="E619">
        <f t="shared" si="9"/>
        <v>0.29493551365989806</v>
      </c>
      <c r="F619">
        <v>-9.1407000000000002E-2</v>
      </c>
      <c r="G619">
        <v>-0.46464</v>
      </c>
      <c r="H619">
        <v>-11.805</v>
      </c>
      <c r="I619">
        <v>1</v>
      </c>
      <c r="J619">
        <v>6.1916000000000002</v>
      </c>
      <c r="K619">
        <v>16.872</v>
      </c>
      <c r="L619">
        <v>12.25</v>
      </c>
      <c r="M619">
        <v>3.1549999999999998</v>
      </c>
    </row>
    <row r="620" spans="1:13" x14ac:dyDescent="0.2">
      <c r="A620">
        <v>2.8586</v>
      </c>
      <c r="B620">
        <v>-0.11357</v>
      </c>
      <c r="C620">
        <v>-0.48016999999999999</v>
      </c>
      <c r="D620">
        <v>2.8365</v>
      </c>
      <c r="E620">
        <f t="shared" si="9"/>
        <v>0.2943129584859458</v>
      </c>
      <c r="F620">
        <v>-9.2804999999999999E-2</v>
      </c>
      <c r="G620">
        <v>-0.46240999999999999</v>
      </c>
      <c r="H620">
        <v>-11.763</v>
      </c>
      <c r="I620">
        <v>1</v>
      </c>
      <c r="J620">
        <v>6.2016</v>
      </c>
      <c r="K620">
        <v>16.882000000000001</v>
      </c>
      <c r="L620">
        <v>12.25</v>
      </c>
      <c r="M620">
        <v>3.1549999999999998</v>
      </c>
    </row>
    <row r="621" spans="1:13" x14ac:dyDescent="0.2">
      <c r="A621">
        <v>2.8527999999999998</v>
      </c>
      <c r="B621">
        <v>-0.11472</v>
      </c>
      <c r="C621">
        <v>-0.47820000000000001</v>
      </c>
      <c r="D621">
        <v>2.8306</v>
      </c>
      <c r="E621">
        <f t="shared" si="9"/>
        <v>0.29370077923155941</v>
      </c>
      <c r="F621">
        <v>-9.4202999999999995E-2</v>
      </c>
      <c r="G621">
        <v>-0.46017999999999998</v>
      </c>
      <c r="H621">
        <v>-11.722</v>
      </c>
      <c r="I621">
        <v>1</v>
      </c>
      <c r="J621">
        <v>6.2117000000000004</v>
      </c>
      <c r="K621">
        <v>16.891999999999999</v>
      </c>
      <c r="L621">
        <v>12.25</v>
      </c>
      <c r="M621">
        <v>3.1549999999999998</v>
      </c>
    </row>
    <row r="622" spans="1:13" x14ac:dyDescent="0.2">
      <c r="A622">
        <v>2.8473999999999999</v>
      </c>
      <c r="B622">
        <v>-0.11563</v>
      </c>
      <c r="C622">
        <v>-0.47622999999999999</v>
      </c>
      <c r="D622">
        <v>2.8250000000000002</v>
      </c>
      <c r="E622">
        <f t="shared" si="9"/>
        <v>0.29311972773587058</v>
      </c>
      <c r="F622">
        <v>-9.5473000000000002E-2</v>
      </c>
      <c r="G622">
        <v>-0.45799000000000001</v>
      </c>
      <c r="H622">
        <v>-11.679</v>
      </c>
      <c r="I622">
        <v>1</v>
      </c>
      <c r="J622">
        <v>6.2217000000000002</v>
      </c>
      <c r="K622">
        <v>16.902000000000001</v>
      </c>
      <c r="L622">
        <v>12.25</v>
      </c>
      <c r="M622">
        <v>3.1549999999999998</v>
      </c>
    </row>
    <row r="623" spans="1:13" x14ac:dyDescent="0.2">
      <c r="A623">
        <v>2.8426</v>
      </c>
      <c r="B623">
        <v>-0.11620999999999999</v>
      </c>
      <c r="C623">
        <v>-0.47426000000000001</v>
      </c>
      <c r="D623">
        <v>2.8197999999999999</v>
      </c>
      <c r="E623">
        <f t="shared" si="9"/>
        <v>0.29258017991844526</v>
      </c>
      <c r="F623">
        <v>-9.6560000000000007E-2</v>
      </c>
      <c r="G623">
        <v>-0.45588000000000001</v>
      </c>
      <c r="H623">
        <v>-11.634</v>
      </c>
      <c r="I623">
        <v>1</v>
      </c>
      <c r="J623">
        <v>6.2317</v>
      </c>
      <c r="K623">
        <v>16.911999999999999</v>
      </c>
      <c r="L623">
        <v>12.25</v>
      </c>
      <c r="M623">
        <v>3.1549999999999998</v>
      </c>
    </row>
    <row r="624" spans="1:13" x14ac:dyDescent="0.2">
      <c r="A624">
        <v>2.8378000000000001</v>
      </c>
      <c r="B624">
        <v>-0.11713</v>
      </c>
      <c r="C624">
        <v>-0.47244000000000003</v>
      </c>
      <c r="D624">
        <v>2.8147000000000002</v>
      </c>
      <c r="E624">
        <f t="shared" si="9"/>
        <v>0.29205100802058581</v>
      </c>
      <c r="F624">
        <v>-9.7725000000000006E-2</v>
      </c>
      <c r="G624">
        <v>-0.45404</v>
      </c>
      <c r="H624">
        <v>-11.601000000000001</v>
      </c>
      <c r="I624">
        <v>1</v>
      </c>
      <c r="J624">
        <v>6.2417999999999996</v>
      </c>
      <c r="K624">
        <v>16.922000000000001</v>
      </c>
      <c r="L624">
        <v>12.25</v>
      </c>
      <c r="M624">
        <v>3.1549999999999998</v>
      </c>
    </row>
    <row r="625" spans="1:13" x14ac:dyDescent="0.2">
      <c r="A625">
        <v>2.8330000000000002</v>
      </c>
      <c r="B625">
        <v>-0.11806</v>
      </c>
      <c r="C625">
        <v>-0.47061999999999998</v>
      </c>
      <c r="D625">
        <v>2.8096999999999999</v>
      </c>
      <c r="E625">
        <f t="shared" si="9"/>
        <v>0.29153221204229224</v>
      </c>
      <c r="F625">
        <v>-9.8889000000000005E-2</v>
      </c>
      <c r="G625">
        <v>-0.45219999999999999</v>
      </c>
      <c r="H625">
        <v>-11.568</v>
      </c>
      <c r="I625">
        <v>1</v>
      </c>
      <c r="J625">
        <v>6.2518000000000002</v>
      </c>
      <c r="K625">
        <v>16.931999999999999</v>
      </c>
      <c r="L625">
        <v>12.25</v>
      </c>
      <c r="M625">
        <v>3.1549999999999998</v>
      </c>
    </row>
    <row r="626" spans="1:13" x14ac:dyDescent="0.2">
      <c r="A626">
        <v>2.8281999999999998</v>
      </c>
      <c r="B626">
        <v>-0.11899</v>
      </c>
      <c r="C626">
        <v>-0.46879999999999999</v>
      </c>
      <c r="D626">
        <v>2.8046000000000002</v>
      </c>
      <c r="E626">
        <f t="shared" si="9"/>
        <v>0.29100304014443279</v>
      </c>
      <c r="F626">
        <v>-0.10005</v>
      </c>
      <c r="G626">
        <v>-0.45035999999999998</v>
      </c>
      <c r="H626">
        <v>-11.535</v>
      </c>
      <c r="I626">
        <v>1</v>
      </c>
      <c r="J626">
        <v>6.2618</v>
      </c>
      <c r="K626">
        <v>16.942</v>
      </c>
      <c r="L626">
        <v>12.25</v>
      </c>
      <c r="M626">
        <v>3.1549999999999998</v>
      </c>
    </row>
    <row r="627" spans="1:13" x14ac:dyDescent="0.2">
      <c r="A627">
        <v>2.8233000000000001</v>
      </c>
      <c r="B627">
        <v>-0.11992</v>
      </c>
      <c r="C627">
        <v>-0.46697</v>
      </c>
      <c r="D627">
        <v>2.7995000000000001</v>
      </c>
      <c r="E627">
        <f t="shared" si="9"/>
        <v>0.29047386824657334</v>
      </c>
      <c r="F627">
        <v>-0.10122</v>
      </c>
      <c r="G627">
        <v>-0.44851999999999997</v>
      </c>
      <c r="H627">
        <v>-11.502000000000001</v>
      </c>
      <c r="I627">
        <v>1</v>
      </c>
      <c r="J627">
        <v>6.2718999999999996</v>
      </c>
      <c r="K627">
        <v>16.952000000000002</v>
      </c>
      <c r="L627">
        <v>12.25</v>
      </c>
      <c r="M627">
        <v>3.1549999999999998</v>
      </c>
    </row>
    <row r="628" spans="1:13" x14ac:dyDescent="0.2">
      <c r="A628">
        <v>2.8184999999999998</v>
      </c>
      <c r="B628">
        <v>-0.12085</v>
      </c>
      <c r="C628">
        <v>-0.46515000000000001</v>
      </c>
      <c r="D628">
        <v>2.7944</v>
      </c>
      <c r="E628">
        <f t="shared" si="9"/>
        <v>0.28994469634871389</v>
      </c>
      <c r="F628">
        <v>-0.10238</v>
      </c>
      <c r="G628">
        <v>-0.44668000000000002</v>
      </c>
      <c r="H628">
        <v>-11.468999999999999</v>
      </c>
      <c r="I628">
        <v>1</v>
      </c>
      <c r="J628">
        <v>6.2819000000000003</v>
      </c>
      <c r="K628">
        <v>16.962</v>
      </c>
      <c r="L628">
        <v>12.25</v>
      </c>
      <c r="M628">
        <v>3.1549999999999998</v>
      </c>
    </row>
    <row r="629" spans="1:13" x14ac:dyDescent="0.2">
      <c r="A629">
        <v>2.8136999999999999</v>
      </c>
      <c r="B629">
        <v>-0.12177</v>
      </c>
      <c r="C629">
        <v>-0.46333000000000002</v>
      </c>
      <c r="D629">
        <v>2.7892999999999999</v>
      </c>
      <c r="E629">
        <f t="shared" si="9"/>
        <v>0.28941552445085444</v>
      </c>
      <c r="F629">
        <v>-0.10355</v>
      </c>
      <c r="G629">
        <v>-0.44484000000000001</v>
      </c>
      <c r="H629">
        <v>-11.436</v>
      </c>
      <c r="I629">
        <v>1</v>
      </c>
      <c r="J629">
        <v>6.2919</v>
      </c>
      <c r="K629">
        <v>16.972000000000001</v>
      </c>
      <c r="L629">
        <v>12.25</v>
      </c>
      <c r="M629">
        <v>3.1549999999999998</v>
      </c>
    </row>
    <row r="630" spans="1:13" x14ac:dyDescent="0.2">
      <c r="A630">
        <v>2.8088000000000002</v>
      </c>
      <c r="B630">
        <v>-0.1227</v>
      </c>
      <c r="C630">
        <v>-0.46150999999999998</v>
      </c>
      <c r="D630">
        <v>2.7843</v>
      </c>
      <c r="E630">
        <f t="shared" si="9"/>
        <v>0.28889672847256087</v>
      </c>
      <c r="F630">
        <v>-0.10471</v>
      </c>
      <c r="G630">
        <v>-0.443</v>
      </c>
      <c r="H630">
        <v>-11.403</v>
      </c>
      <c r="I630">
        <v>1</v>
      </c>
      <c r="J630">
        <v>6.3019999999999996</v>
      </c>
      <c r="K630">
        <v>16.981999999999999</v>
      </c>
      <c r="L630">
        <v>12.25</v>
      </c>
      <c r="M630">
        <v>3.1549999999999998</v>
      </c>
    </row>
    <row r="631" spans="1:13" x14ac:dyDescent="0.2">
      <c r="A631">
        <v>2.8039999999999998</v>
      </c>
      <c r="B631">
        <v>-0.12363</v>
      </c>
      <c r="C631">
        <v>-0.45968999999999999</v>
      </c>
      <c r="D631">
        <v>2.7791999999999999</v>
      </c>
      <c r="E631">
        <f t="shared" si="9"/>
        <v>0.28836755657470142</v>
      </c>
      <c r="F631">
        <v>-0.10588</v>
      </c>
      <c r="G631">
        <v>-0.44116</v>
      </c>
      <c r="H631">
        <v>-11.37</v>
      </c>
      <c r="I631">
        <v>1</v>
      </c>
      <c r="J631">
        <v>6.3120000000000003</v>
      </c>
      <c r="K631">
        <v>16.992000000000001</v>
      </c>
      <c r="L631">
        <v>12.25</v>
      </c>
      <c r="M631">
        <v>3.1549999999999998</v>
      </c>
    </row>
    <row r="632" spans="1:13" x14ac:dyDescent="0.2">
      <c r="A632">
        <v>2.7991999999999999</v>
      </c>
      <c r="B632">
        <v>-0.12456</v>
      </c>
      <c r="C632">
        <v>-0.45787</v>
      </c>
      <c r="D632">
        <v>2.7740999999999998</v>
      </c>
      <c r="E632">
        <f t="shared" si="9"/>
        <v>0.28783838467684192</v>
      </c>
      <c r="F632">
        <v>-0.10704</v>
      </c>
      <c r="G632">
        <v>-0.43931999999999999</v>
      </c>
      <c r="H632">
        <v>-11.337</v>
      </c>
      <c r="I632">
        <v>1</v>
      </c>
      <c r="J632">
        <v>6.3220999999999998</v>
      </c>
      <c r="K632">
        <v>17.001999999999999</v>
      </c>
      <c r="L632">
        <v>12.25</v>
      </c>
      <c r="M632">
        <v>3.1549999999999998</v>
      </c>
    </row>
    <row r="633" spans="1:13" x14ac:dyDescent="0.2">
      <c r="A633">
        <v>2.7944</v>
      </c>
      <c r="B633">
        <v>-0.12548999999999999</v>
      </c>
      <c r="C633">
        <v>-0.45605000000000001</v>
      </c>
      <c r="D633">
        <v>2.7690000000000001</v>
      </c>
      <c r="E633">
        <f t="shared" si="9"/>
        <v>0.28730921277898253</v>
      </c>
      <c r="F633">
        <v>-0.1082</v>
      </c>
      <c r="G633">
        <v>-0.43747999999999998</v>
      </c>
      <c r="H633">
        <v>-11.305</v>
      </c>
      <c r="I633">
        <v>1</v>
      </c>
      <c r="J633">
        <v>6.3320999999999996</v>
      </c>
      <c r="K633">
        <v>17.012</v>
      </c>
      <c r="L633">
        <v>12.25</v>
      </c>
      <c r="M633">
        <v>3.1549999999999998</v>
      </c>
    </row>
    <row r="634" spans="1:13" x14ac:dyDescent="0.2">
      <c r="A634">
        <v>2.7894999999999999</v>
      </c>
      <c r="B634">
        <v>-0.12640999999999999</v>
      </c>
      <c r="C634">
        <v>-0.45422000000000001</v>
      </c>
      <c r="D634">
        <v>2.7639999999999998</v>
      </c>
      <c r="E634">
        <f t="shared" si="9"/>
        <v>0.2867904168006889</v>
      </c>
      <c r="F634">
        <v>-0.10936999999999999</v>
      </c>
      <c r="G634">
        <v>-0.43564000000000003</v>
      </c>
      <c r="H634">
        <v>-11.272</v>
      </c>
      <c r="I634">
        <v>1</v>
      </c>
      <c r="J634">
        <v>6.3421000000000003</v>
      </c>
      <c r="K634">
        <v>17.021999999999998</v>
      </c>
      <c r="L634">
        <v>12.25</v>
      </c>
      <c r="M634">
        <v>3.1549999999999998</v>
      </c>
    </row>
    <row r="635" spans="1:13" x14ac:dyDescent="0.2">
      <c r="A635">
        <v>2.7847</v>
      </c>
      <c r="B635">
        <v>-0.12734000000000001</v>
      </c>
      <c r="C635">
        <v>-0.45240000000000002</v>
      </c>
      <c r="D635">
        <v>2.7589000000000001</v>
      </c>
      <c r="E635">
        <f t="shared" si="9"/>
        <v>0.2862612449028295</v>
      </c>
      <c r="F635">
        <v>-0.11053</v>
      </c>
      <c r="G635">
        <v>-0.43380000000000002</v>
      </c>
      <c r="H635">
        <v>-11.239000000000001</v>
      </c>
      <c r="I635">
        <v>1</v>
      </c>
      <c r="J635">
        <v>6.3521999999999998</v>
      </c>
      <c r="K635">
        <v>17.032</v>
      </c>
      <c r="L635">
        <v>12.25</v>
      </c>
      <c r="M635">
        <v>3.1549999999999998</v>
      </c>
    </row>
    <row r="636" spans="1:13" x14ac:dyDescent="0.2">
      <c r="A636">
        <v>2.7799</v>
      </c>
      <c r="B636">
        <v>-0.12827</v>
      </c>
      <c r="C636">
        <v>-0.45057999999999998</v>
      </c>
      <c r="D636">
        <v>2.7538</v>
      </c>
      <c r="E636">
        <f t="shared" si="9"/>
        <v>0.28573207300497006</v>
      </c>
      <c r="F636">
        <v>-0.11169999999999999</v>
      </c>
      <c r="G636">
        <v>-0.43196000000000001</v>
      </c>
      <c r="H636">
        <v>-11.206</v>
      </c>
      <c r="I636">
        <v>1</v>
      </c>
      <c r="J636">
        <v>6.3621999999999996</v>
      </c>
      <c r="K636">
        <v>17.042000000000002</v>
      </c>
      <c r="L636">
        <v>12.25</v>
      </c>
      <c r="M636">
        <v>3.1549999999999998</v>
      </c>
    </row>
    <row r="637" spans="1:13" x14ac:dyDescent="0.2">
      <c r="A637">
        <v>2.7749999999999999</v>
      </c>
      <c r="B637">
        <v>-0.12920000000000001</v>
      </c>
      <c r="C637">
        <v>-0.44875999999999999</v>
      </c>
      <c r="D637">
        <v>2.7486999999999999</v>
      </c>
      <c r="E637">
        <f t="shared" si="9"/>
        <v>0.28520290110711061</v>
      </c>
      <c r="F637">
        <v>-0.11286</v>
      </c>
      <c r="G637">
        <v>-0.43012</v>
      </c>
      <c r="H637">
        <v>-11.173</v>
      </c>
      <c r="I637">
        <v>1</v>
      </c>
      <c r="J637">
        <v>6.3722000000000003</v>
      </c>
      <c r="K637">
        <v>17.052</v>
      </c>
      <c r="L637">
        <v>12.25</v>
      </c>
      <c r="M637">
        <v>3.1549999999999998</v>
      </c>
    </row>
    <row r="638" spans="1:13" x14ac:dyDescent="0.2">
      <c r="A638">
        <v>2.7702</v>
      </c>
      <c r="B638">
        <v>-0.13013</v>
      </c>
      <c r="C638">
        <v>-0.44694</v>
      </c>
      <c r="D638">
        <v>2.7435999999999998</v>
      </c>
      <c r="E638">
        <f t="shared" si="9"/>
        <v>0.28467372920925116</v>
      </c>
      <c r="F638">
        <v>-0.11403000000000001</v>
      </c>
      <c r="G638">
        <v>-0.42827999999999999</v>
      </c>
      <c r="H638">
        <v>-11.14</v>
      </c>
      <c r="I638">
        <v>1</v>
      </c>
      <c r="J638">
        <v>6.3822999999999999</v>
      </c>
      <c r="K638">
        <v>17.062000000000001</v>
      </c>
      <c r="L638">
        <v>12.25</v>
      </c>
      <c r="M638">
        <v>3.1549999999999998</v>
      </c>
    </row>
    <row r="639" spans="1:13" x14ac:dyDescent="0.2">
      <c r="A639">
        <v>2.7654000000000001</v>
      </c>
      <c r="B639">
        <v>-0.13105</v>
      </c>
      <c r="C639">
        <v>-0.44512000000000002</v>
      </c>
      <c r="D639">
        <v>2.7385999999999999</v>
      </c>
      <c r="E639">
        <f t="shared" si="9"/>
        <v>0.28415493323095758</v>
      </c>
      <c r="F639">
        <v>-0.11519</v>
      </c>
      <c r="G639">
        <v>-0.42643999999999999</v>
      </c>
      <c r="H639">
        <v>-11.106999999999999</v>
      </c>
      <c r="I639">
        <v>1</v>
      </c>
      <c r="J639">
        <v>6.3922999999999996</v>
      </c>
      <c r="K639">
        <v>17.071999999999999</v>
      </c>
      <c r="L639">
        <v>12.25</v>
      </c>
      <c r="M639">
        <v>3.1549999999999998</v>
      </c>
    </row>
    <row r="640" spans="1:13" x14ac:dyDescent="0.2">
      <c r="A640">
        <v>2.7606000000000002</v>
      </c>
      <c r="B640">
        <v>-0.13197999999999999</v>
      </c>
      <c r="C640">
        <v>-0.44330000000000003</v>
      </c>
      <c r="D640">
        <v>2.7334999999999998</v>
      </c>
      <c r="E640">
        <f t="shared" si="9"/>
        <v>0.28362576133309814</v>
      </c>
      <c r="F640">
        <v>-0.11635</v>
      </c>
      <c r="G640">
        <v>-0.42459999999999998</v>
      </c>
      <c r="H640">
        <v>-11.074</v>
      </c>
      <c r="I640">
        <v>1</v>
      </c>
      <c r="J640">
        <v>6.4023000000000003</v>
      </c>
      <c r="K640">
        <v>17.082000000000001</v>
      </c>
      <c r="L640">
        <v>12.25</v>
      </c>
      <c r="M640">
        <v>3.1549999999999998</v>
      </c>
    </row>
    <row r="641" spans="1:13" x14ac:dyDescent="0.2">
      <c r="A641">
        <v>2.7563</v>
      </c>
      <c r="B641">
        <v>-0.13264000000000001</v>
      </c>
      <c r="C641">
        <v>-0.44146000000000002</v>
      </c>
      <c r="D641">
        <v>2.7290000000000001</v>
      </c>
      <c r="E641">
        <f t="shared" si="9"/>
        <v>0.28315884495263394</v>
      </c>
      <c r="F641">
        <v>-0.11729000000000001</v>
      </c>
      <c r="G641">
        <v>-0.42285</v>
      </c>
      <c r="H641">
        <v>-11.038</v>
      </c>
      <c r="I641">
        <v>1</v>
      </c>
      <c r="J641">
        <v>6.4123999999999999</v>
      </c>
      <c r="K641">
        <v>17.091999999999999</v>
      </c>
      <c r="L641">
        <v>12.25</v>
      </c>
      <c r="M641">
        <v>3.1549999999999998</v>
      </c>
    </row>
    <row r="642" spans="1:13" x14ac:dyDescent="0.2">
      <c r="A642">
        <v>2.7521</v>
      </c>
      <c r="B642">
        <v>-0.13333</v>
      </c>
      <c r="C642">
        <v>-0.43966</v>
      </c>
      <c r="D642">
        <v>2.7246000000000001</v>
      </c>
      <c r="E642">
        <f t="shared" si="9"/>
        <v>0.28270230449173556</v>
      </c>
      <c r="F642">
        <v>-0.11822000000000001</v>
      </c>
      <c r="G642">
        <v>-0.42120999999999997</v>
      </c>
      <c r="H642">
        <v>-11.006</v>
      </c>
      <c r="I642">
        <v>1</v>
      </c>
      <c r="J642">
        <v>6.4223999999999997</v>
      </c>
      <c r="K642">
        <v>17.102</v>
      </c>
      <c r="L642">
        <v>12.25</v>
      </c>
      <c r="M642">
        <v>3.1549999999999998</v>
      </c>
    </row>
    <row r="643" spans="1:13" x14ac:dyDescent="0.2">
      <c r="A643">
        <v>2.7480000000000002</v>
      </c>
      <c r="B643">
        <v>-0.13411000000000001</v>
      </c>
      <c r="C643">
        <v>-0.43790000000000001</v>
      </c>
      <c r="D643">
        <v>2.7202999999999999</v>
      </c>
      <c r="E643">
        <f t="shared" ref="E643:E706" si="10">D643/$D$2</f>
        <v>0.28225613995040311</v>
      </c>
      <c r="F643">
        <v>-0.11919</v>
      </c>
      <c r="G643">
        <v>-0.41968</v>
      </c>
      <c r="H643">
        <v>-10.978999999999999</v>
      </c>
      <c r="I643">
        <v>1</v>
      </c>
      <c r="J643">
        <v>6.4324000000000003</v>
      </c>
      <c r="K643">
        <v>17.111999999999998</v>
      </c>
      <c r="L643">
        <v>12.25</v>
      </c>
      <c r="M643">
        <v>3.1549999999999998</v>
      </c>
    </row>
    <row r="644" spans="1:13" x14ac:dyDescent="0.2">
      <c r="A644">
        <v>2.7439</v>
      </c>
      <c r="B644">
        <v>-0.13489000000000001</v>
      </c>
      <c r="C644">
        <v>-0.43614999999999998</v>
      </c>
      <c r="D644">
        <v>2.7160000000000002</v>
      </c>
      <c r="E644">
        <f t="shared" si="10"/>
        <v>0.28180997540907066</v>
      </c>
      <c r="F644">
        <v>-0.12016</v>
      </c>
      <c r="G644">
        <v>-0.41815000000000002</v>
      </c>
      <c r="H644">
        <v>-10.952</v>
      </c>
      <c r="I644">
        <v>1</v>
      </c>
      <c r="J644">
        <v>6.4424999999999999</v>
      </c>
      <c r="K644">
        <v>17.122</v>
      </c>
      <c r="L644">
        <v>12.25</v>
      </c>
      <c r="M644">
        <v>3.1549999999999998</v>
      </c>
    </row>
    <row r="645" spans="1:13" x14ac:dyDescent="0.2">
      <c r="A645">
        <v>2.7397999999999998</v>
      </c>
      <c r="B645">
        <v>-0.13567000000000001</v>
      </c>
      <c r="C645">
        <v>-0.43439</v>
      </c>
      <c r="D645">
        <v>2.7117</v>
      </c>
      <c r="E645">
        <f t="shared" si="10"/>
        <v>0.28136381086773815</v>
      </c>
      <c r="F645">
        <v>-0.12113</v>
      </c>
      <c r="G645">
        <v>-0.41663</v>
      </c>
      <c r="H645">
        <v>-10.925000000000001</v>
      </c>
      <c r="I645">
        <v>1</v>
      </c>
      <c r="J645">
        <v>6.4524999999999997</v>
      </c>
      <c r="K645">
        <v>17.132999999999999</v>
      </c>
      <c r="L645">
        <v>12.25</v>
      </c>
      <c r="M645">
        <v>3.1549999999999998</v>
      </c>
    </row>
    <row r="646" spans="1:13" x14ac:dyDescent="0.2">
      <c r="A646">
        <v>2.7357</v>
      </c>
      <c r="B646">
        <v>-0.13644999999999999</v>
      </c>
      <c r="C646">
        <v>-0.43263000000000001</v>
      </c>
      <c r="D646">
        <v>2.7073999999999998</v>
      </c>
      <c r="E646">
        <f t="shared" si="10"/>
        <v>0.28091764632640565</v>
      </c>
      <c r="F646">
        <v>-0.12209</v>
      </c>
      <c r="G646">
        <v>-0.41510000000000002</v>
      </c>
      <c r="H646">
        <v>-10.897</v>
      </c>
      <c r="I646">
        <v>1</v>
      </c>
      <c r="J646">
        <v>6.4625000000000004</v>
      </c>
      <c r="K646">
        <v>17.143000000000001</v>
      </c>
      <c r="L646">
        <v>12.25</v>
      </c>
      <c r="M646">
        <v>3.1549999999999998</v>
      </c>
    </row>
    <row r="647" spans="1:13" x14ac:dyDescent="0.2">
      <c r="A647">
        <v>2.7315999999999998</v>
      </c>
      <c r="B647">
        <v>-0.13722999999999999</v>
      </c>
      <c r="C647">
        <v>-0.43086999999999998</v>
      </c>
      <c r="D647">
        <v>2.7031000000000001</v>
      </c>
      <c r="E647">
        <f t="shared" si="10"/>
        <v>0.2804714817850732</v>
      </c>
      <c r="F647">
        <v>-0.12306</v>
      </c>
      <c r="G647">
        <v>-0.41356999999999999</v>
      </c>
      <c r="H647">
        <v>-10.87</v>
      </c>
      <c r="I647">
        <v>1</v>
      </c>
      <c r="J647">
        <v>6.4725999999999999</v>
      </c>
      <c r="K647">
        <v>17.152999999999999</v>
      </c>
      <c r="L647">
        <v>12.25</v>
      </c>
      <c r="M647">
        <v>3.1549999999999998</v>
      </c>
    </row>
    <row r="648" spans="1:13" x14ac:dyDescent="0.2">
      <c r="A648">
        <v>2.7275</v>
      </c>
      <c r="B648">
        <v>-0.13800999999999999</v>
      </c>
      <c r="C648">
        <v>-0.42912</v>
      </c>
      <c r="D648">
        <v>2.6987999999999999</v>
      </c>
      <c r="E648">
        <f t="shared" si="10"/>
        <v>0.28002531724374069</v>
      </c>
      <c r="F648">
        <v>-0.12403</v>
      </c>
      <c r="G648">
        <v>-0.41205000000000003</v>
      </c>
      <c r="H648">
        <v>-10.843</v>
      </c>
      <c r="I648">
        <v>1</v>
      </c>
      <c r="J648">
        <v>6.4825999999999997</v>
      </c>
      <c r="K648">
        <v>17.163</v>
      </c>
      <c r="L648">
        <v>12.25</v>
      </c>
      <c r="M648">
        <v>3.1549999999999998</v>
      </c>
    </row>
    <row r="649" spans="1:13" x14ac:dyDescent="0.2">
      <c r="A649">
        <v>2.7233999999999998</v>
      </c>
      <c r="B649">
        <v>-0.13879</v>
      </c>
      <c r="C649">
        <v>-0.42736000000000002</v>
      </c>
      <c r="D649">
        <v>2.6945000000000001</v>
      </c>
      <c r="E649">
        <f t="shared" si="10"/>
        <v>0.27957915270240824</v>
      </c>
      <c r="F649">
        <v>-0.12499</v>
      </c>
      <c r="G649">
        <v>-0.41052</v>
      </c>
      <c r="H649">
        <v>-10.816000000000001</v>
      </c>
      <c r="I649">
        <v>1</v>
      </c>
      <c r="J649">
        <v>6.4926000000000004</v>
      </c>
      <c r="K649">
        <v>17.172999999999998</v>
      </c>
      <c r="L649">
        <v>12.25</v>
      </c>
      <c r="M649">
        <v>3.1549999999999998</v>
      </c>
    </row>
    <row r="650" spans="1:13" x14ac:dyDescent="0.2">
      <c r="A650">
        <v>2.7193000000000001</v>
      </c>
      <c r="B650">
        <v>-0.13957</v>
      </c>
      <c r="C650">
        <v>-0.42559999999999998</v>
      </c>
      <c r="D650">
        <v>2.6901999999999999</v>
      </c>
      <c r="E650">
        <f t="shared" si="10"/>
        <v>0.27913298816107573</v>
      </c>
      <c r="F650">
        <v>-0.12595999999999999</v>
      </c>
      <c r="G650">
        <v>-0.40899000000000002</v>
      </c>
      <c r="H650">
        <v>-10.788</v>
      </c>
      <c r="I650">
        <v>1</v>
      </c>
      <c r="J650">
        <v>6.5026999999999999</v>
      </c>
      <c r="K650">
        <v>17.183</v>
      </c>
      <c r="L650">
        <v>12.25</v>
      </c>
      <c r="M650">
        <v>3.1549999999999998</v>
      </c>
    </row>
    <row r="651" spans="1:13" x14ac:dyDescent="0.2">
      <c r="A651">
        <v>2.7151999999999998</v>
      </c>
      <c r="B651">
        <v>-0.14035</v>
      </c>
      <c r="C651">
        <v>-0.42383999999999999</v>
      </c>
      <c r="D651">
        <v>2.6859000000000002</v>
      </c>
      <c r="E651">
        <f t="shared" si="10"/>
        <v>0.27868682361974328</v>
      </c>
      <c r="F651">
        <v>-0.12692999999999999</v>
      </c>
      <c r="G651">
        <v>-0.40747</v>
      </c>
      <c r="H651">
        <v>-10.760999999999999</v>
      </c>
      <c r="I651">
        <v>1</v>
      </c>
      <c r="J651">
        <v>6.5126999999999997</v>
      </c>
      <c r="K651">
        <v>17.193000000000001</v>
      </c>
      <c r="L651">
        <v>12.25</v>
      </c>
      <c r="M651">
        <v>3.1549999999999998</v>
      </c>
    </row>
    <row r="652" spans="1:13" x14ac:dyDescent="0.2">
      <c r="A652">
        <v>2.7111000000000001</v>
      </c>
      <c r="B652">
        <v>-0.14113000000000001</v>
      </c>
      <c r="C652">
        <v>-0.42208000000000001</v>
      </c>
      <c r="D652">
        <v>2.6816</v>
      </c>
      <c r="E652">
        <f t="shared" si="10"/>
        <v>0.27824065907841078</v>
      </c>
      <c r="F652">
        <v>-0.12790000000000001</v>
      </c>
      <c r="G652">
        <v>-0.40594000000000002</v>
      </c>
      <c r="H652">
        <v>-10.734</v>
      </c>
      <c r="I652">
        <v>1</v>
      </c>
      <c r="J652">
        <v>6.5227000000000004</v>
      </c>
      <c r="K652">
        <v>17.202999999999999</v>
      </c>
      <c r="L652">
        <v>12.25</v>
      </c>
      <c r="M652">
        <v>3.1549999999999998</v>
      </c>
    </row>
    <row r="653" spans="1:13" x14ac:dyDescent="0.2">
      <c r="A653">
        <v>2.7069999999999999</v>
      </c>
      <c r="B653">
        <v>-0.14191000000000001</v>
      </c>
      <c r="C653">
        <v>-0.42032999999999998</v>
      </c>
      <c r="D653">
        <v>2.6772999999999998</v>
      </c>
      <c r="E653">
        <f t="shared" si="10"/>
        <v>0.27779449453707833</v>
      </c>
      <c r="F653">
        <v>-0.12886</v>
      </c>
      <c r="G653">
        <v>-0.40440999999999999</v>
      </c>
      <c r="H653">
        <v>-10.707000000000001</v>
      </c>
      <c r="I653">
        <v>1</v>
      </c>
      <c r="J653">
        <v>6.5327999999999999</v>
      </c>
      <c r="K653">
        <v>17.213000000000001</v>
      </c>
      <c r="L653">
        <v>12.25</v>
      </c>
      <c r="M653">
        <v>3.1549999999999998</v>
      </c>
    </row>
    <row r="654" spans="1:13" x14ac:dyDescent="0.2">
      <c r="A654">
        <v>2.7029000000000001</v>
      </c>
      <c r="B654">
        <v>-0.14269000000000001</v>
      </c>
      <c r="C654">
        <v>-0.41857</v>
      </c>
      <c r="D654">
        <v>2.673</v>
      </c>
      <c r="E654">
        <f t="shared" si="10"/>
        <v>0.27734832999574588</v>
      </c>
      <c r="F654">
        <v>-0.12983</v>
      </c>
      <c r="G654">
        <v>-0.40289000000000003</v>
      </c>
      <c r="H654">
        <v>-10.679</v>
      </c>
      <c r="I654">
        <v>1</v>
      </c>
      <c r="J654">
        <v>6.5427999999999997</v>
      </c>
      <c r="K654">
        <v>17.222999999999999</v>
      </c>
      <c r="L654">
        <v>12.25</v>
      </c>
      <c r="M654">
        <v>3.1549999999999998</v>
      </c>
    </row>
    <row r="655" spans="1:13" x14ac:dyDescent="0.2">
      <c r="A655">
        <v>2.6987999999999999</v>
      </c>
      <c r="B655">
        <v>-0.14346999999999999</v>
      </c>
      <c r="C655">
        <v>-0.41681000000000001</v>
      </c>
      <c r="D655">
        <v>2.6686999999999999</v>
      </c>
      <c r="E655">
        <f t="shared" si="10"/>
        <v>0.27690216545441337</v>
      </c>
      <c r="F655">
        <v>-0.1308</v>
      </c>
      <c r="G655">
        <v>-0.40135999999999999</v>
      </c>
      <c r="H655">
        <v>-10.651999999999999</v>
      </c>
      <c r="I655">
        <v>1</v>
      </c>
      <c r="J655">
        <v>6.5529000000000002</v>
      </c>
      <c r="K655">
        <v>17.233000000000001</v>
      </c>
      <c r="L655">
        <v>12.25</v>
      </c>
      <c r="M655">
        <v>3.1549999999999998</v>
      </c>
    </row>
    <row r="656" spans="1:13" x14ac:dyDescent="0.2">
      <c r="A656">
        <v>2.6947000000000001</v>
      </c>
      <c r="B656">
        <v>-0.14424999999999999</v>
      </c>
      <c r="C656">
        <v>-0.41504999999999997</v>
      </c>
      <c r="D656">
        <v>2.6644000000000001</v>
      </c>
      <c r="E656">
        <f t="shared" si="10"/>
        <v>0.27645600091308092</v>
      </c>
      <c r="F656">
        <v>-0.13175999999999999</v>
      </c>
      <c r="G656">
        <v>-0.39983000000000002</v>
      </c>
      <c r="H656">
        <v>-10.625</v>
      </c>
      <c r="I656">
        <v>1</v>
      </c>
      <c r="J656">
        <v>6.5629</v>
      </c>
      <c r="K656">
        <v>17.242999999999999</v>
      </c>
      <c r="L656">
        <v>12.25</v>
      </c>
      <c r="M656">
        <v>3.1549999999999998</v>
      </c>
    </row>
    <row r="657" spans="1:13" x14ac:dyDescent="0.2">
      <c r="A657">
        <v>2.6905999999999999</v>
      </c>
      <c r="B657">
        <v>-0.14502999999999999</v>
      </c>
      <c r="C657">
        <v>-0.41328999999999999</v>
      </c>
      <c r="D657">
        <v>2.66</v>
      </c>
      <c r="E657">
        <f t="shared" si="10"/>
        <v>0.2759994604521826</v>
      </c>
      <c r="F657">
        <v>-0.13272999999999999</v>
      </c>
      <c r="G657">
        <v>-0.39829999999999999</v>
      </c>
      <c r="H657">
        <v>-10.598000000000001</v>
      </c>
      <c r="I657">
        <v>1</v>
      </c>
      <c r="J657">
        <v>6.5728999999999997</v>
      </c>
      <c r="K657">
        <v>17.253</v>
      </c>
      <c r="L657">
        <v>12.25</v>
      </c>
      <c r="M657">
        <v>3.1549999999999998</v>
      </c>
    </row>
    <row r="658" spans="1:13" x14ac:dyDescent="0.2">
      <c r="A658">
        <v>2.6865000000000001</v>
      </c>
      <c r="B658">
        <v>-0.14581</v>
      </c>
      <c r="C658">
        <v>-0.41154000000000002</v>
      </c>
      <c r="D658">
        <v>2.6556999999999999</v>
      </c>
      <c r="E658">
        <f t="shared" si="10"/>
        <v>0.27555329591085009</v>
      </c>
      <c r="F658">
        <v>-0.13370000000000001</v>
      </c>
      <c r="G658">
        <v>-0.39678000000000002</v>
      </c>
      <c r="H658">
        <v>-10.57</v>
      </c>
      <c r="I658">
        <v>1</v>
      </c>
      <c r="J658">
        <v>6.5830000000000002</v>
      </c>
      <c r="K658">
        <v>17.263000000000002</v>
      </c>
      <c r="L658">
        <v>12.25</v>
      </c>
      <c r="M658">
        <v>3.1549999999999998</v>
      </c>
    </row>
    <row r="659" spans="1:13" x14ac:dyDescent="0.2">
      <c r="A659">
        <v>2.6823999999999999</v>
      </c>
      <c r="B659">
        <v>-0.14659</v>
      </c>
      <c r="C659">
        <v>-0.40977999999999998</v>
      </c>
      <c r="D659">
        <v>2.6514000000000002</v>
      </c>
      <c r="E659">
        <f t="shared" si="10"/>
        <v>0.27510713136951764</v>
      </c>
      <c r="F659">
        <v>-0.13466</v>
      </c>
      <c r="G659">
        <v>-0.39524999999999999</v>
      </c>
      <c r="H659">
        <v>-10.542999999999999</v>
      </c>
      <c r="I659">
        <v>1</v>
      </c>
      <c r="J659">
        <v>6.593</v>
      </c>
      <c r="K659">
        <v>17.273</v>
      </c>
      <c r="L659">
        <v>12.25</v>
      </c>
      <c r="M659">
        <v>3.1549999999999998</v>
      </c>
    </row>
    <row r="660" spans="1:13" x14ac:dyDescent="0.2">
      <c r="A660">
        <v>2.6787999999999998</v>
      </c>
      <c r="B660">
        <v>-0.14726</v>
      </c>
      <c r="C660">
        <v>-0.40809000000000001</v>
      </c>
      <c r="D660">
        <v>2.6476999999999999</v>
      </c>
      <c r="E660">
        <f t="shared" si="10"/>
        <v>0.27472322234558033</v>
      </c>
      <c r="F660">
        <v>-0.13542000000000001</v>
      </c>
      <c r="G660">
        <v>-0.39382</v>
      </c>
      <c r="H660">
        <v>-10.513999999999999</v>
      </c>
      <c r="I660">
        <v>1</v>
      </c>
      <c r="J660">
        <v>6.6029999999999998</v>
      </c>
      <c r="K660">
        <v>17.283000000000001</v>
      </c>
      <c r="L660">
        <v>12.25</v>
      </c>
      <c r="M660">
        <v>3.1549999999999998</v>
      </c>
    </row>
    <row r="661" spans="1:13" x14ac:dyDescent="0.2">
      <c r="A661">
        <v>2.6753</v>
      </c>
      <c r="B661">
        <v>-0.14793000000000001</v>
      </c>
      <c r="C661">
        <v>-0.40644999999999998</v>
      </c>
      <c r="D661">
        <v>2.6440000000000001</v>
      </c>
      <c r="E661">
        <f t="shared" si="10"/>
        <v>0.27433931332164313</v>
      </c>
      <c r="F661">
        <v>-0.13619999999999999</v>
      </c>
      <c r="G661">
        <v>-0.39248</v>
      </c>
      <c r="H661">
        <v>-10.489000000000001</v>
      </c>
      <c r="I661">
        <v>1</v>
      </c>
      <c r="J661">
        <v>6.6131000000000002</v>
      </c>
      <c r="K661">
        <v>17.292999999999999</v>
      </c>
      <c r="L661">
        <v>12.25</v>
      </c>
      <c r="M661">
        <v>3.1549999999999998</v>
      </c>
    </row>
    <row r="662" spans="1:13" x14ac:dyDescent="0.2">
      <c r="A662">
        <v>2.6718000000000002</v>
      </c>
      <c r="B662">
        <v>-0.14860000000000001</v>
      </c>
      <c r="C662">
        <v>-0.40484999999999999</v>
      </c>
      <c r="D662">
        <v>2.6404000000000001</v>
      </c>
      <c r="E662">
        <f t="shared" si="10"/>
        <v>0.27396578021727175</v>
      </c>
      <c r="F662">
        <v>-0.13700999999999999</v>
      </c>
      <c r="G662">
        <v>-0.39119999999999999</v>
      </c>
      <c r="H662">
        <v>-10.465999999999999</v>
      </c>
      <c r="I662">
        <v>1</v>
      </c>
      <c r="J662">
        <v>6.6231</v>
      </c>
      <c r="K662">
        <v>17.303000000000001</v>
      </c>
      <c r="L662">
        <v>12.25</v>
      </c>
      <c r="M662">
        <v>3.1549999999999998</v>
      </c>
    </row>
    <row r="663" spans="1:13" x14ac:dyDescent="0.2">
      <c r="A663">
        <v>2.6684000000000001</v>
      </c>
      <c r="B663">
        <v>-0.14927000000000001</v>
      </c>
      <c r="C663">
        <v>-0.40323999999999999</v>
      </c>
      <c r="D663">
        <v>2.6368</v>
      </c>
      <c r="E663">
        <f t="shared" si="10"/>
        <v>0.27359224711290037</v>
      </c>
      <c r="F663">
        <v>-0.13780999999999999</v>
      </c>
      <c r="G663">
        <v>-0.38991999999999999</v>
      </c>
      <c r="H663">
        <v>-10.443</v>
      </c>
      <c r="I663">
        <v>1</v>
      </c>
      <c r="J663">
        <v>6.6330999999999998</v>
      </c>
      <c r="K663">
        <v>17.312999999999999</v>
      </c>
      <c r="L663">
        <v>12.25</v>
      </c>
      <c r="M663">
        <v>3.1549999999999998</v>
      </c>
    </row>
    <row r="664" spans="1:13" x14ac:dyDescent="0.2">
      <c r="A664">
        <v>2.665</v>
      </c>
      <c r="B664">
        <v>-0.14993999999999999</v>
      </c>
      <c r="C664">
        <v>-0.40162999999999999</v>
      </c>
      <c r="D664">
        <v>2.6332</v>
      </c>
      <c r="E664">
        <f t="shared" si="10"/>
        <v>0.27321871400852898</v>
      </c>
      <c r="F664">
        <v>-0.13861999999999999</v>
      </c>
      <c r="G664">
        <v>-0.38865</v>
      </c>
      <c r="H664">
        <v>-10.420999999999999</v>
      </c>
      <c r="I664">
        <v>1</v>
      </c>
      <c r="J664">
        <v>6.6432000000000002</v>
      </c>
      <c r="K664">
        <v>17.323</v>
      </c>
      <c r="L664">
        <v>12.25</v>
      </c>
      <c r="M664">
        <v>3.1549999999999998</v>
      </c>
    </row>
    <row r="665" spans="1:13" x14ac:dyDescent="0.2">
      <c r="A665">
        <v>2.6615000000000002</v>
      </c>
      <c r="B665">
        <v>-0.15060999999999999</v>
      </c>
      <c r="C665">
        <v>-0.40003</v>
      </c>
      <c r="D665">
        <v>2.6295999999999999</v>
      </c>
      <c r="E665">
        <f t="shared" si="10"/>
        <v>0.2728451809041576</v>
      </c>
      <c r="F665">
        <v>-0.13941999999999999</v>
      </c>
      <c r="G665">
        <v>-0.38736999999999999</v>
      </c>
      <c r="H665">
        <v>-10.398</v>
      </c>
      <c r="I665">
        <v>1</v>
      </c>
      <c r="J665">
        <v>6.6532</v>
      </c>
      <c r="K665">
        <v>17.332999999999998</v>
      </c>
      <c r="L665">
        <v>12.25</v>
      </c>
      <c r="M665">
        <v>3.1549999999999998</v>
      </c>
    </row>
    <row r="666" spans="1:13" x14ac:dyDescent="0.2">
      <c r="A666">
        <v>2.6581000000000001</v>
      </c>
      <c r="B666">
        <v>-0.15128</v>
      </c>
      <c r="C666">
        <v>-0.39842</v>
      </c>
      <c r="D666">
        <v>2.6259999999999999</v>
      </c>
      <c r="E666">
        <f t="shared" si="10"/>
        <v>0.27247164779978622</v>
      </c>
      <c r="F666">
        <v>-0.14022999999999999</v>
      </c>
      <c r="G666">
        <v>-0.38608999999999999</v>
      </c>
      <c r="H666">
        <v>-10.375999999999999</v>
      </c>
      <c r="I666">
        <v>1</v>
      </c>
      <c r="J666">
        <v>6.6631999999999998</v>
      </c>
      <c r="K666">
        <v>17.343</v>
      </c>
      <c r="L666">
        <v>12.25</v>
      </c>
      <c r="M666">
        <v>3.1549999999999998</v>
      </c>
    </row>
    <row r="667" spans="1:13" x14ac:dyDescent="0.2">
      <c r="A667">
        <v>2.6545999999999998</v>
      </c>
      <c r="B667">
        <v>-0.15195</v>
      </c>
      <c r="C667">
        <v>-0.39681</v>
      </c>
      <c r="D667">
        <v>2.6223999999999998</v>
      </c>
      <c r="E667">
        <f t="shared" si="10"/>
        <v>0.27209811469541484</v>
      </c>
      <c r="F667">
        <v>-0.14102999999999999</v>
      </c>
      <c r="G667">
        <v>-0.38480999999999999</v>
      </c>
      <c r="H667">
        <v>-10.353</v>
      </c>
      <c r="I667">
        <v>1</v>
      </c>
      <c r="J667">
        <v>6.6733000000000002</v>
      </c>
      <c r="K667">
        <v>17.353000000000002</v>
      </c>
      <c r="L667">
        <v>12.25</v>
      </c>
      <c r="M667">
        <v>3.1549999999999998</v>
      </c>
    </row>
    <row r="668" spans="1:13" x14ac:dyDescent="0.2">
      <c r="A668">
        <v>2.6511999999999998</v>
      </c>
      <c r="B668">
        <v>-0.15262000000000001</v>
      </c>
      <c r="C668">
        <v>-0.39521000000000001</v>
      </c>
      <c r="D668">
        <v>2.6187999999999998</v>
      </c>
      <c r="E668">
        <f t="shared" si="10"/>
        <v>0.27172458159104346</v>
      </c>
      <c r="F668">
        <v>-0.14183999999999999</v>
      </c>
      <c r="G668">
        <v>-0.38352999999999998</v>
      </c>
      <c r="H668">
        <v>-10.33</v>
      </c>
      <c r="I668">
        <v>1</v>
      </c>
      <c r="J668">
        <v>6.6833</v>
      </c>
      <c r="K668">
        <v>17.363</v>
      </c>
      <c r="L668">
        <v>12.25</v>
      </c>
      <c r="M668">
        <v>3.1549999999999998</v>
      </c>
    </row>
    <row r="669" spans="1:13" x14ac:dyDescent="0.2">
      <c r="A669">
        <v>2.6478000000000002</v>
      </c>
      <c r="B669">
        <v>-0.15329000000000001</v>
      </c>
      <c r="C669">
        <v>-0.39360000000000001</v>
      </c>
      <c r="D669">
        <v>2.6152000000000002</v>
      </c>
      <c r="E669">
        <f t="shared" si="10"/>
        <v>0.27135104848667213</v>
      </c>
      <c r="F669">
        <v>-0.14265</v>
      </c>
      <c r="G669">
        <v>-0.38225999999999999</v>
      </c>
      <c r="H669">
        <v>-10.308</v>
      </c>
      <c r="I669">
        <v>1</v>
      </c>
      <c r="J669">
        <v>6.6932999999999998</v>
      </c>
      <c r="K669">
        <v>17.373000000000001</v>
      </c>
      <c r="L669">
        <v>12.25</v>
      </c>
      <c r="M669">
        <v>3.1549999999999998</v>
      </c>
    </row>
    <row r="670" spans="1:13" x14ac:dyDescent="0.2">
      <c r="A670">
        <v>2.6442999999999999</v>
      </c>
      <c r="B670">
        <v>-0.15396000000000001</v>
      </c>
      <c r="C670">
        <v>-0.39199000000000001</v>
      </c>
      <c r="D670">
        <v>2.6116000000000001</v>
      </c>
      <c r="E670">
        <f t="shared" si="10"/>
        <v>0.27097751538230075</v>
      </c>
      <c r="F670">
        <v>-0.14344999999999999</v>
      </c>
      <c r="G670">
        <v>-0.38097999999999999</v>
      </c>
      <c r="H670">
        <v>-10.285</v>
      </c>
      <c r="I670">
        <v>1</v>
      </c>
      <c r="J670">
        <v>6.7034000000000002</v>
      </c>
      <c r="K670">
        <v>17.382999999999999</v>
      </c>
      <c r="L670">
        <v>12.25</v>
      </c>
      <c r="M670">
        <v>3.1549999999999998</v>
      </c>
    </row>
    <row r="671" spans="1:13" x14ac:dyDescent="0.2">
      <c r="A671">
        <v>2.6408999999999998</v>
      </c>
      <c r="B671">
        <v>-0.15464</v>
      </c>
      <c r="C671">
        <v>-0.39039000000000001</v>
      </c>
      <c r="D671">
        <v>2.6080000000000001</v>
      </c>
      <c r="E671">
        <f t="shared" si="10"/>
        <v>0.27060398227792937</v>
      </c>
      <c r="F671">
        <v>-0.14426</v>
      </c>
      <c r="G671">
        <v>-0.37969999999999998</v>
      </c>
      <c r="H671">
        <v>-10.262</v>
      </c>
      <c r="I671">
        <v>1</v>
      </c>
      <c r="J671">
        <v>6.7134</v>
      </c>
      <c r="K671">
        <v>17.393000000000001</v>
      </c>
      <c r="L671">
        <v>12.25</v>
      </c>
      <c r="M671">
        <v>3.1549999999999998</v>
      </c>
    </row>
    <row r="672" spans="1:13" x14ac:dyDescent="0.2">
      <c r="A672">
        <v>2.6374</v>
      </c>
      <c r="B672">
        <v>-0.15531</v>
      </c>
      <c r="C672">
        <v>-0.38878000000000001</v>
      </c>
      <c r="D672">
        <v>2.6044</v>
      </c>
      <c r="E672">
        <f t="shared" si="10"/>
        <v>0.27023044917355798</v>
      </c>
      <c r="F672">
        <v>-0.14505999999999999</v>
      </c>
      <c r="G672">
        <v>-0.37841999999999998</v>
      </c>
      <c r="H672">
        <v>-10.24</v>
      </c>
      <c r="I672">
        <v>1</v>
      </c>
      <c r="J672">
        <v>6.7233999999999998</v>
      </c>
      <c r="K672">
        <v>17.402999999999999</v>
      </c>
      <c r="L672">
        <v>12.25</v>
      </c>
      <c r="M672">
        <v>3.1549999999999998</v>
      </c>
    </row>
    <row r="673" spans="1:13" x14ac:dyDescent="0.2">
      <c r="A673">
        <v>2.6339999999999999</v>
      </c>
      <c r="B673">
        <v>-0.15598000000000001</v>
      </c>
      <c r="C673">
        <v>-0.38717000000000001</v>
      </c>
      <c r="D673">
        <v>2.6008</v>
      </c>
      <c r="E673">
        <f t="shared" si="10"/>
        <v>0.2698569160691866</v>
      </c>
      <c r="F673">
        <v>-0.14587</v>
      </c>
      <c r="G673">
        <v>-0.37713999999999998</v>
      </c>
      <c r="H673">
        <v>-10.217000000000001</v>
      </c>
      <c r="I673">
        <v>1</v>
      </c>
      <c r="J673">
        <v>6.7335000000000003</v>
      </c>
      <c r="K673">
        <v>17.413</v>
      </c>
      <c r="L673">
        <v>12.25</v>
      </c>
      <c r="M673">
        <v>3.1549999999999998</v>
      </c>
    </row>
    <row r="674" spans="1:13" x14ac:dyDescent="0.2">
      <c r="A674">
        <v>2.6305999999999998</v>
      </c>
      <c r="B674">
        <v>-0.15665000000000001</v>
      </c>
      <c r="C674">
        <v>-0.38557000000000002</v>
      </c>
      <c r="D674">
        <v>2.5972</v>
      </c>
      <c r="E674">
        <f t="shared" si="10"/>
        <v>0.26948338296481522</v>
      </c>
      <c r="F674">
        <v>-0.14668</v>
      </c>
      <c r="G674">
        <v>-0.37586999999999998</v>
      </c>
      <c r="H674">
        <v>-10.195</v>
      </c>
      <c r="I674">
        <v>1</v>
      </c>
      <c r="J674">
        <v>6.7435</v>
      </c>
      <c r="K674">
        <v>17.423999999999999</v>
      </c>
      <c r="L674">
        <v>12.25</v>
      </c>
      <c r="M674">
        <v>3.1549999999999998</v>
      </c>
    </row>
    <row r="675" spans="1:13" x14ac:dyDescent="0.2">
      <c r="A675">
        <v>2.6271</v>
      </c>
      <c r="B675">
        <v>-0.15731999999999999</v>
      </c>
      <c r="C675">
        <v>-0.38396000000000002</v>
      </c>
      <c r="D675">
        <v>2.5935999999999999</v>
      </c>
      <c r="E675">
        <f t="shared" si="10"/>
        <v>0.26910984986044384</v>
      </c>
      <c r="F675">
        <v>-0.14748</v>
      </c>
      <c r="G675">
        <v>-0.37458999999999998</v>
      </c>
      <c r="H675">
        <v>-10.172000000000001</v>
      </c>
      <c r="I675">
        <v>1</v>
      </c>
      <c r="J675">
        <v>6.7535999999999996</v>
      </c>
      <c r="K675">
        <v>17.434000000000001</v>
      </c>
      <c r="L675">
        <v>12.25</v>
      </c>
      <c r="M675">
        <v>3.1549999999999998</v>
      </c>
    </row>
    <row r="676" spans="1:13" x14ac:dyDescent="0.2">
      <c r="A676">
        <v>2.6236999999999999</v>
      </c>
      <c r="B676">
        <v>-0.15798999999999999</v>
      </c>
      <c r="C676">
        <v>-0.38235000000000002</v>
      </c>
      <c r="D676">
        <v>2.5899000000000001</v>
      </c>
      <c r="E676">
        <f t="shared" si="10"/>
        <v>0.26872594083650664</v>
      </c>
      <c r="F676">
        <v>-0.14829000000000001</v>
      </c>
      <c r="G676">
        <v>-0.37330999999999998</v>
      </c>
      <c r="H676">
        <v>-10.148999999999999</v>
      </c>
      <c r="I676">
        <v>1</v>
      </c>
      <c r="J676">
        <v>6.7636000000000003</v>
      </c>
      <c r="K676">
        <v>17.443999999999999</v>
      </c>
      <c r="L676">
        <v>12.25</v>
      </c>
      <c r="M676">
        <v>3.1549999999999998</v>
      </c>
    </row>
    <row r="677" spans="1:13" x14ac:dyDescent="0.2">
      <c r="A677">
        <v>2.6202000000000001</v>
      </c>
      <c r="B677">
        <v>-0.15866</v>
      </c>
      <c r="C677">
        <v>-0.38074000000000002</v>
      </c>
      <c r="D677">
        <v>2.5863</v>
      </c>
      <c r="E677">
        <f t="shared" si="10"/>
        <v>0.26835240773213526</v>
      </c>
      <c r="F677">
        <v>-0.14909</v>
      </c>
      <c r="G677">
        <v>-0.37203000000000003</v>
      </c>
      <c r="H677">
        <v>-10.127000000000001</v>
      </c>
      <c r="I677">
        <v>1</v>
      </c>
      <c r="J677">
        <v>6.7736000000000001</v>
      </c>
      <c r="K677">
        <v>17.454000000000001</v>
      </c>
      <c r="L677">
        <v>12.25</v>
      </c>
      <c r="M677">
        <v>3.1549999999999998</v>
      </c>
    </row>
    <row r="678" spans="1:13" x14ac:dyDescent="0.2">
      <c r="A678">
        <v>2.6168</v>
      </c>
      <c r="B678">
        <v>-0.15933</v>
      </c>
      <c r="C678">
        <v>-0.37913999999999998</v>
      </c>
      <c r="D678">
        <v>2.5827</v>
      </c>
      <c r="E678">
        <f t="shared" si="10"/>
        <v>0.26797887462776387</v>
      </c>
      <c r="F678">
        <v>-0.14990000000000001</v>
      </c>
      <c r="G678">
        <v>-0.37075000000000002</v>
      </c>
      <c r="H678">
        <v>-10.103999999999999</v>
      </c>
      <c r="I678">
        <v>1</v>
      </c>
      <c r="J678">
        <v>6.7836999999999996</v>
      </c>
      <c r="K678">
        <v>17.463999999999999</v>
      </c>
      <c r="L678">
        <v>12.25</v>
      </c>
      <c r="M678">
        <v>3.1549999999999998</v>
      </c>
    </row>
    <row r="679" spans="1:13" x14ac:dyDescent="0.2">
      <c r="A679">
        <v>2.6135999999999999</v>
      </c>
      <c r="B679">
        <v>-0.15995999999999999</v>
      </c>
      <c r="C679">
        <v>-0.37759999999999999</v>
      </c>
      <c r="D679">
        <v>2.5794999999999999</v>
      </c>
      <c r="E679">
        <f t="shared" si="10"/>
        <v>0.26764684520165599</v>
      </c>
      <c r="F679">
        <v>-0.15054999999999999</v>
      </c>
      <c r="G679">
        <v>-0.36954999999999999</v>
      </c>
      <c r="H679">
        <v>-10.08</v>
      </c>
      <c r="I679">
        <v>1</v>
      </c>
      <c r="J679">
        <v>6.7937000000000003</v>
      </c>
      <c r="K679">
        <v>17.474</v>
      </c>
      <c r="L679">
        <v>12.25</v>
      </c>
      <c r="M679">
        <v>3.1549999999999998</v>
      </c>
    </row>
    <row r="680" spans="1:13" x14ac:dyDescent="0.2">
      <c r="A680">
        <v>2.6105999999999998</v>
      </c>
      <c r="B680">
        <v>-0.16058</v>
      </c>
      <c r="C680">
        <v>-0.37612000000000001</v>
      </c>
      <c r="D680">
        <v>2.5762999999999998</v>
      </c>
      <c r="E680">
        <f t="shared" si="10"/>
        <v>0.26731481577554805</v>
      </c>
      <c r="F680">
        <v>-0.15121000000000001</v>
      </c>
      <c r="G680">
        <v>-0.36841000000000002</v>
      </c>
      <c r="H680">
        <v>-10.058999999999999</v>
      </c>
      <c r="I680">
        <v>1</v>
      </c>
      <c r="J680">
        <v>6.8037000000000001</v>
      </c>
      <c r="K680">
        <v>17.484000000000002</v>
      </c>
      <c r="L680">
        <v>12.25</v>
      </c>
      <c r="M680">
        <v>3.1549999999999998</v>
      </c>
    </row>
    <row r="681" spans="1:13" x14ac:dyDescent="0.2">
      <c r="A681">
        <v>2.6076999999999999</v>
      </c>
      <c r="B681">
        <v>-0.16117999999999999</v>
      </c>
      <c r="C681">
        <v>-0.37469000000000002</v>
      </c>
      <c r="D681">
        <v>2.5733999999999999</v>
      </c>
      <c r="E681">
        <f t="shared" si="10"/>
        <v>0.2670139141081378</v>
      </c>
      <c r="F681">
        <v>-0.15189</v>
      </c>
      <c r="G681">
        <v>-0.36731999999999998</v>
      </c>
      <c r="H681">
        <v>-10.039999999999999</v>
      </c>
      <c r="I681">
        <v>1</v>
      </c>
      <c r="J681">
        <v>6.8137999999999996</v>
      </c>
      <c r="K681">
        <v>17.494</v>
      </c>
      <c r="L681">
        <v>12.25</v>
      </c>
      <c r="M681">
        <v>3.1549999999999998</v>
      </c>
    </row>
    <row r="682" spans="1:13" x14ac:dyDescent="0.2">
      <c r="A682">
        <v>2.6048</v>
      </c>
      <c r="B682">
        <v>-0.16178999999999999</v>
      </c>
      <c r="C682">
        <v>-0.37325999999999998</v>
      </c>
      <c r="D682">
        <v>2.5703999999999998</v>
      </c>
      <c r="E682">
        <f t="shared" si="10"/>
        <v>0.26670263652116166</v>
      </c>
      <c r="F682">
        <v>-0.15257000000000001</v>
      </c>
      <c r="G682">
        <v>-0.36623</v>
      </c>
      <c r="H682">
        <v>-10.021000000000001</v>
      </c>
      <c r="I682">
        <v>1</v>
      </c>
      <c r="J682">
        <v>6.8238000000000003</v>
      </c>
      <c r="K682">
        <v>17.504000000000001</v>
      </c>
      <c r="L682">
        <v>12.25</v>
      </c>
      <c r="M682">
        <v>3.1549999999999998</v>
      </c>
    </row>
    <row r="683" spans="1:13" x14ac:dyDescent="0.2">
      <c r="A683">
        <v>2.6017999999999999</v>
      </c>
      <c r="B683">
        <v>-0.16239000000000001</v>
      </c>
      <c r="C683">
        <v>-0.37182999999999999</v>
      </c>
      <c r="D683">
        <v>2.5674000000000001</v>
      </c>
      <c r="E683">
        <f t="shared" si="10"/>
        <v>0.26639135893418553</v>
      </c>
      <c r="F683">
        <v>-0.15325</v>
      </c>
      <c r="G683">
        <v>-0.36514000000000002</v>
      </c>
      <c r="H683">
        <v>-10.000999999999999</v>
      </c>
      <c r="I683">
        <v>1</v>
      </c>
      <c r="J683">
        <v>6.8338000000000001</v>
      </c>
      <c r="K683">
        <v>17.513999999999999</v>
      </c>
      <c r="L683">
        <v>12.25</v>
      </c>
      <c r="M683">
        <v>3.1549999999999998</v>
      </c>
    </row>
    <row r="684" spans="1:13" x14ac:dyDescent="0.2">
      <c r="A684">
        <v>2.5989</v>
      </c>
      <c r="B684">
        <v>-0.16299</v>
      </c>
      <c r="C684">
        <v>-0.37040000000000001</v>
      </c>
      <c r="D684">
        <v>2.5644</v>
      </c>
      <c r="E684">
        <f t="shared" si="10"/>
        <v>0.2660800813472094</v>
      </c>
      <c r="F684">
        <v>-0.15393999999999999</v>
      </c>
      <c r="G684">
        <v>-0.36404999999999998</v>
      </c>
      <c r="H684">
        <v>-9.9824000000000002</v>
      </c>
      <c r="I684">
        <v>1</v>
      </c>
      <c r="J684">
        <v>6.8438999999999997</v>
      </c>
      <c r="K684">
        <v>17.524000000000001</v>
      </c>
      <c r="L684">
        <v>12.25</v>
      </c>
      <c r="M684">
        <v>3.1549999999999998</v>
      </c>
    </row>
    <row r="685" spans="1:13" x14ac:dyDescent="0.2">
      <c r="A685">
        <v>2.5960000000000001</v>
      </c>
      <c r="B685">
        <v>-0.1636</v>
      </c>
      <c r="C685">
        <v>-0.36897000000000002</v>
      </c>
      <c r="D685">
        <v>2.5613999999999999</v>
      </c>
      <c r="E685">
        <f t="shared" si="10"/>
        <v>0.26576880376023321</v>
      </c>
      <c r="F685">
        <v>-0.15462000000000001</v>
      </c>
      <c r="G685">
        <v>-0.36296</v>
      </c>
      <c r="H685">
        <v>-9.9633000000000003</v>
      </c>
      <c r="I685">
        <v>1</v>
      </c>
      <c r="J685">
        <v>6.8539000000000003</v>
      </c>
      <c r="K685">
        <v>17.533999999999999</v>
      </c>
      <c r="L685">
        <v>12.25</v>
      </c>
      <c r="M685">
        <v>3.1549999999999998</v>
      </c>
    </row>
    <row r="686" spans="1:13" x14ac:dyDescent="0.2">
      <c r="A686">
        <v>2.593</v>
      </c>
      <c r="B686">
        <v>-0.16420000000000001</v>
      </c>
      <c r="C686">
        <v>-0.36753999999999998</v>
      </c>
      <c r="D686">
        <v>2.5583999999999998</v>
      </c>
      <c r="E686">
        <f t="shared" si="10"/>
        <v>0.26545752617325707</v>
      </c>
      <c r="F686">
        <v>-0.15529999999999999</v>
      </c>
      <c r="G686">
        <v>-0.36187000000000002</v>
      </c>
      <c r="H686">
        <v>-9.9442000000000004</v>
      </c>
      <c r="I686">
        <v>1</v>
      </c>
      <c r="J686">
        <v>6.8639000000000001</v>
      </c>
      <c r="K686">
        <v>17.544</v>
      </c>
      <c r="L686">
        <v>12.25</v>
      </c>
      <c r="M686">
        <v>3.1549999999999998</v>
      </c>
    </row>
    <row r="687" spans="1:13" x14ac:dyDescent="0.2">
      <c r="A687">
        <v>2.5901000000000001</v>
      </c>
      <c r="B687">
        <v>-0.16481000000000001</v>
      </c>
      <c r="C687">
        <v>-0.36610999999999999</v>
      </c>
      <c r="D687">
        <v>2.5554000000000001</v>
      </c>
      <c r="E687">
        <f t="shared" si="10"/>
        <v>0.26514624858628094</v>
      </c>
      <c r="F687">
        <v>-0.15598000000000001</v>
      </c>
      <c r="G687">
        <v>-0.36077999999999999</v>
      </c>
      <c r="H687">
        <v>-9.9251000000000005</v>
      </c>
      <c r="I687">
        <v>1</v>
      </c>
      <c r="J687">
        <v>6.8739999999999997</v>
      </c>
      <c r="K687">
        <v>17.553999999999998</v>
      </c>
      <c r="L687">
        <v>12.25</v>
      </c>
      <c r="M687">
        <v>3.1549999999999998</v>
      </c>
    </row>
    <row r="688" spans="1:13" x14ac:dyDescent="0.2">
      <c r="A688">
        <v>2.5872000000000002</v>
      </c>
      <c r="B688">
        <v>-0.16541</v>
      </c>
      <c r="C688">
        <v>-0.36468</v>
      </c>
      <c r="D688">
        <v>2.5525000000000002</v>
      </c>
      <c r="E688">
        <f t="shared" si="10"/>
        <v>0.26484534691887068</v>
      </c>
      <c r="F688">
        <v>-0.15665999999999999</v>
      </c>
      <c r="G688">
        <v>-0.35969000000000001</v>
      </c>
      <c r="H688">
        <v>-9.9060000000000006</v>
      </c>
      <c r="I688">
        <v>1</v>
      </c>
      <c r="J688">
        <v>6.8840000000000003</v>
      </c>
      <c r="K688">
        <v>17.564</v>
      </c>
      <c r="L688">
        <v>12.25</v>
      </c>
      <c r="M688">
        <v>3.1549999999999998</v>
      </c>
    </row>
    <row r="689" spans="1:13" x14ac:dyDescent="0.2">
      <c r="A689">
        <v>2.5842000000000001</v>
      </c>
      <c r="B689">
        <v>-0.16600999999999999</v>
      </c>
      <c r="C689">
        <v>-0.36325000000000002</v>
      </c>
      <c r="D689">
        <v>2.5495000000000001</v>
      </c>
      <c r="E689">
        <f t="shared" si="10"/>
        <v>0.26453406933189455</v>
      </c>
      <c r="F689">
        <v>-0.15734000000000001</v>
      </c>
      <c r="G689">
        <v>-0.35859999999999997</v>
      </c>
      <c r="H689">
        <v>-9.8869000000000007</v>
      </c>
      <c r="I689">
        <v>1</v>
      </c>
      <c r="J689">
        <v>6.8940000000000001</v>
      </c>
      <c r="K689">
        <v>17.574000000000002</v>
      </c>
      <c r="L689">
        <v>12.25</v>
      </c>
      <c r="M689">
        <v>3.1549999999999998</v>
      </c>
    </row>
    <row r="690" spans="1:13" x14ac:dyDescent="0.2">
      <c r="A690">
        <v>2.5813000000000001</v>
      </c>
      <c r="B690">
        <v>-0.16661999999999999</v>
      </c>
      <c r="C690">
        <v>-0.36181999999999997</v>
      </c>
      <c r="D690">
        <v>2.5465</v>
      </c>
      <c r="E690">
        <f t="shared" si="10"/>
        <v>0.26422279174491836</v>
      </c>
      <c r="F690">
        <v>-0.15803</v>
      </c>
      <c r="G690">
        <v>-0.35750999999999999</v>
      </c>
      <c r="H690">
        <v>-9.8678000000000008</v>
      </c>
      <c r="I690">
        <v>1</v>
      </c>
      <c r="J690">
        <v>6.9040999999999997</v>
      </c>
      <c r="K690">
        <v>17.584</v>
      </c>
      <c r="L690">
        <v>12.25</v>
      </c>
      <c r="M690">
        <v>3.1549999999999998</v>
      </c>
    </row>
    <row r="691" spans="1:13" x14ac:dyDescent="0.2">
      <c r="A691">
        <v>2.5783999999999998</v>
      </c>
      <c r="B691">
        <v>-0.16722000000000001</v>
      </c>
      <c r="C691">
        <v>-0.36038999999999999</v>
      </c>
      <c r="D691">
        <v>2.5434999999999999</v>
      </c>
      <c r="E691">
        <f t="shared" si="10"/>
        <v>0.26391151415794223</v>
      </c>
      <c r="F691">
        <v>-0.15870999999999999</v>
      </c>
      <c r="G691">
        <v>-0.35642000000000001</v>
      </c>
      <c r="H691">
        <v>-9.8486999999999991</v>
      </c>
      <c r="I691">
        <v>1</v>
      </c>
      <c r="J691">
        <v>6.9141000000000004</v>
      </c>
      <c r="K691">
        <v>17.594000000000001</v>
      </c>
      <c r="L691">
        <v>12.25</v>
      </c>
      <c r="M691">
        <v>3.1549999999999998</v>
      </c>
    </row>
    <row r="692" spans="1:13" x14ac:dyDescent="0.2">
      <c r="A692">
        <v>2.5754999999999999</v>
      </c>
      <c r="B692">
        <v>-0.16783000000000001</v>
      </c>
      <c r="C692">
        <v>-0.35896</v>
      </c>
      <c r="D692">
        <v>2.5405000000000002</v>
      </c>
      <c r="E692">
        <f t="shared" si="10"/>
        <v>0.2636002365709661</v>
      </c>
      <c r="F692">
        <v>-0.15939</v>
      </c>
      <c r="G692">
        <v>-0.35532999999999998</v>
      </c>
      <c r="H692">
        <v>-9.8295999999999992</v>
      </c>
      <c r="I692">
        <v>1</v>
      </c>
      <c r="J692">
        <v>6.9241999999999999</v>
      </c>
      <c r="K692">
        <v>17.603999999999999</v>
      </c>
      <c r="L692">
        <v>12.25</v>
      </c>
      <c r="M692">
        <v>3.1549999999999998</v>
      </c>
    </row>
    <row r="693" spans="1:13" x14ac:dyDescent="0.2">
      <c r="A693">
        <v>2.5724999999999998</v>
      </c>
      <c r="B693">
        <v>-0.16843</v>
      </c>
      <c r="C693">
        <v>-0.35753000000000001</v>
      </c>
      <c r="D693">
        <v>2.5375000000000001</v>
      </c>
      <c r="E693">
        <f t="shared" si="10"/>
        <v>0.26328895898398996</v>
      </c>
      <c r="F693">
        <v>-0.16006999999999999</v>
      </c>
      <c r="G693">
        <v>-0.35424</v>
      </c>
      <c r="H693">
        <v>-9.8104999999999993</v>
      </c>
      <c r="I693">
        <v>1</v>
      </c>
      <c r="J693">
        <v>6.9341999999999997</v>
      </c>
      <c r="K693">
        <v>17.614000000000001</v>
      </c>
      <c r="L693">
        <v>12.25</v>
      </c>
      <c r="M693">
        <v>3.1549999999999998</v>
      </c>
    </row>
    <row r="694" spans="1:13" x14ac:dyDescent="0.2">
      <c r="A694">
        <v>2.5695999999999999</v>
      </c>
      <c r="B694">
        <v>-0.16903000000000001</v>
      </c>
      <c r="C694">
        <v>-0.35610999999999998</v>
      </c>
      <c r="D694">
        <v>2.5345</v>
      </c>
      <c r="E694">
        <f t="shared" si="10"/>
        <v>0.26297768139701377</v>
      </c>
      <c r="F694">
        <v>-0.16075</v>
      </c>
      <c r="G694">
        <v>-0.35315000000000002</v>
      </c>
      <c r="H694">
        <v>-9.7913999999999994</v>
      </c>
      <c r="I694">
        <v>1</v>
      </c>
      <c r="J694">
        <v>6.9442000000000004</v>
      </c>
      <c r="K694">
        <v>17.623999999999999</v>
      </c>
      <c r="L694">
        <v>12.25</v>
      </c>
      <c r="M694">
        <v>3.1549999999999998</v>
      </c>
    </row>
    <row r="695" spans="1:13" x14ac:dyDescent="0.2">
      <c r="A695">
        <v>2.5667</v>
      </c>
      <c r="B695">
        <v>-0.16964000000000001</v>
      </c>
      <c r="C695">
        <v>-0.35468</v>
      </c>
      <c r="D695">
        <v>2.5316000000000001</v>
      </c>
      <c r="E695">
        <f t="shared" si="10"/>
        <v>0.26267677972960352</v>
      </c>
      <c r="F695">
        <v>-0.16144</v>
      </c>
      <c r="G695">
        <v>-0.35205999999999998</v>
      </c>
      <c r="H695">
        <v>-9.7722999999999995</v>
      </c>
      <c r="I695">
        <v>1</v>
      </c>
      <c r="J695">
        <v>6.9542999999999999</v>
      </c>
      <c r="K695">
        <v>17.634</v>
      </c>
      <c r="L695">
        <v>12.25</v>
      </c>
      <c r="M695">
        <v>3.1549999999999998</v>
      </c>
    </row>
    <row r="696" spans="1:13" x14ac:dyDescent="0.2">
      <c r="A696">
        <v>2.5636999999999999</v>
      </c>
      <c r="B696">
        <v>-0.17024</v>
      </c>
      <c r="C696">
        <v>-0.35325000000000001</v>
      </c>
      <c r="D696">
        <v>2.5286</v>
      </c>
      <c r="E696">
        <f t="shared" si="10"/>
        <v>0.26236550214262738</v>
      </c>
      <c r="F696">
        <v>-0.16211999999999999</v>
      </c>
      <c r="G696">
        <v>-0.35097</v>
      </c>
      <c r="H696">
        <v>-9.7531999999999996</v>
      </c>
      <c r="I696">
        <v>1</v>
      </c>
      <c r="J696">
        <v>6.9642999999999997</v>
      </c>
      <c r="K696">
        <v>17.643999999999998</v>
      </c>
      <c r="L696">
        <v>12.25</v>
      </c>
      <c r="M696">
        <v>3.1549999999999998</v>
      </c>
    </row>
    <row r="697" spans="1:13" x14ac:dyDescent="0.2">
      <c r="A697">
        <v>2.5608</v>
      </c>
      <c r="B697">
        <v>-0.17085</v>
      </c>
      <c r="C697">
        <v>-0.35182000000000002</v>
      </c>
      <c r="D697">
        <v>2.5255999999999998</v>
      </c>
      <c r="E697">
        <f t="shared" si="10"/>
        <v>0.26205422455565119</v>
      </c>
      <c r="F697">
        <v>-0.1628</v>
      </c>
      <c r="G697">
        <v>-0.34988000000000002</v>
      </c>
      <c r="H697">
        <v>-9.7340999999999998</v>
      </c>
      <c r="I697">
        <v>1</v>
      </c>
      <c r="J697">
        <v>6.9743000000000004</v>
      </c>
      <c r="K697">
        <v>17.654</v>
      </c>
      <c r="L697">
        <v>12.25</v>
      </c>
      <c r="M697">
        <v>3.1549999999999998</v>
      </c>
    </row>
    <row r="698" spans="1:13" x14ac:dyDescent="0.2">
      <c r="A698">
        <v>2.5579000000000001</v>
      </c>
      <c r="B698">
        <v>-0.17144000000000001</v>
      </c>
      <c r="C698">
        <v>-0.35043999999999997</v>
      </c>
      <c r="D698">
        <v>2.5226999999999999</v>
      </c>
      <c r="E698">
        <f t="shared" si="10"/>
        <v>0.26175332288824094</v>
      </c>
      <c r="F698">
        <v>-0.16342000000000001</v>
      </c>
      <c r="G698">
        <v>-0.34883999999999998</v>
      </c>
      <c r="H698">
        <v>-9.7146000000000008</v>
      </c>
      <c r="I698">
        <v>1</v>
      </c>
      <c r="J698">
        <v>6.9843999999999999</v>
      </c>
      <c r="K698">
        <v>17.664000000000001</v>
      </c>
      <c r="L698">
        <v>12.25</v>
      </c>
      <c r="M698">
        <v>3.1549999999999998</v>
      </c>
    </row>
    <row r="699" spans="1:13" x14ac:dyDescent="0.2">
      <c r="A699">
        <v>2.5550999999999999</v>
      </c>
      <c r="B699">
        <v>-0.17202999999999999</v>
      </c>
      <c r="C699">
        <v>-0.34911999999999999</v>
      </c>
      <c r="D699">
        <v>2.52</v>
      </c>
      <c r="E699">
        <f t="shared" si="10"/>
        <v>0.26147317305996243</v>
      </c>
      <c r="F699">
        <v>-0.16395999999999999</v>
      </c>
      <c r="G699">
        <v>-0.34783999999999998</v>
      </c>
      <c r="H699">
        <v>-9.6949000000000005</v>
      </c>
      <c r="I699">
        <v>1</v>
      </c>
      <c r="J699">
        <v>6.9943999999999997</v>
      </c>
      <c r="K699">
        <v>17.673999999999999</v>
      </c>
      <c r="L699">
        <v>12.25</v>
      </c>
      <c r="M699">
        <v>3.1549999999999998</v>
      </c>
    </row>
    <row r="700" spans="1:13" x14ac:dyDescent="0.2">
      <c r="A700">
        <v>2.5526</v>
      </c>
      <c r="B700">
        <v>-0.17258000000000001</v>
      </c>
      <c r="C700">
        <v>-0.34788000000000002</v>
      </c>
      <c r="D700">
        <v>2.5175000000000001</v>
      </c>
      <c r="E700">
        <f t="shared" si="10"/>
        <v>0.26121377507081567</v>
      </c>
      <c r="F700">
        <v>-0.16453999999999999</v>
      </c>
      <c r="G700">
        <v>-0.34689999999999999</v>
      </c>
      <c r="H700">
        <v>-9.6783000000000001</v>
      </c>
      <c r="I700">
        <v>1</v>
      </c>
      <c r="J700">
        <v>7.0044000000000004</v>
      </c>
      <c r="K700">
        <v>17.684000000000001</v>
      </c>
      <c r="L700">
        <v>12.25</v>
      </c>
      <c r="M700">
        <v>3.1549999999999998</v>
      </c>
    </row>
    <row r="701" spans="1:13" x14ac:dyDescent="0.2">
      <c r="A701">
        <v>2.5499999999999998</v>
      </c>
      <c r="B701">
        <v>-0.17313999999999999</v>
      </c>
      <c r="C701">
        <v>-0.34665000000000001</v>
      </c>
      <c r="D701">
        <v>2.5150999999999999</v>
      </c>
      <c r="E701">
        <f t="shared" si="10"/>
        <v>0.26096475300123473</v>
      </c>
      <c r="F701">
        <v>-0.16511999999999999</v>
      </c>
      <c r="G701">
        <v>-0.34595999999999999</v>
      </c>
      <c r="H701">
        <v>-9.6617999999999995</v>
      </c>
      <c r="I701">
        <v>1</v>
      </c>
      <c r="J701">
        <v>7.0145</v>
      </c>
      <c r="K701">
        <v>17.693999999999999</v>
      </c>
      <c r="L701">
        <v>12.25</v>
      </c>
      <c r="M701">
        <v>3.1549999999999998</v>
      </c>
    </row>
    <row r="702" spans="1:13" x14ac:dyDescent="0.2">
      <c r="A702">
        <v>2.5474999999999999</v>
      </c>
      <c r="B702">
        <v>-0.17369000000000001</v>
      </c>
      <c r="C702">
        <v>-0.34540999999999999</v>
      </c>
      <c r="D702">
        <v>2.5125999999999999</v>
      </c>
      <c r="E702">
        <f t="shared" si="10"/>
        <v>0.26070535501208791</v>
      </c>
      <c r="F702">
        <v>-0.16569999999999999</v>
      </c>
      <c r="G702">
        <v>-0.34500999999999998</v>
      </c>
      <c r="H702">
        <v>-9.6453000000000007</v>
      </c>
      <c r="I702">
        <v>1</v>
      </c>
      <c r="J702">
        <v>7.0244999999999997</v>
      </c>
      <c r="K702">
        <v>17.704999999999998</v>
      </c>
      <c r="L702">
        <v>12.25</v>
      </c>
      <c r="M702">
        <v>3.1549999999999998</v>
      </c>
    </row>
    <row r="703" spans="1:13" x14ac:dyDescent="0.2">
      <c r="A703">
        <v>2.5449000000000002</v>
      </c>
      <c r="B703">
        <v>-0.17424999999999999</v>
      </c>
      <c r="C703">
        <v>-0.34417999999999999</v>
      </c>
      <c r="D703">
        <v>2.5102000000000002</v>
      </c>
      <c r="E703">
        <f t="shared" si="10"/>
        <v>0.26045633294250703</v>
      </c>
      <c r="F703">
        <v>-0.16628999999999999</v>
      </c>
      <c r="G703">
        <v>-0.34406999999999999</v>
      </c>
      <c r="H703">
        <v>-9.6288</v>
      </c>
      <c r="I703">
        <v>1</v>
      </c>
      <c r="J703">
        <v>7.0345000000000004</v>
      </c>
      <c r="K703">
        <v>17.715</v>
      </c>
      <c r="L703">
        <v>12.25</v>
      </c>
      <c r="M703">
        <v>3.1549999999999998</v>
      </c>
    </row>
    <row r="704" spans="1:13" x14ac:dyDescent="0.2">
      <c r="A704">
        <v>2.5424000000000002</v>
      </c>
      <c r="B704">
        <v>-0.17480000000000001</v>
      </c>
      <c r="C704">
        <v>-0.34294000000000002</v>
      </c>
      <c r="D704">
        <v>2.5076999999999998</v>
      </c>
      <c r="E704">
        <f t="shared" si="10"/>
        <v>0.26019693495336021</v>
      </c>
      <c r="F704">
        <v>-0.16686999999999999</v>
      </c>
      <c r="G704">
        <v>-0.34312999999999999</v>
      </c>
      <c r="H704">
        <v>-9.6122999999999994</v>
      </c>
      <c r="I704">
        <v>1</v>
      </c>
      <c r="J704">
        <v>7.0446</v>
      </c>
      <c r="K704">
        <v>17.725000000000001</v>
      </c>
      <c r="L704">
        <v>12.25</v>
      </c>
      <c r="M704">
        <v>3.1549999999999998</v>
      </c>
    </row>
    <row r="705" spans="1:13" x14ac:dyDescent="0.2">
      <c r="A705">
        <v>2.5398000000000001</v>
      </c>
      <c r="B705">
        <v>-0.17535000000000001</v>
      </c>
      <c r="C705">
        <v>-0.34171000000000001</v>
      </c>
      <c r="D705">
        <v>2.5053000000000001</v>
      </c>
      <c r="E705">
        <f t="shared" si="10"/>
        <v>0.25994791288377933</v>
      </c>
      <c r="F705">
        <v>-0.16744999999999999</v>
      </c>
      <c r="G705">
        <v>-0.34218999999999999</v>
      </c>
      <c r="H705">
        <v>-9.5957000000000008</v>
      </c>
      <c r="I705">
        <v>1</v>
      </c>
      <c r="J705">
        <v>7.0545999999999998</v>
      </c>
      <c r="K705">
        <v>17.734999999999999</v>
      </c>
      <c r="L705">
        <v>12.25</v>
      </c>
      <c r="M705">
        <v>3.1549999999999998</v>
      </c>
    </row>
    <row r="706" spans="1:13" x14ac:dyDescent="0.2">
      <c r="A706">
        <v>2.5371999999999999</v>
      </c>
      <c r="B706">
        <v>-0.17591000000000001</v>
      </c>
      <c r="C706">
        <v>-0.34046999999999999</v>
      </c>
      <c r="D706">
        <v>2.5028000000000001</v>
      </c>
      <c r="E706">
        <f t="shared" si="10"/>
        <v>0.25968851489463252</v>
      </c>
      <c r="F706">
        <v>-0.16803000000000001</v>
      </c>
      <c r="G706">
        <v>-0.34123999999999999</v>
      </c>
      <c r="H706">
        <v>-9.5792000000000002</v>
      </c>
      <c r="I706">
        <v>1</v>
      </c>
      <c r="J706">
        <v>7.0646000000000004</v>
      </c>
      <c r="K706">
        <v>17.745000000000001</v>
      </c>
      <c r="L706">
        <v>12.25</v>
      </c>
      <c r="M706">
        <v>3.1549999999999998</v>
      </c>
    </row>
    <row r="707" spans="1:13" x14ac:dyDescent="0.2">
      <c r="A707">
        <v>2.5347</v>
      </c>
      <c r="B707">
        <v>-0.17646000000000001</v>
      </c>
      <c r="C707">
        <v>-0.33923999999999999</v>
      </c>
      <c r="D707">
        <v>2.5004</v>
      </c>
      <c r="E707">
        <f t="shared" ref="E707:E770" si="11">D707/$D$2</f>
        <v>0.25943949282505158</v>
      </c>
      <c r="F707">
        <v>-0.16861000000000001</v>
      </c>
      <c r="G707">
        <v>-0.34029999999999999</v>
      </c>
      <c r="H707">
        <v>-9.5626999999999995</v>
      </c>
      <c r="I707">
        <v>1</v>
      </c>
      <c r="J707">
        <v>7.0747</v>
      </c>
      <c r="K707">
        <v>17.754999999999999</v>
      </c>
      <c r="L707">
        <v>12.25</v>
      </c>
      <c r="M707">
        <v>3.1549999999999998</v>
      </c>
    </row>
    <row r="708" spans="1:13" x14ac:dyDescent="0.2">
      <c r="A708">
        <v>2.5320999999999998</v>
      </c>
      <c r="B708">
        <v>-0.17702000000000001</v>
      </c>
      <c r="C708">
        <v>-0.33800000000000002</v>
      </c>
      <c r="D708">
        <v>2.4979</v>
      </c>
      <c r="E708">
        <f t="shared" si="11"/>
        <v>0.25918009483590482</v>
      </c>
      <c r="F708">
        <v>-0.16919000000000001</v>
      </c>
      <c r="G708">
        <v>-0.33935999999999999</v>
      </c>
      <c r="H708">
        <v>-9.5462000000000007</v>
      </c>
      <c r="I708">
        <v>1</v>
      </c>
      <c r="J708">
        <v>7.0846999999999998</v>
      </c>
      <c r="K708">
        <v>17.765000000000001</v>
      </c>
      <c r="L708">
        <v>12.25</v>
      </c>
      <c r="M708">
        <v>3.1549999999999998</v>
      </c>
    </row>
    <row r="709" spans="1:13" x14ac:dyDescent="0.2">
      <c r="A709">
        <v>2.5295999999999998</v>
      </c>
      <c r="B709">
        <v>-0.17757000000000001</v>
      </c>
      <c r="C709">
        <v>-0.33677000000000001</v>
      </c>
      <c r="D709">
        <v>2.4954999999999998</v>
      </c>
      <c r="E709">
        <f t="shared" si="11"/>
        <v>0.25893107276632388</v>
      </c>
      <c r="F709">
        <v>-0.16977</v>
      </c>
      <c r="G709">
        <v>-0.33840999999999999</v>
      </c>
      <c r="H709">
        <v>-9.5296000000000003</v>
      </c>
      <c r="I709">
        <v>1</v>
      </c>
      <c r="J709">
        <v>7.0946999999999996</v>
      </c>
      <c r="K709">
        <v>17.774999999999999</v>
      </c>
      <c r="L709">
        <v>12.25</v>
      </c>
      <c r="M709">
        <v>3.1549999999999998</v>
      </c>
    </row>
    <row r="710" spans="1:13" x14ac:dyDescent="0.2">
      <c r="A710">
        <v>2.5270000000000001</v>
      </c>
      <c r="B710">
        <v>-0.17812</v>
      </c>
      <c r="C710">
        <v>-0.33552999999999999</v>
      </c>
      <c r="D710">
        <v>2.4929999999999999</v>
      </c>
      <c r="E710">
        <f t="shared" si="11"/>
        <v>0.25867167477717712</v>
      </c>
      <c r="F710">
        <v>-0.17035</v>
      </c>
      <c r="G710">
        <v>-0.33746999999999999</v>
      </c>
      <c r="H710">
        <v>-9.5130999999999997</v>
      </c>
      <c r="I710">
        <v>1</v>
      </c>
      <c r="J710">
        <v>7.1048</v>
      </c>
      <c r="K710">
        <v>17.785</v>
      </c>
      <c r="L710">
        <v>12.25</v>
      </c>
      <c r="M710">
        <v>3.1549999999999998</v>
      </c>
    </row>
    <row r="711" spans="1:13" x14ac:dyDescent="0.2">
      <c r="A711">
        <v>2.5245000000000002</v>
      </c>
      <c r="B711">
        <v>-0.17868000000000001</v>
      </c>
      <c r="C711">
        <v>-0.33429999999999999</v>
      </c>
      <c r="D711">
        <v>2.4906000000000001</v>
      </c>
      <c r="E711">
        <f t="shared" si="11"/>
        <v>0.25842265270759623</v>
      </c>
      <c r="F711">
        <v>-0.17093</v>
      </c>
      <c r="G711">
        <v>-0.33653</v>
      </c>
      <c r="H711">
        <v>-9.4966000000000008</v>
      </c>
      <c r="I711">
        <v>1</v>
      </c>
      <c r="J711">
        <v>7.1147999999999998</v>
      </c>
      <c r="K711">
        <v>17.795000000000002</v>
      </c>
      <c r="L711">
        <v>12.25</v>
      </c>
      <c r="M711">
        <v>3.1549999999999998</v>
      </c>
    </row>
    <row r="712" spans="1:13" x14ac:dyDescent="0.2">
      <c r="A712">
        <v>2.5219</v>
      </c>
      <c r="B712">
        <v>-0.17923</v>
      </c>
      <c r="C712">
        <v>-0.33306999999999998</v>
      </c>
      <c r="D712">
        <v>2.4881000000000002</v>
      </c>
      <c r="E712">
        <f t="shared" si="11"/>
        <v>0.25816325471844942</v>
      </c>
      <c r="F712">
        <v>-0.17152000000000001</v>
      </c>
      <c r="G712">
        <v>-0.33557999999999999</v>
      </c>
      <c r="H712">
        <v>-9.4801000000000002</v>
      </c>
      <c r="I712">
        <v>1</v>
      </c>
      <c r="J712">
        <v>7.1247999999999996</v>
      </c>
      <c r="K712">
        <v>17.805</v>
      </c>
      <c r="L712">
        <v>12.25</v>
      </c>
      <c r="M712">
        <v>3.1549999999999998</v>
      </c>
    </row>
    <row r="713" spans="1:13" x14ac:dyDescent="0.2">
      <c r="A713">
        <v>2.5194000000000001</v>
      </c>
      <c r="B713">
        <v>-0.17979000000000001</v>
      </c>
      <c r="C713">
        <v>-0.33183000000000001</v>
      </c>
      <c r="D713">
        <v>2.4857</v>
      </c>
      <c r="E713">
        <f t="shared" si="11"/>
        <v>0.25791423264886848</v>
      </c>
      <c r="F713">
        <v>-0.1721</v>
      </c>
      <c r="G713">
        <v>-0.33463999999999999</v>
      </c>
      <c r="H713">
        <v>-9.4635999999999996</v>
      </c>
      <c r="I713">
        <v>1</v>
      </c>
      <c r="J713">
        <v>7.1349</v>
      </c>
      <c r="K713">
        <v>17.815000000000001</v>
      </c>
      <c r="L713">
        <v>12.25</v>
      </c>
      <c r="M713">
        <v>3.1549999999999998</v>
      </c>
    </row>
    <row r="714" spans="1:13" x14ac:dyDescent="0.2">
      <c r="A714">
        <v>2.5167999999999999</v>
      </c>
      <c r="B714">
        <v>-0.18034</v>
      </c>
      <c r="C714">
        <v>-0.3306</v>
      </c>
      <c r="D714">
        <v>2.4832000000000001</v>
      </c>
      <c r="E714">
        <f t="shared" si="11"/>
        <v>0.25765483465972172</v>
      </c>
      <c r="F714">
        <v>-0.17268</v>
      </c>
      <c r="G714">
        <v>-0.3337</v>
      </c>
      <c r="H714">
        <v>-9.4469999999999992</v>
      </c>
      <c r="I714">
        <v>1</v>
      </c>
      <c r="J714">
        <v>7.1448999999999998</v>
      </c>
      <c r="K714">
        <v>17.824999999999999</v>
      </c>
      <c r="L714">
        <v>12.25</v>
      </c>
      <c r="M714">
        <v>3.1549999999999998</v>
      </c>
    </row>
    <row r="715" spans="1:13" x14ac:dyDescent="0.2">
      <c r="A715">
        <v>2.5142000000000002</v>
      </c>
      <c r="B715">
        <v>-0.18089</v>
      </c>
      <c r="C715">
        <v>-0.32935999999999999</v>
      </c>
      <c r="D715">
        <v>2.4807999999999999</v>
      </c>
      <c r="E715">
        <f t="shared" si="11"/>
        <v>0.25740581259014078</v>
      </c>
      <c r="F715">
        <v>-0.17326</v>
      </c>
      <c r="G715">
        <v>-0.33274999999999999</v>
      </c>
      <c r="H715">
        <v>-9.4305000000000003</v>
      </c>
      <c r="I715">
        <v>1</v>
      </c>
      <c r="J715">
        <v>7.1550000000000002</v>
      </c>
      <c r="K715">
        <v>17.835000000000001</v>
      </c>
      <c r="L715">
        <v>12.25</v>
      </c>
      <c r="M715">
        <v>3.1549999999999998</v>
      </c>
    </row>
    <row r="716" spans="1:13" x14ac:dyDescent="0.2">
      <c r="A716">
        <v>2.5116999999999998</v>
      </c>
      <c r="B716">
        <v>-0.18145</v>
      </c>
      <c r="C716">
        <v>-0.32812999999999998</v>
      </c>
      <c r="D716">
        <v>2.4784000000000002</v>
      </c>
      <c r="E716">
        <f t="shared" si="11"/>
        <v>0.2571567905205599</v>
      </c>
      <c r="F716">
        <v>-0.17383999999999999</v>
      </c>
      <c r="G716">
        <v>-0.33180999999999999</v>
      </c>
      <c r="H716">
        <v>-9.4139999999999997</v>
      </c>
      <c r="I716">
        <v>1</v>
      </c>
      <c r="J716">
        <v>7.165</v>
      </c>
      <c r="K716">
        <v>17.844999999999999</v>
      </c>
      <c r="L716">
        <v>12.25</v>
      </c>
      <c r="M716">
        <v>3.1549999999999998</v>
      </c>
    </row>
    <row r="717" spans="1:13" x14ac:dyDescent="0.2">
      <c r="A717">
        <v>2.5091000000000001</v>
      </c>
      <c r="B717">
        <v>-0.182</v>
      </c>
      <c r="C717">
        <v>-0.32689000000000001</v>
      </c>
      <c r="D717">
        <v>2.4759000000000002</v>
      </c>
      <c r="E717">
        <f t="shared" si="11"/>
        <v>0.25689739253141308</v>
      </c>
      <c r="F717">
        <v>-0.17441999999999999</v>
      </c>
      <c r="G717">
        <v>-0.33087</v>
      </c>
      <c r="H717">
        <v>-9.3975000000000009</v>
      </c>
      <c r="I717">
        <v>1</v>
      </c>
      <c r="J717">
        <v>7.1749999999999998</v>
      </c>
      <c r="K717">
        <v>17.855</v>
      </c>
      <c r="L717">
        <v>12.25</v>
      </c>
      <c r="M717">
        <v>3.1549999999999998</v>
      </c>
    </row>
    <row r="718" spans="1:13" x14ac:dyDescent="0.2">
      <c r="A718">
        <v>2.5066000000000002</v>
      </c>
      <c r="B718">
        <v>-0.18254999999999999</v>
      </c>
      <c r="C718">
        <v>-0.32580999999999999</v>
      </c>
      <c r="D718">
        <v>2.4735999999999998</v>
      </c>
      <c r="E718">
        <f t="shared" si="11"/>
        <v>0.25665874638139802</v>
      </c>
      <c r="F718">
        <v>-0.17491999999999999</v>
      </c>
      <c r="G718">
        <v>-0.33</v>
      </c>
      <c r="H718">
        <v>-9.3805999999999994</v>
      </c>
      <c r="I718">
        <v>1</v>
      </c>
      <c r="J718">
        <v>7.1851000000000003</v>
      </c>
      <c r="K718">
        <v>17.864999999999998</v>
      </c>
      <c r="L718">
        <v>12.25</v>
      </c>
      <c r="M718">
        <v>3.1549999999999998</v>
      </c>
    </row>
    <row r="719" spans="1:13" x14ac:dyDescent="0.2">
      <c r="A719">
        <v>2.5042</v>
      </c>
      <c r="B719">
        <v>-0.18309</v>
      </c>
      <c r="C719">
        <v>-0.32478000000000001</v>
      </c>
      <c r="D719">
        <v>2.4714</v>
      </c>
      <c r="E719">
        <f t="shared" si="11"/>
        <v>0.25643047615094888</v>
      </c>
      <c r="F719">
        <v>-0.1754</v>
      </c>
      <c r="G719">
        <v>-0.32916000000000001</v>
      </c>
      <c r="H719">
        <v>-9.3643000000000001</v>
      </c>
      <c r="I719">
        <v>1</v>
      </c>
      <c r="J719">
        <v>7.1951000000000001</v>
      </c>
      <c r="K719">
        <v>17.875</v>
      </c>
      <c r="L719">
        <v>12.25</v>
      </c>
      <c r="M719">
        <v>3.1549999999999998</v>
      </c>
    </row>
    <row r="720" spans="1:13" x14ac:dyDescent="0.2">
      <c r="A720">
        <v>2.5019999999999998</v>
      </c>
      <c r="B720">
        <v>-0.18360000000000001</v>
      </c>
      <c r="C720">
        <v>-0.32377</v>
      </c>
      <c r="D720">
        <v>2.4693999999999998</v>
      </c>
      <c r="E720">
        <f t="shared" si="11"/>
        <v>0.25622295775963139</v>
      </c>
      <c r="F720">
        <v>-0.17588999999999999</v>
      </c>
      <c r="G720">
        <v>-0.32834000000000002</v>
      </c>
      <c r="H720">
        <v>-9.3497000000000003</v>
      </c>
      <c r="I720">
        <v>1</v>
      </c>
      <c r="J720">
        <v>7.2050999999999998</v>
      </c>
      <c r="K720">
        <v>17.885000000000002</v>
      </c>
      <c r="L720">
        <v>12.25</v>
      </c>
      <c r="M720">
        <v>3.1549999999999998</v>
      </c>
    </row>
    <row r="721" spans="1:13" x14ac:dyDescent="0.2">
      <c r="A721">
        <v>2.4996999999999998</v>
      </c>
      <c r="B721">
        <v>-0.18411</v>
      </c>
      <c r="C721">
        <v>-0.32275999999999999</v>
      </c>
      <c r="D721">
        <v>2.4674</v>
      </c>
      <c r="E721">
        <f t="shared" si="11"/>
        <v>0.256015439368314</v>
      </c>
      <c r="F721">
        <v>-0.17638999999999999</v>
      </c>
      <c r="G721">
        <v>-0.32751999999999998</v>
      </c>
      <c r="H721">
        <v>-9.3351000000000006</v>
      </c>
      <c r="I721">
        <v>1</v>
      </c>
      <c r="J721">
        <v>7.2152000000000003</v>
      </c>
      <c r="K721">
        <v>17.895</v>
      </c>
      <c r="L721">
        <v>12.25</v>
      </c>
      <c r="M721">
        <v>3.1549999999999998</v>
      </c>
    </row>
    <row r="722" spans="1:13" x14ac:dyDescent="0.2">
      <c r="A722">
        <v>2.4975000000000001</v>
      </c>
      <c r="B722">
        <v>-0.18462000000000001</v>
      </c>
      <c r="C722">
        <v>-0.32174999999999998</v>
      </c>
      <c r="D722">
        <v>2.4653999999999998</v>
      </c>
      <c r="E722">
        <f t="shared" si="11"/>
        <v>0.25580792097699656</v>
      </c>
      <c r="F722">
        <v>-0.17688000000000001</v>
      </c>
      <c r="G722">
        <v>-0.32668999999999998</v>
      </c>
      <c r="H722">
        <v>-9.3203999999999994</v>
      </c>
      <c r="I722">
        <v>1</v>
      </c>
      <c r="J722">
        <v>7.2252000000000001</v>
      </c>
      <c r="K722">
        <v>17.905000000000001</v>
      </c>
      <c r="L722">
        <v>12.25</v>
      </c>
      <c r="M722">
        <v>3.1549999999999998</v>
      </c>
    </row>
    <row r="723" spans="1:13" x14ac:dyDescent="0.2">
      <c r="A723">
        <v>2.4952999999999999</v>
      </c>
      <c r="B723">
        <v>-0.18512999999999999</v>
      </c>
      <c r="C723">
        <v>-0.32073000000000002</v>
      </c>
      <c r="D723">
        <v>2.4634999999999998</v>
      </c>
      <c r="E723">
        <f t="shared" si="11"/>
        <v>0.255610778505245</v>
      </c>
      <c r="F723">
        <v>-0.17737</v>
      </c>
      <c r="G723">
        <v>-0.32586999999999999</v>
      </c>
      <c r="H723">
        <v>-9.3057999999999996</v>
      </c>
      <c r="I723">
        <v>1</v>
      </c>
      <c r="J723">
        <v>7.2351999999999999</v>
      </c>
      <c r="K723">
        <v>17.914999999999999</v>
      </c>
      <c r="L723">
        <v>12.25</v>
      </c>
      <c r="M723">
        <v>3.1549999999999998</v>
      </c>
    </row>
    <row r="724" spans="1:13" x14ac:dyDescent="0.2">
      <c r="A724">
        <v>2.4931000000000001</v>
      </c>
      <c r="B724">
        <v>-0.18564</v>
      </c>
      <c r="C724">
        <v>-0.31972</v>
      </c>
      <c r="D724">
        <v>2.4615</v>
      </c>
      <c r="E724">
        <f t="shared" si="11"/>
        <v>0.25540326011392761</v>
      </c>
      <c r="F724">
        <v>-0.17785999999999999</v>
      </c>
      <c r="G724">
        <v>-0.32505000000000001</v>
      </c>
      <c r="H724">
        <v>-9.2911000000000001</v>
      </c>
      <c r="I724">
        <v>1</v>
      </c>
      <c r="J724">
        <v>7.2453000000000003</v>
      </c>
      <c r="K724">
        <v>17.925000000000001</v>
      </c>
      <c r="L724">
        <v>12.25</v>
      </c>
      <c r="M724">
        <v>3.1549999999999998</v>
      </c>
    </row>
    <row r="725" spans="1:13" x14ac:dyDescent="0.2">
      <c r="A725">
        <v>2.4908000000000001</v>
      </c>
      <c r="B725">
        <v>-0.18615000000000001</v>
      </c>
      <c r="C725">
        <v>-0.31870999999999999</v>
      </c>
      <c r="D725">
        <v>2.4594999999999998</v>
      </c>
      <c r="E725">
        <f t="shared" si="11"/>
        <v>0.25519574172261011</v>
      </c>
      <c r="F725">
        <v>-0.17835999999999999</v>
      </c>
      <c r="G725">
        <v>-0.32423000000000002</v>
      </c>
      <c r="H725">
        <v>-9.2765000000000004</v>
      </c>
      <c r="I725">
        <v>1</v>
      </c>
      <c r="J725">
        <v>7.2553000000000001</v>
      </c>
      <c r="K725">
        <v>17.934999999999999</v>
      </c>
      <c r="L725">
        <v>12.25</v>
      </c>
      <c r="M725">
        <v>3.1549999999999998</v>
      </c>
    </row>
    <row r="726" spans="1:13" x14ac:dyDescent="0.2">
      <c r="A726">
        <v>2.4885999999999999</v>
      </c>
      <c r="B726">
        <v>-0.18665999999999999</v>
      </c>
      <c r="C726">
        <v>-0.31768999999999997</v>
      </c>
      <c r="D726">
        <v>2.4575999999999998</v>
      </c>
      <c r="E726">
        <f t="shared" si="11"/>
        <v>0.25499859925085855</v>
      </c>
      <c r="F726">
        <v>-0.17885000000000001</v>
      </c>
      <c r="G726">
        <v>-0.32340999999999998</v>
      </c>
      <c r="H726">
        <v>-9.2619000000000007</v>
      </c>
      <c r="I726">
        <v>1</v>
      </c>
      <c r="J726">
        <v>7.2652999999999999</v>
      </c>
      <c r="K726">
        <v>17.945</v>
      </c>
      <c r="L726">
        <v>12.25</v>
      </c>
      <c r="M726">
        <v>3.1549999999999998</v>
      </c>
    </row>
    <row r="727" spans="1:13" x14ac:dyDescent="0.2">
      <c r="A727">
        <v>2.4864000000000002</v>
      </c>
      <c r="B727">
        <v>-0.18717</v>
      </c>
      <c r="C727">
        <v>-0.31668000000000002</v>
      </c>
      <c r="D727">
        <v>2.4556</v>
      </c>
      <c r="E727">
        <f t="shared" si="11"/>
        <v>0.25479108085954116</v>
      </c>
      <c r="F727">
        <v>-0.17934</v>
      </c>
      <c r="G727">
        <v>-0.32257999999999998</v>
      </c>
      <c r="H727">
        <v>-9.2471999999999994</v>
      </c>
      <c r="I727">
        <v>1</v>
      </c>
      <c r="J727">
        <v>7.2754000000000003</v>
      </c>
      <c r="K727">
        <v>17.954999999999998</v>
      </c>
      <c r="L727">
        <v>12.25</v>
      </c>
      <c r="M727">
        <v>3.1549999999999998</v>
      </c>
    </row>
    <row r="728" spans="1:13" x14ac:dyDescent="0.2">
      <c r="A728">
        <v>2.4841000000000002</v>
      </c>
      <c r="B728">
        <v>-0.18768000000000001</v>
      </c>
      <c r="C728">
        <v>-0.31567000000000001</v>
      </c>
      <c r="D728">
        <v>2.4535999999999998</v>
      </c>
      <c r="E728">
        <f t="shared" si="11"/>
        <v>0.25458356246822372</v>
      </c>
      <c r="F728">
        <v>-0.17984</v>
      </c>
      <c r="G728">
        <v>-0.32175999999999999</v>
      </c>
      <c r="H728">
        <v>-9.2325999999999997</v>
      </c>
      <c r="I728">
        <v>1</v>
      </c>
      <c r="J728">
        <v>7.2854000000000001</v>
      </c>
      <c r="K728">
        <v>17.965</v>
      </c>
      <c r="L728">
        <v>12.25</v>
      </c>
      <c r="M728">
        <v>3.1549999999999998</v>
      </c>
    </row>
    <row r="729" spans="1:13" x14ac:dyDescent="0.2">
      <c r="A729">
        <v>2.4819</v>
      </c>
      <c r="B729">
        <v>-0.18819</v>
      </c>
      <c r="C729">
        <v>-0.31464999999999999</v>
      </c>
      <c r="D729">
        <v>2.4516</v>
      </c>
      <c r="E729">
        <f t="shared" si="11"/>
        <v>0.25437604407690628</v>
      </c>
      <c r="F729">
        <v>-0.18032999999999999</v>
      </c>
      <c r="G729">
        <v>-0.32094</v>
      </c>
      <c r="H729">
        <v>-9.2179000000000002</v>
      </c>
      <c r="I729">
        <v>1</v>
      </c>
      <c r="J729">
        <v>7.2953999999999999</v>
      </c>
      <c r="K729">
        <v>17.975000000000001</v>
      </c>
      <c r="L729">
        <v>12.25</v>
      </c>
      <c r="M729">
        <v>3.1549999999999998</v>
      </c>
    </row>
    <row r="730" spans="1:13" x14ac:dyDescent="0.2">
      <c r="A730">
        <v>2.4796999999999998</v>
      </c>
      <c r="B730">
        <v>-0.18870000000000001</v>
      </c>
      <c r="C730">
        <v>-0.31363999999999997</v>
      </c>
      <c r="D730">
        <v>2.4497</v>
      </c>
      <c r="E730">
        <f t="shared" si="11"/>
        <v>0.25417890160515472</v>
      </c>
      <c r="F730">
        <v>-0.18082000000000001</v>
      </c>
      <c r="G730">
        <v>-0.32012000000000002</v>
      </c>
      <c r="H730">
        <v>-9.2033000000000005</v>
      </c>
      <c r="I730">
        <v>1</v>
      </c>
      <c r="J730">
        <v>7.3055000000000003</v>
      </c>
      <c r="K730">
        <v>17.984999999999999</v>
      </c>
      <c r="L730">
        <v>12.25</v>
      </c>
      <c r="M730">
        <v>3.1549999999999998</v>
      </c>
    </row>
    <row r="731" spans="1:13" x14ac:dyDescent="0.2">
      <c r="A731">
        <v>2.4775</v>
      </c>
      <c r="B731">
        <v>-0.18922</v>
      </c>
      <c r="C731">
        <v>-0.31263000000000002</v>
      </c>
      <c r="D731">
        <v>2.4477000000000002</v>
      </c>
      <c r="E731">
        <f t="shared" si="11"/>
        <v>0.25397138321383733</v>
      </c>
      <c r="F731">
        <v>-0.18132000000000001</v>
      </c>
      <c r="G731">
        <v>-0.31929999999999997</v>
      </c>
      <c r="H731">
        <v>-9.1887000000000008</v>
      </c>
      <c r="I731">
        <v>1</v>
      </c>
      <c r="J731">
        <v>7.3155000000000001</v>
      </c>
      <c r="K731">
        <v>17.995999999999999</v>
      </c>
      <c r="L731">
        <v>12.25</v>
      </c>
      <c r="M731">
        <v>3.1549999999999998</v>
      </c>
    </row>
    <row r="732" spans="1:13" x14ac:dyDescent="0.2">
      <c r="A732">
        <v>2.4752000000000001</v>
      </c>
      <c r="B732">
        <v>-0.18973000000000001</v>
      </c>
      <c r="C732">
        <v>-0.31161</v>
      </c>
      <c r="D732">
        <v>2.4457</v>
      </c>
      <c r="E732">
        <f t="shared" si="11"/>
        <v>0.25376386482251989</v>
      </c>
      <c r="F732">
        <v>-0.18181</v>
      </c>
      <c r="G732">
        <v>-0.31846999999999998</v>
      </c>
      <c r="H732">
        <v>-9.1739999999999995</v>
      </c>
      <c r="I732">
        <v>1</v>
      </c>
      <c r="J732">
        <v>7.3255999999999997</v>
      </c>
      <c r="K732">
        <v>18.006</v>
      </c>
      <c r="L732">
        <v>12.25</v>
      </c>
      <c r="M732">
        <v>3.1549999999999998</v>
      </c>
    </row>
    <row r="733" spans="1:13" x14ac:dyDescent="0.2">
      <c r="A733">
        <v>2.4729999999999999</v>
      </c>
      <c r="B733">
        <v>-0.19023999999999999</v>
      </c>
      <c r="C733">
        <v>-0.31059999999999999</v>
      </c>
      <c r="D733">
        <v>2.4438</v>
      </c>
      <c r="E733">
        <f t="shared" si="11"/>
        <v>0.25356672235076833</v>
      </c>
      <c r="F733">
        <v>-0.18229999999999999</v>
      </c>
      <c r="G733">
        <v>-0.31764999999999999</v>
      </c>
      <c r="H733">
        <v>-9.1593999999999998</v>
      </c>
      <c r="I733">
        <v>1</v>
      </c>
      <c r="J733">
        <v>7.3356000000000003</v>
      </c>
      <c r="K733">
        <v>18.015999999999998</v>
      </c>
      <c r="L733">
        <v>12.25</v>
      </c>
      <c r="M733">
        <v>3.1549999999999998</v>
      </c>
    </row>
    <row r="734" spans="1:13" x14ac:dyDescent="0.2">
      <c r="A734">
        <v>2.4708000000000001</v>
      </c>
      <c r="B734">
        <v>-0.19075</v>
      </c>
      <c r="C734">
        <v>-0.30958999999999998</v>
      </c>
      <c r="D734">
        <v>2.4418000000000002</v>
      </c>
      <c r="E734">
        <f t="shared" si="11"/>
        <v>0.25335920395945088</v>
      </c>
      <c r="F734">
        <v>-0.18279999999999999</v>
      </c>
      <c r="G734">
        <v>-0.31683</v>
      </c>
      <c r="H734">
        <v>-9.1448</v>
      </c>
      <c r="I734">
        <v>1</v>
      </c>
      <c r="J734">
        <v>7.3456000000000001</v>
      </c>
      <c r="K734">
        <v>18.026</v>
      </c>
      <c r="L734">
        <v>12.25</v>
      </c>
      <c r="M734">
        <v>3.1549999999999998</v>
      </c>
    </row>
    <row r="735" spans="1:13" x14ac:dyDescent="0.2">
      <c r="A735">
        <v>2.4685999999999999</v>
      </c>
      <c r="B735">
        <v>-0.19126000000000001</v>
      </c>
      <c r="C735">
        <v>-0.30857000000000001</v>
      </c>
      <c r="D735">
        <v>2.4398</v>
      </c>
      <c r="E735">
        <f t="shared" si="11"/>
        <v>0.25315168556813344</v>
      </c>
      <c r="F735">
        <v>-0.18329000000000001</v>
      </c>
      <c r="G735">
        <v>-0.31601000000000001</v>
      </c>
      <c r="H735">
        <v>-9.1301000000000005</v>
      </c>
      <c r="I735">
        <v>1</v>
      </c>
      <c r="J735">
        <v>7.3556999999999997</v>
      </c>
      <c r="K735">
        <v>18.036000000000001</v>
      </c>
      <c r="L735">
        <v>12.25</v>
      </c>
      <c r="M735">
        <v>3.1549999999999998</v>
      </c>
    </row>
    <row r="736" spans="1:13" x14ac:dyDescent="0.2">
      <c r="A736">
        <v>2.4662999999999999</v>
      </c>
      <c r="B736">
        <v>-0.19177</v>
      </c>
      <c r="C736">
        <v>-0.30756</v>
      </c>
      <c r="D736">
        <v>2.4378000000000002</v>
      </c>
      <c r="E736">
        <f t="shared" si="11"/>
        <v>0.25294416717681606</v>
      </c>
      <c r="F736">
        <v>-0.18378</v>
      </c>
      <c r="G736">
        <v>-0.31519000000000003</v>
      </c>
      <c r="H736">
        <v>-9.1155000000000008</v>
      </c>
      <c r="I736">
        <v>1</v>
      </c>
      <c r="J736">
        <v>7.3657000000000004</v>
      </c>
      <c r="K736">
        <v>18.045999999999999</v>
      </c>
      <c r="L736">
        <v>12.25</v>
      </c>
      <c r="M736">
        <v>3.1549999999999998</v>
      </c>
    </row>
    <row r="737" spans="1:13" x14ac:dyDescent="0.2">
      <c r="A737">
        <v>2.4641000000000002</v>
      </c>
      <c r="B737">
        <v>-0.19228000000000001</v>
      </c>
      <c r="C737">
        <v>-0.30654999999999999</v>
      </c>
      <c r="D737">
        <v>2.4359000000000002</v>
      </c>
      <c r="E737">
        <f t="shared" si="11"/>
        <v>0.25274702470506449</v>
      </c>
      <c r="F737">
        <v>-0.18428</v>
      </c>
      <c r="G737">
        <v>-0.31435999999999997</v>
      </c>
      <c r="H737">
        <v>-9.1007999999999996</v>
      </c>
      <c r="I737">
        <v>1</v>
      </c>
      <c r="J737">
        <v>7.3757000000000001</v>
      </c>
      <c r="K737">
        <v>18.056000000000001</v>
      </c>
      <c r="L737">
        <v>12.25</v>
      </c>
      <c r="M737">
        <v>3.1549999999999998</v>
      </c>
    </row>
    <row r="738" spans="1:13" x14ac:dyDescent="0.2">
      <c r="A738">
        <v>2.4620000000000002</v>
      </c>
      <c r="B738">
        <v>-0.19275999999999999</v>
      </c>
      <c r="C738">
        <v>-0.30571999999999999</v>
      </c>
      <c r="D738">
        <v>2.4339</v>
      </c>
      <c r="E738">
        <f t="shared" si="11"/>
        <v>0.25253950631374705</v>
      </c>
      <c r="F738">
        <v>-0.18471000000000001</v>
      </c>
      <c r="G738">
        <v>-0.31361</v>
      </c>
      <c r="H738">
        <v>-9.0861000000000001</v>
      </c>
      <c r="I738">
        <v>1</v>
      </c>
      <c r="J738">
        <v>7.3857999999999997</v>
      </c>
      <c r="K738">
        <v>18.065999999999999</v>
      </c>
      <c r="L738">
        <v>12.25</v>
      </c>
      <c r="M738">
        <v>3.1549999999999998</v>
      </c>
    </row>
    <row r="739" spans="1:13" x14ac:dyDescent="0.2">
      <c r="A739">
        <v>2.4599000000000002</v>
      </c>
      <c r="B739">
        <v>-0.19322</v>
      </c>
      <c r="C739">
        <v>-0.30493999999999999</v>
      </c>
      <c r="D739">
        <v>2.4321000000000002</v>
      </c>
      <c r="E739">
        <f t="shared" si="11"/>
        <v>0.25235273976156136</v>
      </c>
      <c r="F739">
        <v>-0.18512000000000001</v>
      </c>
      <c r="G739">
        <v>-0.31287999999999999</v>
      </c>
      <c r="H739">
        <v>-9.0716999999999999</v>
      </c>
      <c r="I739">
        <v>1</v>
      </c>
      <c r="J739">
        <v>7.3958000000000004</v>
      </c>
      <c r="K739">
        <v>18.076000000000001</v>
      </c>
      <c r="L739">
        <v>12.25</v>
      </c>
      <c r="M739">
        <v>3.1549999999999998</v>
      </c>
    </row>
    <row r="740" spans="1:13" x14ac:dyDescent="0.2">
      <c r="A740">
        <v>2.4580000000000002</v>
      </c>
      <c r="B740">
        <v>-0.19366</v>
      </c>
      <c r="C740">
        <v>-0.30415999999999999</v>
      </c>
      <c r="D740">
        <v>2.4306000000000001</v>
      </c>
      <c r="E740">
        <f t="shared" si="11"/>
        <v>0.2521971009680733</v>
      </c>
      <c r="F740">
        <v>-0.18554000000000001</v>
      </c>
      <c r="G740">
        <v>-0.31214999999999998</v>
      </c>
      <c r="H740">
        <v>-9.0584000000000007</v>
      </c>
      <c r="I740">
        <v>1</v>
      </c>
      <c r="J740">
        <v>7.4058000000000002</v>
      </c>
      <c r="K740">
        <v>18.085999999999999</v>
      </c>
      <c r="L740">
        <v>12.25</v>
      </c>
      <c r="M740">
        <v>3.1549999999999998</v>
      </c>
    </row>
    <row r="741" spans="1:13" x14ac:dyDescent="0.2">
      <c r="A741">
        <v>2.4561999999999999</v>
      </c>
      <c r="B741">
        <v>-0.19409999999999999</v>
      </c>
      <c r="C741">
        <v>-0.30336999999999997</v>
      </c>
      <c r="D741">
        <v>2.4289999999999998</v>
      </c>
      <c r="E741">
        <f t="shared" si="11"/>
        <v>0.2520310862550193</v>
      </c>
      <c r="F741">
        <v>-0.18595999999999999</v>
      </c>
      <c r="G741">
        <v>-0.31141999999999997</v>
      </c>
      <c r="H741">
        <v>-9.0450999999999997</v>
      </c>
      <c r="I741">
        <v>1</v>
      </c>
      <c r="J741">
        <v>7.4158999999999997</v>
      </c>
      <c r="K741">
        <v>18.096</v>
      </c>
      <c r="L741">
        <v>12.25</v>
      </c>
      <c r="M741">
        <v>3.1549999999999998</v>
      </c>
    </row>
    <row r="742" spans="1:13" x14ac:dyDescent="0.2">
      <c r="A742">
        <v>2.4542999999999999</v>
      </c>
      <c r="B742">
        <v>-0.19453999999999999</v>
      </c>
      <c r="C742">
        <v>-0.30259000000000003</v>
      </c>
      <c r="D742">
        <v>2.4275000000000002</v>
      </c>
      <c r="E742">
        <f t="shared" si="11"/>
        <v>0.25187544746153129</v>
      </c>
      <c r="F742">
        <v>-0.18637999999999999</v>
      </c>
      <c r="G742">
        <v>-0.31069999999999998</v>
      </c>
      <c r="H742">
        <v>-9.0318000000000005</v>
      </c>
      <c r="I742">
        <v>1</v>
      </c>
      <c r="J742">
        <v>7.4259000000000004</v>
      </c>
      <c r="K742">
        <v>18.106000000000002</v>
      </c>
      <c r="L742">
        <v>12.25</v>
      </c>
      <c r="M742">
        <v>3.1549999999999998</v>
      </c>
    </row>
    <row r="743" spans="1:13" x14ac:dyDescent="0.2">
      <c r="A743">
        <v>2.4525000000000001</v>
      </c>
      <c r="B743">
        <v>-0.19497999999999999</v>
      </c>
      <c r="C743">
        <v>-0.30180000000000001</v>
      </c>
      <c r="D743">
        <v>2.4260000000000002</v>
      </c>
      <c r="E743">
        <f t="shared" si="11"/>
        <v>0.25171980866804322</v>
      </c>
      <c r="F743">
        <v>-0.18679999999999999</v>
      </c>
      <c r="G743">
        <v>-0.30997000000000002</v>
      </c>
      <c r="H743">
        <v>-9.0184999999999995</v>
      </c>
      <c r="I743">
        <v>1</v>
      </c>
      <c r="J743">
        <v>7.4359000000000002</v>
      </c>
      <c r="K743">
        <v>18.116</v>
      </c>
      <c r="L743">
        <v>12.25</v>
      </c>
      <c r="M743">
        <v>3.1549999999999998</v>
      </c>
    </row>
    <row r="744" spans="1:13" x14ac:dyDescent="0.2">
      <c r="A744">
        <v>2.4506000000000001</v>
      </c>
      <c r="B744">
        <v>-0.19542000000000001</v>
      </c>
      <c r="C744">
        <v>-0.30102000000000001</v>
      </c>
      <c r="D744">
        <v>2.4243999999999999</v>
      </c>
      <c r="E744">
        <f t="shared" si="11"/>
        <v>0.25155379395498922</v>
      </c>
      <c r="F744">
        <v>-0.18722</v>
      </c>
      <c r="G744">
        <v>-0.30924000000000001</v>
      </c>
      <c r="H744">
        <v>-9.0052000000000003</v>
      </c>
      <c r="I744">
        <v>1</v>
      </c>
      <c r="J744">
        <v>7.4459999999999997</v>
      </c>
      <c r="K744">
        <v>18.126000000000001</v>
      </c>
      <c r="L744">
        <v>12.25</v>
      </c>
      <c r="M744">
        <v>3.1549999999999998</v>
      </c>
    </row>
    <row r="745" spans="1:13" x14ac:dyDescent="0.2">
      <c r="A745">
        <v>2.4487999999999999</v>
      </c>
      <c r="B745">
        <v>-0.19586000000000001</v>
      </c>
      <c r="C745">
        <v>-0.30023</v>
      </c>
      <c r="D745">
        <v>2.4228999999999998</v>
      </c>
      <c r="E745">
        <f t="shared" si="11"/>
        <v>0.25139815516150116</v>
      </c>
      <c r="F745">
        <v>-0.18764</v>
      </c>
      <c r="G745">
        <v>-0.30851000000000001</v>
      </c>
      <c r="H745">
        <v>-8.9918999999999993</v>
      </c>
      <c r="I745">
        <v>1</v>
      </c>
      <c r="J745">
        <v>7.4560000000000004</v>
      </c>
      <c r="K745">
        <v>18.135999999999999</v>
      </c>
      <c r="L745">
        <v>12.25</v>
      </c>
      <c r="M745">
        <v>3.1549999999999998</v>
      </c>
    </row>
    <row r="746" spans="1:13" x14ac:dyDescent="0.2">
      <c r="A746">
        <v>2.4468999999999999</v>
      </c>
      <c r="B746">
        <v>-0.1963</v>
      </c>
      <c r="C746">
        <v>-0.29944999999999999</v>
      </c>
      <c r="D746">
        <v>2.4213</v>
      </c>
      <c r="E746">
        <f t="shared" si="11"/>
        <v>0.25123214044844722</v>
      </c>
      <c r="F746">
        <v>-0.18806</v>
      </c>
      <c r="G746">
        <v>-0.30779000000000001</v>
      </c>
      <c r="H746">
        <v>-8.9786000000000001</v>
      </c>
      <c r="I746">
        <v>1</v>
      </c>
      <c r="J746">
        <v>7.4660000000000002</v>
      </c>
      <c r="K746">
        <v>18.146000000000001</v>
      </c>
      <c r="L746">
        <v>12.25</v>
      </c>
      <c r="M746">
        <v>3.1549999999999998</v>
      </c>
    </row>
    <row r="747" spans="1:13" x14ac:dyDescent="0.2">
      <c r="A747">
        <v>2.4451000000000001</v>
      </c>
      <c r="B747">
        <v>-0.19674</v>
      </c>
      <c r="C747">
        <v>-0.29865999999999998</v>
      </c>
      <c r="D747">
        <v>2.4198</v>
      </c>
      <c r="E747">
        <f t="shared" si="11"/>
        <v>0.25107650165495915</v>
      </c>
      <c r="F747">
        <v>-0.18848000000000001</v>
      </c>
      <c r="G747">
        <v>-0.30706</v>
      </c>
      <c r="H747">
        <v>-8.9652999999999992</v>
      </c>
      <c r="I747">
        <v>1</v>
      </c>
      <c r="J747">
        <v>7.4760999999999997</v>
      </c>
      <c r="K747">
        <v>18.155999999999999</v>
      </c>
      <c r="L747">
        <v>12.25</v>
      </c>
      <c r="M747">
        <v>3.1549999999999998</v>
      </c>
    </row>
    <row r="748" spans="1:13" x14ac:dyDescent="0.2">
      <c r="A748">
        <v>2.4432</v>
      </c>
      <c r="B748">
        <v>-0.19717999999999999</v>
      </c>
      <c r="C748">
        <v>-0.29787000000000002</v>
      </c>
      <c r="D748">
        <v>2.4182000000000001</v>
      </c>
      <c r="E748">
        <f t="shared" si="11"/>
        <v>0.25091048694190521</v>
      </c>
      <c r="F748">
        <v>-0.18890000000000001</v>
      </c>
      <c r="G748">
        <v>-0.30632999999999999</v>
      </c>
      <c r="H748">
        <v>-8.952</v>
      </c>
      <c r="I748">
        <v>1</v>
      </c>
      <c r="J748">
        <v>7.4861000000000004</v>
      </c>
      <c r="K748">
        <v>18.166</v>
      </c>
      <c r="L748">
        <v>12.25</v>
      </c>
      <c r="M748">
        <v>3.1549999999999998</v>
      </c>
    </row>
    <row r="749" spans="1:13" x14ac:dyDescent="0.2">
      <c r="A749">
        <v>2.4413999999999998</v>
      </c>
      <c r="B749">
        <v>-0.19761999999999999</v>
      </c>
      <c r="C749">
        <v>-0.29709000000000002</v>
      </c>
      <c r="D749">
        <v>2.4167000000000001</v>
      </c>
      <c r="E749">
        <f t="shared" si="11"/>
        <v>0.25075484814841714</v>
      </c>
      <c r="F749">
        <v>-0.18931999999999999</v>
      </c>
      <c r="G749">
        <v>-0.30559999999999998</v>
      </c>
      <c r="H749">
        <v>-8.9387000000000008</v>
      </c>
      <c r="I749">
        <v>1</v>
      </c>
      <c r="J749">
        <v>7.4961000000000002</v>
      </c>
      <c r="K749">
        <v>18.175999999999998</v>
      </c>
      <c r="L749">
        <v>12.25</v>
      </c>
      <c r="M749">
        <v>3.1549999999999998</v>
      </c>
    </row>
    <row r="750" spans="1:13" x14ac:dyDescent="0.2">
      <c r="A750">
        <v>2.4394999999999998</v>
      </c>
      <c r="B750">
        <v>-0.19806000000000001</v>
      </c>
      <c r="C750">
        <v>-0.29630000000000001</v>
      </c>
      <c r="D750">
        <v>2.4152</v>
      </c>
      <c r="E750">
        <f t="shared" si="11"/>
        <v>0.25059920935492908</v>
      </c>
      <c r="F750">
        <v>-0.18973999999999999</v>
      </c>
      <c r="G750">
        <v>-0.30487999999999998</v>
      </c>
      <c r="H750">
        <v>-8.9253999999999998</v>
      </c>
      <c r="I750">
        <v>1</v>
      </c>
      <c r="J750">
        <v>7.5061999999999998</v>
      </c>
      <c r="K750">
        <v>18.186</v>
      </c>
      <c r="L750">
        <v>12.25</v>
      </c>
      <c r="M750">
        <v>3.1549999999999998</v>
      </c>
    </row>
    <row r="751" spans="1:13" x14ac:dyDescent="0.2">
      <c r="A751">
        <v>2.4377</v>
      </c>
      <c r="B751">
        <v>-0.19850000000000001</v>
      </c>
      <c r="C751">
        <v>-0.29552</v>
      </c>
      <c r="D751">
        <v>2.4136000000000002</v>
      </c>
      <c r="E751">
        <f t="shared" si="11"/>
        <v>0.25043319464187513</v>
      </c>
      <c r="F751">
        <v>-0.19016</v>
      </c>
      <c r="G751">
        <v>-0.30414999999999998</v>
      </c>
      <c r="H751">
        <v>-8.9121000000000006</v>
      </c>
      <c r="I751">
        <v>1</v>
      </c>
      <c r="J751">
        <v>7.5162000000000004</v>
      </c>
      <c r="K751">
        <v>18.196000000000002</v>
      </c>
      <c r="L751">
        <v>12.25</v>
      </c>
      <c r="M751">
        <v>3.1549999999999998</v>
      </c>
    </row>
    <row r="752" spans="1:13" x14ac:dyDescent="0.2">
      <c r="A752">
        <v>2.4358</v>
      </c>
      <c r="B752">
        <v>-0.19894000000000001</v>
      </c>
      <c r="C752">
        <v>-0.29472999999999999</v>
      </c>
      <c r="D752">
        <v>2.4121000000000001</v>
      </c>
      <c r="E752">
        <f t="shared" si="11"/>
        <v>0.25027755584838707</v>
      </c>
      <c r="F752">
        <v>-0.19059000000000001</v>
      </c>
      <c r="G752">
        <v>-0.30342000000000002</v>
      </c>
      <c r="H752">
        <v>-8.8987999999999996</v>
      </c>
      <c r="I752">
        <v>1</v>
      </c>
      <c r="J752">
        <v>7.5262000000000002</v>
      </c>
      <c r="K752">
        <v>18.206</v>
      </c>
      <c r="L752">
        <v>12.25</v>
      </c>
      <c r="M752">
        <v>3.1549999999999998</v>
      </c>
    </row>
    <row r="753" spans="1:13" x14ac:dyDescent="0.2">
      <c r="A753">
        <v>2.4339</v>
      </c>
      <c r="B753">
        <v>-0.19938</v>
      </c>
      <c r="C753">
        <v>-0.29394999999999999</v>
      </c>
      <c r="D753">
        <v>2.4104999999999999</v>
      </c>
      <c r="E753">
        <f t="shared" si="11"/>
        <v>0.25011154113533307</v>
      </c>
      <c r="F753">
        <v>-0.19101000000000001</v>
      </c>
      <c r="G753">
        <v>-0.30269000000000001</v>
      </c>
      <c r="H753">
        <v>-8.8855000000000004</v>
      </c>
      <c r="I753">
        <v>1</v>
      </c>
      <c r="J753">
        <v>7.5362999999999998</v>
      </c>
      <c r="K753">
        <v>18.216000000000001</v>
      </c>
      <c r="L753">
        <v>12.25</v>
      </c>
      <c r="M753">
        <v>3.1549999999999998</v>
      </c>
    </row>
    <row r="754" spans="1:13" x14ac:dyDescent="0.2">
      <c r="A754">
        <v>2.4321000000000002</v>
      </c>
      <c r="B754">
        <v>-0.19983000000000001</v>
      </c>
      <c r="C754">
        <v>-0.29315999999999998</v>
      </c>
      <c r="D754">
        <v>2.4089999999999998</v>
      </c>
      <c r="E754">
        <f t="shared" si="11"/>
        <v>0.249955902341845</v>
      </c>
      <c r="F754">
        <v>-0.19142999999999999</v>
      </c>
      <c r="G754">
        <v>-0.30197000000000002</v>
      </c>
      <c r="H754">
        <v>-8.8721999999999994</v>
      </c>
      <c r="I754">
        <v>1</v>
      </c>
      <c r="J754">
        <v>7.5462999999999996</v>
      </c>
      <c r="K754">
        <v>18.225999999999999</v>
      </c>
      <c r="L754">
        <v>12.25</v>
      </c>
      <c r="M754">
        <v>3.1549999999999998</v>
      </c>
    </row>
    <row r="755" spans="1:13" x14ac:dyDescent="0.2">
      <c r="A755">
        <v>2.4302000000000001</v>
      </c>
      <c r="B755">
        <v>-0.20027</v>
      </c>
      <c r="C755">
        <v>-0.29237000000000002</v>
      </c>
      <c r="D755">
        <v>2.4074</v>
      </c>
      <c r="E755">
        <f t="shared" si="11"/>
        <v>0.24978988762879109</v>
      </c>
      <c r="F755">
        <v>-0.19184999999999999</v>
      </c>
      <c r="G755">
        <v>-0.30124000000000001</v>
      </c>
      <c r="H755">
        <v>-8.8589000000000002</v>
      </c>
      <c r="I755">
        <v>1</v>
      </c>
      <c r="J755">
        <v>7.5564</v>
      </c>
      <c r="K755">
        <v>18.236000000000001</v>
      </c>
      <c r="L755">
        <v>12.25</v>
      </c>
      <c r="M755">
        <v>3.1549999999999998</v>
      </c>
    </row>
    <row r="756" spans="1:13" x14ac:dyDescent="0.2">
      <c r="A756">
        <v>2.4283999999999999</v>
      </c>
      <c r="B756">
        <v>-0.20071</v>
      </c>
      <c r="C756">
        <v>-0.29159000000000002</v>
      </c>
      <c r="D756">
        <v>2.4058999999999999</v>
      </c>
      <c r="E756">
        <f t="shared" si="11"/>
        <v>0.249634248835303</v>
      </c>
      <c r="F756">
        <v>-0.19227</v>
      </c>
      <c r="G756">
        <v>-0.30051</v>
      </c>
      <c r="H756">
        <v>-8.8455999999999992</v>
      </c>
      <c r="I756">
        <v>1</v>
      </c>
      <c r="J756">
        <v>7.5663999999999998</v>
      </c>
      <c r="K756">
        <v>18.245999999999999</v>
      </c>
      <c r="L756">
        <v>12.25</v>
      </c>
      <c r="M756">
        <v>3.1549999999999998</v>
      </c>
    </row>
    <row r="757" spans="1:13" x14ac:dyDescent="0.2">
      <c r="A757">
        <v>2.4264999999999999</v>
      </c>
      <c r="B757">
        <v>-0.20115</v>
      </c>
      <c r="C757">
        <v>-0.2908</v>
      </c>
      <c r="D757">
        <v>2.4043000000000001</v>
      </c>
      <c r="E757">
        <f t="shared" si="11"/>
        <v>0.24946823412224908</v>
      </c>
      <c r="F757">
        <v>-0.19269</v>
      </c>
      <c r="G757">
        <v>-0.29977999999999999</v>
      </c>
      <c r="H757">
        <v>-8.8323</v>
      </c>
      <c r="I757">
        <v>1</v>
      </c>
      <c r="J757">
        <v>7.5763999999999996</v>
      </c>
      <c r="K757">
        <v>18.256</v>
      </c>
      <c r="L757">
        <v>12.25</v>
      </c>
      <c r="M757">
        <v>3.1549999999999998</v>
      </c>
    </row>
    <row r="758" spans="1:13" x14ac:dyDescent="0.2">
      <c r="A758">
        <v>2.4247000000000001</v>
      </c>
      <c r="B758">
        <v>-0.20155999999999999</v>
      </c>
      <c r="C758">
        <v>-0.29009000000000001</v>
      </c>
      <c r="D758">
        <v>2.4028</v>
      </c>
      <c r="E758">
        <f t="shared" si="11"/>
        <v>0.24931259532876099</v>
      </c>
      <c r="F758">
        <v>-0.19308</v>
      </c>
      <c r="G758">
        <v>-0.29909000000000002</v>
      </c>
      <c r="H758">
        <v>-8.8190000000000008</v>
      </c>
      <c r="I758">
        <v>1</v>
      </c>
      <c r="J758">
        <v>7.5865</v>
      </c>
      <c r="K758">
        <v>18.265999999999998</v>
      </c>
      <c r="L758">
        <v>12.25</v>
      </c>
      <c r="M758">
        <v>3.1549999999999998</v>
      </c>
    </row>
    <row r="759" spans="1:13" x14ac:dyDescent="0.2">
      <c r="A759">
        <v>2.423</v>
      </c>
      <c r="B759">
        <v>-0.20193</v>
      </c>
      <c r="C759">
        <v>-0.28947000000000001</v>
      </c>
      <c r="D759">
        <v>2.4013</v>
      </c>
      <c r="E759">
        <f t="shared" si="11"/>
        <v>0.24915695653527292</v>
      </c>
      <c r="F759">
        <v>-0.19344</v>
      </c>
      <c r="G759">
        <v>-0.29843999999999998</v>
      </c>
      <c r="H759">
        <v>-8.8056999999999999</v>
      </c>
      <c r="I759">
        <v>1</v>
      </c>
      <c r="J759">
        <v>7.5964999999999998</v>
      </c>
      <c r="K759">
        <v>18.276</v>
      </c>
      <c r="L759">
        <v>12.25</v>
      </c>
      <c r="M759">
        <v>3.1549999999999998</v>
      </c>
    </row>
    <row r="760" spans="1:13" x14ac:dyDescent="0.2">
      <c r="A760">
        <v>2.4216000000000002</v>
      </c>
      <c r="B760">
        <v>-0.20225000000000001</v>
      </c>
      <c r="C760">
        <v>-0.28887000000000002</v>
      </c>
      <c r="D760">
        <v>2.4001000000000001</v>
      </c>
      <c r="E760">
        <f t="shared" si="11"/>
        <v>0.24903244550048248</v>
      </c>
      <c r="F760">
        <v>-0.1938</v>
      </c>
      <c r="G760">
        <v>-0.29779</v>
      </c>
      <c r="H760">
        <v>-8.7934000000000001</v>
      </c>
      <c r="I760">
        <v>1</v>
      </c>
      <c r="J760">
        <v>7.6064999999999996</v>
      </c>
      <c r="K760">
        <v>18.286999999999999</v>
      </c>
      <c r="L760">
        <v>12.25</v>
      </c>
      <c r="M760">
        <v>3.1549999999999998</v>
      </c>
    </row>
    <row r="761" spans="1:13" x14ac:dyDescent="0.2">
      <c r="A761">
        <v>2.4201000000000001</v>
      </c>
      <c r="B761">
        <v>-0.20257</v>
      </c>
      <c r="C761">
        <v>-0.28827999999999998</v>
      </c>
      <c r="D761">
        <v>2.3988999999999998</v>
      </c>
      <c r="E761">
        <f t="shared" si="11"/>
        <v>0.24890793446569198</v>
      </c>
      <c r="F761">
        <v>-0.19414999999999999</v>
      </c>
      <c r="G761">
        <v>-0.29714000000000002</v>
      </c>
      <c r="H761">
        <v>-8.7812000000000001</v>
      </c>
      <c r="I761">
        <v>1</v>
      </c>
      <c r="J761">
        <v>7.6166</v>
      </c>
      <c r="K761">
        <v>18.297000000000001</v>
      </c>
      <c r="L761">
        <v>12.25</v>
      </c>
      <c r="M761">
        <v>3.1549999999999998</v>
      </c>
    </row>
    <row r="762" spans="1:13" x14ac:dyDescent="0.2">
      <c r="A762">
        <v>2.4186999999999999</v>
      </c>
      <c r="B762">
        <v>-0.20288999999999999</v>
      </c>
      <c r="C762">
        <v>-0.28769</v>
      </c>
      <c r="D762">
        <v>2.3976999999999999</v>
      </c>
      <c r="E762">
        <f t="shared" si="11"/>
        <v>0.24878342343090154</v>
      </c>
      <c r="F762">
        <v>-0.19450999999999999</v>
      </c>
      <c r="G762">
        <v>-0.29648999999999998</v>
      </c>
      <c r="H762">
        <v>-8.7689000000000004</v>
      </c>
      <c r="I762">
        <v>1</v>
      </c>
      <c r="J762">
        <v>7.6265999999999998</v>
      </c>
      <c r="K762">
        <v>18.306999999999999</v>
      </c>
      <c r="L762">
        <v>12.25</v>
      </c>
      <c r="M762">
        <v>3.1549999999999998</v>
      </c>
    </row>
    <row r="763" spans="1:13" x14ac:dyDescent="0.2">
      <c r="A763">
        <v>2.4171999999999998</v>
      </c>
      <c r="B763">
        <v>-0.20321</v>
      </c>
      <c r="C763">
        <v>-0.28709000000000001</v>
      </c>
      <c r="D763">
        <v>2.3965999999999998</v>
      </c>
      <c r="E763">
        <f t="shared" si="11"/>
        <v>0.24866928831567695</v>
      </c>
      <c r="F763">
        <v>-0.19486999999999999</v>
      </c>
      <c r="G763">
        <v>-0.29583999999999999</v>
      </c>
      <c r="H763">
        <v>-8.7567000000000004</v>
      </c>
      <c r="I763">
        <v>1</v>
      </c>
      <c r="J763">
        <v>7.6365999999999996</v>
      </c>
      <c r="K763">
        <v>18.317</v>
      </c>
      <c r="L763">
        <v>12.25</v>
      </c>
      <c r="M763">
        <v>3.1549999999999998</v>
      </c>
    </row>
    <row r="764" spans="1:13" x14ac:dyDescent="0.2">
      <c r="A764">
        <v>2.4157999999999999</v>
      </c>
      <c r="B764">
        <v>-0.20352000000000001</v>
      </c>
      <c r="C764">
        <v>-0.28649999999999998</v>
      </c>
      <c r="D764">
        <v>2.3954</v>
      </c>
      <c r="E764">
        <f t="shared" si="11"/>
        <v>0.2485447772808865</v>
      </c>
      <c r="F764">
        <v>-0.19522999999999999</v>
      </c>
      <c r="G764">
        <v>-0.29519000000000001</v>
      </c>
      <c r="H764">
        <v>-8.7445000000000004</v>
      </c>
      <c r="I764">
        <v>1</v>
      </c>
      <c r="J764">
        <v>7.6467000000000001</v>
      </c>
      <c r="K764">
        <v>18.327000000000002</v>
      </c>
      <c r="L764">
        <v>12.25</v>
      </c>
      <c r="M764">
        <v>3.1549999999999998</v>
      </c>
    </row>
    <row r="765" spans="1:13" x14ac:dyDescent="0.2">
      <c r="A765">
        <v>2.4142999999999999</v>
      </c>
      <c r="B765">
        <v>-0.20383999999999999</v>
      </c>
      <c r="C765">
        <v>-0.28591</v>
      </c>
      <c r="D765">
        <v>2.3942999999999999</v>
      </c>
      <c r="E765">
        <f t="shared" si="11"/>
        <v>0.24843064216566191</v>
      </c>
      <c r="F765">
        <v>-0.19558</v>
      </c>
      <c r="G765">
        <v>-0.29454000000000002</v>
      </c>
      <c r="H765">
        <v>-8.7323000000000004</v>
      </c>
      <c r="I765">
        <v>1</v>
      </c>
      <c r="J765">
        <v>7.6566999999999998</v>
      </c>
      <c r="K765">
        <v>18.337</v>
      </c>
      <c r="L765">
        <v>12.25</v>
      </c>
      <c r="M765">
        <v>3.1549999999999998</v>
      </c>
    </row>
    <row r="766" spans="1:13" x14ac:dyDescent="0.2">
      <c r="A766">
        <v>2.4129</v>
      </c>
      <c r="B766">
        <v>-0.20416000000000001</v>
      </c>
      <c r="C766">
        <v>-0.28532000000000002</v>
      </c>
      <c r="D766">
        <v>2.3931</v>
      </c>
      <c r="E766">
        <f t="shared" si="11"/>
        <v>0.24830613113087147</v>
      </c>
      <c r="F766">
        <v>-0.19594</v>
      </c>
      <c r="G766">
        <v>-0.29388999999999998</v>
      </c>
      <c r="H766">
        <v>-8.7200000000000006</v>
      </c>
      <c r="I766">
        <v>1</v>
      </c>
      <c r="J766">
        <v>7.6666999999999996</v>
      </c>
      <c r="K766">
        <v>18.347000000000001</v>
      </c>
      <c r="L766">
        <v>12.25</v>
      </c>
      <c r="M766">
        <v>3.1549999999999998</v>
      </c>
    </row>
    <row r="767" spans="1:13" x14ac:dyDescent="0.2">
      <c r="A767">
        <v>2.4114</v>
      </c>
      <c r="B767">
        <v>-0.20448</v>
      </c>
      <c r="C767">
        <v>-0.28472999999999998</v>
      </c>
      <c r="D767">
        <v>2.3919999999999999</v>
      </c>
      <c r="E767">
        <f t="shared" si="11"/>
        <v>0.24819199601564687</v>
      </c>
      <c r="F767">
        <v>-0.1963</v>
      </c>
      <c r="G767">
        <v>-0.29322999999999999</v>
      </c>
      <c r="H767">
        <v>-8.7078000000000007</v>
      </c>
      <c r="I767">
        <v>1</v>
      </c>
      <c r="J767">
        <v>7.6768000000000001</v>
      </c>
      <c r="K767">
        <v>18.356999999999999</v>
      </c>
      <c r="L767">
        <v>12.25</v>
      </c>
      <c r="M767">
        <v>3.1549999999999998</v>
      </c>
    </row>
    <row r="768" spans="1:13" x14ac:dyDescent="0.2">
      <c r="A768">
        <v>2.41</v>
      </c>
      <c r="B768">
        <v>-0.20480000000000001</v>
      </c>
      <c r="C768">
        <v>-0.28412999999999999</v>
      </c>
      <c r="D768">
        <v>2.3908</v>
      </c>
      <c r="E768">
        <f t="shared" si="11"/>
        <v>0.24806748498085643</v>
      </c>
      <c r="F768">
        <v>-0.19664999999999999</v>
      </c>
      <c r="G768">
        <v>-0.29258000000000001</v>
      </c>
      <c r="H768">
        <v>-8.6956000000000007</v>
      </c>
      <c r="I768">
        <v>1</v>
      </c>
      <c r="J768">
        <v>7.6867999999999999</v>
      </c>
      <c r="K768">
        <v>18.367000000000001</v>
      </c>
      <c r="L768">
        <v>12.25</v>
      </c>
      <c r="M768">
        <v>3.1549999999999998</v>
      </c>
    </row>
    <row r="769" spans="1:13" x14ac:dyDescent="0.2">
      <c r="A769">
        <v>2.4085000000000001</v>
      </c>
      <c r="B769">
        <v>-0.20512</v>
      </c>
      <c r="C769">
        <v>-0.28354000000000001</v>
      </c>
      <c r="D769">
        <v>2.3896000000000002</v>
      </c>
      <c r="E769">
        <f t="shared" si="11"/>
        <v>0.24794297394606596</v>
      </c>
      <c r="F769">
        <v>-0.19700999999999999</v>
      </c>
      <c r="G769">
        <v>-0.29193000000000002</v>
      </c>
      <c r="H769">
        <v>-8.6832999999999991</v>
      </c>
      <c r="I769">
        <v>1</v>
      </c>
      <c r="J769">
        <v>7.6967999999999996</v>
      </c>
      <c r="K769">
        <v>18.376999999999999</v>
      </c>
      <c r="L769">
        <v>12.25</v>
      </c>
      <c r="M769">
        <v>3.1549999999999998</v>
      </c>
    </row>
    <row r="770" spans="1:13" x14ac:dyDescent="0.2">
      <c r="A770">
        <v>2.4070999999999998</v>
      </c>
      <c r="B770">
        <v>-0.20544000000000001</v>
      </c>
      <c r="C770">
        <v>-0.28294999999999998</v>
      </c>
      <c r="D770">
        <v>2.3885000000000001</v>
      </c>
      <c r="E770">
        <f t="shared" si="11"/>
        <v>0.24782883883084136</v>
      </c>
      <c r="F770">
        <v>-0.19736999999999999</v>
      </c>
      <c r="G770">
        <v>-0.29127999999999998</v>
      </c>
      <c r="H770">
        <v>-8.6710999999999991</v>
      </c>
      <c r="I770">
        <v>1</v>
      </c>
      <c r="J770">
        <v>7.7069000000000001</v>
      </c>
      <c r="K770">
        <v>18.387</v>
      </c>
      <c r="L770">
        <v>12.25</v>
      </c>
      <c r="M770">
        <v>3.1549999999999998</v>
      </c>
    </row>
    <row r="771" spans="1:13" x14ac:dyDescent="0.2">
      <c r="A771">
        <v>2.4056000000000002</v>
      </c>
      <c r="B771">
        <v>-0.20574999999999999</v>
      </c>
      <c r="C771">
        <v>-0.28236</v>
      </c>
      <c r="D771">
        <v>2.3873000000000002</v>
      </c>
      <c r="E771">
        <f t="shared" ref="E771:E834" si="12">D771/$D$2</f>
        <v>0.24770432779605092</v>
      </c>
      <c r="F771">
        <v>-0.19772999999999999</v>
      </c>
      <c r="G771">
        <v>-0.29063</v>
      </c>
      <c r="H771">
        <v>-8.6588999999999992</v>
      </c>
      <c r="I771">
        <v>1</v>
      </c>
      <c r="J771">
        <v>7.7168999999999999</v>
      </c>
      <c r="K771">
        <v>18.396999999999998</v>
      </c>
      <c r="L771">
        <v>12.25</v>
      </c>
      <c r="M771">
        <v>3.1549999999999998</v>
      </c>
    </row>
    <row r="772" spans="1:13" x14ac:dyDescent="0.2">
      <c r="A772">
        <v>2.4041999999999999</v>
      </c>
      <c r="B772">
        <v>-0.20607</v>
      </c>
      <c r="C772">
        <v>-0.28176000000000001</v>
      </c>
      <c r="D772">
        <v>2.3862000000000001</v>
      </c>
      <c r="E772">
        <f t="shared" si="12"/>
        <v>0.24759019268082633</v>
      </c>
      <c r="F772">
        <v>-0.19808000000000001</v>
      </c>
      <c r="G772">
        <v>-0.28998000000000002</v>
      </c>
      <c r="H772">
        <v>-8.6466999999999992</v>
      </c>
      <c r="I772">
        <v>1</v>
      </c>
      <c r="J772">
        <v>7.7268999999999997</v>
      </c>
      <c r="K772">
        <v>18.407</v>
      </c>
      <c r="L772">
        <v>12.25</v>
      </c>
      <c r="M772">
        <v>3.1549999999999998</v>
      </c>
    </row>
    <row r="773" spans="1:13" x14ac:dyDescent="0.2">
      <c r="A773">
        <v>2.4026999999999998</v>
      </c>
      <c r="B773">
        <v>-0.20638999999999999</v>
      </c>
      <c r="C773">
        <v>-0.28116999999999998</v>
      </c>
      <c r="D773">
        <v>2.3849999999999998</v>
      </c>
      <c r="E773">
        <f t="shared" si="12"/>
        <v>0.24746568164603583</v>
      </c>
      <c r="F773">
        <v>-0.19844000000000001</v>
      </c>
      <c r="G773">
        <v>-0.28932999999999998</v>
      </c>
      <c r="H773">
        <v>-8.6343999999999994</v>
      </c>
      <c r="I773">
        <v>1</v>
      </c>
      <c r="J773">
        <v>7.7370000000000001</v>
      </c>
      <c r="K773">
        <v>18.417000000000002</v>
      </c>
      <c r="L773">
        <v>12.25</v>
      </c>
      <c r="M773">
        <v>3.1549999999999998</v>
      </c>
    </row>
    <row r="774" spans="1:13" x14ac:dyDescent="0.2">
      <c r="A774">
        <v>2.4013</v>
      </c>
      <c r="B774">
        <v>-0.20671</v>
      </c>
      <c r="C774">
        <v>-0.28058</v>
      </c>
      <c r="D774">
        <v>2.3837999999999999</v>
      </c>
      <c r="E774">
        <f t="shared" si="12"/>
        <v>0.24734117061124539</v>
      </c>
      <c r="F774">
        <v>-0.1988</v>
      </c>
      <c r="G774">
        <v>-0.28867999999999999</v>
      </c>
      <c r="H774">
        <v>-8.6221999999999994</v>
      </c>
      <c r="I774">
        <v>1</v>
      </c>
      <c r="J774">
        <v>7.7469999999999999</v>
      </c>
      <c r="K774">
        <v>18.427</v>
      </c>
      <c r="L774">
        <v>12.25</v>
      </c>
      <c r="M774">
        <v>3.1549999999999998</v>
      </c>
    </row>
    <row r="775" spans="1:13" x14ac:dyDescent="0.2">
      <c r="A775">
        <v>2.3997999999999999</v>
      </c>
      <c r="B775">
        <v>-0.20702999999999999</v>
      </c>
      <c r="C775">
        <v>-0.27999000000000002</v>
      </c>
      <c r="D775">
        <v>2.3826999999999998</v>
      </c>
      <c r="E775">
        <f t="shared" si="12"/>
        <v>0.24722703549602079</v>
      </c>
      <c r="F775">
        <v>-0.19916</v>
      </c>
      <c r="G775">
        <v>-0.28803000000000001</v>
      </c>
      <c r="H775">
        <v>-8.61</v>
      </c>
      <c r="I775">
        <v>1</v>
      </c>
      <c r="J775">
        <v>7.7571000000000003</v>
      </c>
      <c r="K775">
        <v>18.437000000000001</v>
      </c>
      <c r="L775">
        <v>12.25</v>
      </c>
      <c r="M775">
        <v>3.1549999999999998</v>
      </c>
    </row>
    <row r="776" spans="1:13" x14ac:dyDescent="0.2">
      <c r="A776">
        <v>2.3984000000000001</v>
      </c>
      <c r="B776">
        <v>-0.20735000000000001</v>
      </c>
      <c r="C776">
        <v>-0.27939999999999998</v>
      </c>
      <c r="D776">
        <v>2.3815</v>
      </c>
      <c r="E776">
        <f t="shared" si="12"/>
        <v>0.24710252446123035</v>
      </c>
      <c r="F776">
        <v>-0.19950999999999999</v>
      </c>
      <c r="G776">
        <v>-0.28737000000000001</v>
      </c>
      <c r="H776">
        <v>-8.5976999999999997</v>
      </c>
      <c r="I776">
        <v>1</v>
      </c>
      <c r="J776">
        <v>7.7671000000000001</v>
      </c>
      <c r="K776">
        <v>18.446999999999999</v>
      </c>
      <c r="L776">
        <v>12.25</v>
      </c>
      <c r="M776">
        <v>3.1549999999999998</v>
      </c>
    </row>
    <row r="777" spans="1:13" x14ac:dyDescent="0.2">
      <c r="A777">
        <v>2.3969999999999998</v>
      </c>
      <c r="B777">
        <v>-0.20766999999999999</v>
      </c>
      <c r="C777">
        <v>-0.27879999999999999</v>
      </c>
      <c r="D777">
        <v>2.3803999999999998</v>
      </c>
      <c r="E777">
        <f t="shared" si="12"/>
        <v>0.24698838934600575</v>
      </c>
      <c r="F777">
        <v>-0.19986999999999999</v>
      </c>
      <c r="G777">
        <v>-0.28671999999999997</v>
      </c>
      <c r="H777">
        <v>-8.5854999999999997</v>
      </c>
      <c r="I777">
        <v>1</v>
      </c>
      <c r="J777">
        <v>7.7770999999999999</v>
      </c>
      <c r="K777">
        <v>18.457000000000001</v>
      </c>
      <c r="L777">
        <v>12.25</v>
      </c>
      <c r="M777">
        <v>3.1549999999999998</v>
      </c>
    </row>
    <row r="778" spans="1:13" x14ac:dyDescent="0.2">
      <c r="A778">
        <v>2.3955000000000002</v>
      </c>
      <c r="B778">
        <v>-0.20798</v>
      </c>
      <c r="C778">
        <v>-0.27821000000000001</v>
      </c>
      <c r="D778">
        <v>2.3792</v>
      </c>
      <c r="E778">
        <f t="shared" si="12"/>
        <v>0.24686387831121531</v>
      </c>
      <c r="F778">
        <v>-0.20022999999999999</v>
      </c>
      <c r="G778">
        <v>-0.28606999999999999</v>
      </c>
      <c r="H778">
        <v>-8.5732999999999997</v>
      </c>
      <c r="I778">
        <v>1</v>
      </c>
      <c r="J778">
        <v>7.7872000000000003</v>
      </c>
      <c r="K778">
        <v>18.466999999999999</v>
      </c>
      <c r="L778">
        <v>12.25</v>
      </c>
      <c r="M778">
        <v>3.1549999999999998</v>
      </c>
    </row>
    <row r="779" spans="1:13" x14ac:dyDescent="0.2">
      <c r="A779">
        <v>2.3942000000000001</v>
      </c>
      <c r="B779">
        <v>-0.20826</v>
      </c>
      <c r="C779">
        <v>-0.27765000000000001</v>
      </c>
      <c r="D779">
        <v>2.3780000000000001</v>
      </c>
      <c r="E779">
        <f t="shared" si="12"/>
        <v>0.24673936727642487</v>
      </c>
      <c r="F779">
        <v>-0.20055000000000001</v>
      </c>
      <c r="G779">
        <v>-0.28547</v>
      </c>
      <c r="H779">
        <v>-8.5610999999999997</v>
      </c>
      <c r="I779">
        <v>1</v>
      </c>
      <c r="J779">
        <v>7.7972000000000001</v>
      </c>
      <c r="K779">
        <v>18.477</v>
      </c>
      <c r="L779">
        <v>12.25</v>
      </c>
      <c r="M779">
        <v>3.1549999999999998</v>
      </c>
    </row>
    <row r="780" spans="1:13" x14ac:dyDescent="0.2">
      <c r="A780">
        <v>2.3929</v>
      </c>
      <c r="B780">
        <v>-0.20849999999999999</v>
      </c>
      <c r="C780">
        <v>-0.27711999999999998</v>
      </c>
      <c r="D780">
        <v>2.3769</v>
      </c>
      <c r="E780">
        <f t="shared" si="12"/>
        <v>0.24662523216120028</v>
      </c>
      <c r="F780">
        <v>-0.20085</v>
      </c>
      <c r="G780">
        <v>-0.28488999999999998</v>
      </c>
      <c r="H780">
        <v>-8.5492000000000008</v>
      </c>
      <c r="I780">
        <v>1</v>
      </c>
      <c r="J780">
        <v>7.8071999999999999</v>
      </c>
      <c r="K780">
        <v>18.486999999999998</v>
      </c>
      <c r="L780">
        <v>12.25</v>
      </c>
      <c r="M780">
        <v>3.1549999999999998</v>
      </c>
    </row>
    <row r="781" spans="1:13" x14ac:dyDescent="0.2">
      <c r="A781">
        <v>2.3919000000000001</v>
      </c>
      <c r="B781">
        <v>-0.20866999999999999</v>
      </c>
      <c r="C781">
        <v>-0.27666000000000002</v>
      </c>
      <c r="D781">
        <v>2.3761000000000001</v>
      </c>
      <c r="E781">
        <f t="shared" si="12"/>
        <v>0.2465422248046733</v>
      </c>
      <c r="F781">
        <v>-0.20115</v>
      </c>
      <c r="G781">
        <v>-0.2843</v>
      </c>
      <c r="H781">
        <v>-8.5380000000000003</v>
      </c>
      <c r="I781">
        <v>1</v>
      </c>
      <c r="J781">
        <v>7.8173000000000004</v>
      </c>
      <c r="K781">
        <v>18.497</v>
      </c>
      <c r="L781">
        <v>12.25</v>
      </c>
      <c r="M781">
        <v>3.1549999999999998</v>
      </c>
    </row>
    <row r="782" spans="1:13" x14ac:dyDescent="0.2">
      <c r="A782">
        <v>2.3908</v>
      </c>
      <c r="B782">
        <v>-0.20884</v>
      </c>
      <c r="C782">
        <v>-0.2762</v>
      </c>
      <c r="D782">
        <v>2.3753000000000002</v>
      </c>
      <c r="E782">
        <f t="shared" si="12"/>
        <v>0.24645921744814633</v>
      </c>
      <c r="F782">
        <v>-0.20144999999999999</v>
      </c>
      <c r="G782">
        <v>-0.28371000000000002</v>
      </c>
      <c r="H782">
        <v>-8.5268999999999995</v>
      </c>
      <c r="I782">
        <v>1</v>
      </c>
      <c r="J782">
        <v>7.8273000000000001</v>
      </c>
      <c r="K782">
        <v>18.507000000000001</v>
      </c>
      <c r="L782">
        <v>12.25</v>
      </c>
      <c r="M782">
        <v>3.1549999999999998</v>
      </c>
    </row>
    <row r="783" spans="1:13" x14ac:dyDescent="0.2">
      <c r="A783">
        <v>2.3898000000000001</v>
      </c>
      <c r="B783">
        <v>-0.20901</v>
      </c>
      <c r="C783">
        <v>-0.27573999999999999</v>
      </c>
      <c r="D783">
        <v>2.3744999999999998</v>
      </c>
      <c r="E783">
        <f t="shared" si="12"/>
        <v>0.24637621009161934</v>
      </c>
      <c r="F783">
        <v>-0.20175000000000001</v>
      </c>
      <c r="G783">
        <v>-0.28311999999999998</v>
      </c>
      <c r="H783">
        <v>-8.5157000000000007</v>
      </c>
      <c r="I783">
        <v>1</v>
      </c>
      <c r="J783">
        <v>7.8372999999999999</v>
      </c>
      <c r="K783">
        <v>18.516999999999999</v>
      </c>
      <c r="L783">
        <v>12.25</v>
      </c>
      <c r="M783">
        <v>3.1549999999999998</v>
      </c>
    </row>
    <row r="784" spans="1:13" x14ac:dyDescent="0.2">
      <c r="A784">
        <v>2.3887</v>
      </c>
      <c r="B784">
        <v>-0.20918</v>
      </c>
      <c r="C784">
        <v>-0.27528000000000002</v>
      </c>
      <c r="D784">
        <v>2.3736999999999999</v>
      </c>
      <c r="E784">
        <f t="shared" si="12"/>
        <v>0.24629320273509236</v>
      </c>
      <c r="F784">
        <v>-0.20205000000000001</v>
      </c>
      <c r="G784">
        <v>-0.28253</v>
      </c>
      <c r="H784">
        <v>-8.5045000000000002</v>
      </c>
      <c r="I784">
        <v>1</v>
      </c>
      <c r="J784">
        <v>7.8474000000000004</v>
      </c>
      <c r="K784">
        <v>18.527000000000001</v>
      </c>
      <c r="L784">
        <v>12.25</v>
      </c>
      <c r="M784">
        <v>3.1549999999999998</v>
      </c>
    </row>
    <row r="785" spans="1:13" x14ac:dyDescent="0.2">
      <c r="A785">
        <v>2.3877000000000002</v>
      </c>
      <c r="B785">
        <v>-0.20935000000000001</v>
      </c>
      <c r="C785">
        <v>-0.27482000000000001</v>
      </c>
      <c r="D785">
        <v>2.3729</v>
      </c>
      <c r="E785">
        <f t="shared" si="12"/>
        <v>0.24621019537856542</v>
      </c>
      <c r="F785">
        <v>-0.20235</v>
      </c>
      <c r="G785">
        <v>-0.28194999999999998</v>
      </c>
      <c r="H785">
        <v>-8.4933999999999994</v>
      </c>
      <c r="I785">
        <v>1</v>
      </c>
      <c r="J785">
        <v>7.8574000000000002</v>
      </c>
      <c r="K785">
        <v>18.536999999999999</v>
      </c>
      <c r="L785">
        <v>12.25</v>
      </c>
      <c r="M785">
        <v>3.1549999999999998</v>
      </c>
    </row>
    <row r="786" spans="1:13" x14ac:dyDescent="0.2">
      <c r="A786">
        <v>2.3866000000000001</v>
      </c>
      <c r="B786">
        <v>-0.20952999999999999</v>
      </c>
      <c r="C786">
        <v>-0.27435999999999999</v>
      </c>
      <c r="D786">
        <v>2.3721000000000001</v>
      </c>
      <c r="E786">
        <f t="shared" si="12"/>
        <v>0.24612718802203845</v>
      </c>
      <c r="F786">
        <v>-0.20265</v>
      </c>
      <c r="G786">
        <v>-0.28136</v>
      </c>
      <c r="H786">
        <v>-8.4822000000000006</v>
      </c>
      <c r="I786">
        <v>1</v>
      </c>
      <c r="J786">
        <v>7.8673999999999999</v>
      </c>
      <c r="K786">
        <v>18.547000000000001</v>
      </c>
      <c r="L786">
        <v>12.25</v>
      </c>
      <c r="M786">
        <v>3.1549999999999998</v>
      </c>
    </row>
    <row r="787" spans="1:13" x14ac:dyDescent="0.2">
      <c r="A787">
        <v>2.3856000000000002</v>
      </c>
      <c r="B787">
        <v>-0.2097</v>
      </c>
      <c r="C787">
        <v>-0.27389999999999998</v>
      </c>
      <c r="D787">
        <v>2.3713000000000002</v>
      </c>
      <c r="E787">
        <f t="shared" si="12"/>
        <v>0.24604418066551148</v>
      </c>
      <c r="F787">
        <v>-0.20294999999999999</v>
      </c>
      <c r="G787">
        <v>-0.28077000000000002</v>
      </c>
      <c r="H787">
        <v>-8.4710000000000001</v>
      </c>
      <c r="I787">
        <v>1</v>
      </c>
      <c r="J787">
        <v>7.8775000000000004</v>
      </c>
      <c r="K787">
        <v>18.556999999999999</v>
      </c>
      <c r="L787">
        <v>12.25</v>
      </c>
      <c r="M787">
        <v>3.1549999999999998</v>
      </c>
    </row>
    <row r="788" spans="1:13" x14ac:dyDescent="0.2">
      <c r="A788">
        <v>2.3845000000000001</v>
      </c>
      <c r="B788">
        <v>-0.20987</v>
      </c>
      <c r="C788">
        <v>-0.27344000000000002</v>
      </c>
      <c r="D788">
        <v>2.3704999999999998</v>
      </c>
      <c r="E788">
        <f t="shared" si="12"/>
        <v>0.24596117330898448</v>
      </c>
      <c r="F788">
        <v>-0.20324999999999999</v>
      </c>
      <c r="G788">
        <v>-0.28017999999999998</v>
      </c>
      <c r="H788">
        <v>-8.4598999999999993</v>
      </c>
      <c r="I788">
        <v>1</v>
      </c>
      <c r="J788">
        <v>7.8875000000000002</v>
      </c>
      <c r="K788">
        <v>18.568000000000001</v>
      </c>
      <c r="L788">
        <v>12.25</v>
      </c>
      <c r="M788">
        <v>3.1549999999999998</v>
      </c>
    </row>
    <row r="789" spans="1:13" x14ac:dyDescent="0.2">
      <c r="A789">
        <v>2.3835000000000002</v>
      </c>
      <c r="B789">
        <v>-0.21004</v>
      </c>
      <c r="C789">
        <v>-0.27298</v>
      </c>
      <c r="D789">
        <v>2.3696999999999999</v>
      </c>
      <c r="E789">
        <f t="shared" si="12"/>
        <v>0.24587816595245751</v>
      </c>
      <c r="F789">
        <v>-0.20354</v>
      </c>
      <c r="G789">
        <v>-0.27959000000000001</v>
      </c>
      <c r="H789">
        <v>-8.4487000000000005</v>
      </c>
      <c r="I789">
        <v>1</v>
      </c>
      <c r="J789">
        <v>7.8975</v>
      </c>
      <c r="K789">
        <v>18.577999999999999</v>
      </c>
      <c r="L789">
        <v>12.25</v>
      </c>
      <c r="M789">
        <v>3.1549999999999998</v>
      </c>
    </row>
    <row r="790" spans="1:13" x14ac:dyDescent="0.2">
      <c r="A790">
        <v>2.3824000000000001</v>
      </c>
      <c r="B790">
        <v>-0.21021000000000001</v>
      </c>
      <c r="C790">
        <v>-0.27251999999999998</v>
      </c>
      <c r="D790">
        <v>2.3689</v>
      </c>
      <c r="E790">
        <f t="shared" si="12"/>
        <v>0.24579515859593054</v>
      </c>
      <c r="F790">
        <v>-0.20383999999999999</v>
      </c>
      <c r="G790">
        <v>-0.27900000000000003</v>
      </c>
      <c r="H790">
        <v>-8.4375</v>
      </c>
      <c r="I790">
        <v>1</v>
      </c>
      <c r="J790">
        <v>7.9076000000000004</v>
      </c>
      <c r="K790">
        <v>18.588000000000001</v>
      </c>
      <c r="L790">
        <v>12.25</v>
      </c>
      <c r="M790">
        <v>3.1549999999999998</v>
      </c>
    </row>
    <row r="791" spans="1:13" x14ac:dyDescent="0.2">
      <c r="A791">
        <v>2.3814000000000002</v>
      </c>
      <c r="B791">
        <v>-0.21038000000000001</v>
      </c>
      <c r="C791">
        <v>-0.27206000000000002</v>
      </c>
      <c r="D791">
        <v>2.3681000000000001</v>
      </c>
      <c r="E791">
        <f t="shared" si="12"/>
        <v>0.2457121512394036</v>
      </c>
      <c r="F791">
        <v>-0.20413999999999999</v>
      </c>
      <c r="G791">
        <v>-0.27842</v>
      </c>
      <c r="H791">
        <v>-8.4263999999999992</v>
      </c>
      <c r="I791">
        <v>1</v>
      </c>
      <c r="J791">
        <v>7.9176000000000002</v>
      </c>
      <c r="K791">
        <v>18.597999999999999</v>
      </c>
      <c r="L791">
        <v>12.25</v>
      </c>
      <c r="M791">
        <v>3.1549999999999998</v>
      </c>
    </row>
    <row r="792" spans="1:13" x14ac:dyDescent="0.2">
      <c r="A792">
        <v>2.3803000000000001</v>
      </c>
      <c r="B792">
        <v>-0.21054999999999999</v>
      </c>
      <c r="C792">
        <v>-0.27160000000000001</v>
      </c>
      <c r="D792">
        <v>2.3673000000000002</v>
      </c>
      <c r="E792">
        <f t="shared" si="12"/>
        <v>0.24562914388287663</v>
      </c>
      <c r="F792">
        <v>-0.20444000000000001</v>
      </c>
      <c r="G792">
        <v>-0.27783000000000002</v>
      </c>
      <c r="H792">
        <v>-8.4152000000000005</v>
      </c>
      <c r="I792">
        <v>1</v>
      </c>
      <c r="J792">
        <v>7.9276999999999997</v>
      </c>
      <c r="K792">
        <v>18.608000000000001</v>
      </c>
      <c r="L792">
        <v>12.25</v>
      </c>
      <c r="M792">
        <v>3.1549999999999998</v>
      </c>
    </row>
    <row r="793" spans="1:13" x14ac:dyDescent="0.2">
      <c r="A793">
        <v>2.3793000000000002</v>
      </c>
      <c r="B793">
        <v>-0.21071999999999999</v>
      </c>
      <c r="C793">
        <v>-0.27113999999999999</v>
      </c>
      <c r="D793">
        <v>2.3664999999999998</v>
      </c>
      <c r="E793">
        <f t="shared" si="12"/>
        <v>0.2455461365263496</v>
      </c>
      <c r="F793">
        <v>-0.20474000000000001</v>
      </c>
      <c r="G793">
        <v>-0.27723999999999999</v>
      </c>
      <c r="H793">
        <v>-8.4039999999999999</v>
      </c>
      <c r="I793">
        <v>1</v>
      </c>
      <c r="J793">
        <v>7.9377000000000004</v>
      </c>
      <c r="K793">
        <v>18.617999999999999</v>
      </c>
      <c r="L793">
        <v>12.25</v>
      </c>
      <c r="M793">
        <v>3.1549999999999998</v>
      </c>
    </row>
    <row r="794" spans="1:13" x14ac:dyDescent="0.2">
      <c r="A794">
        <v>2.3782000000000001</v>
      </c>
      <c r="B794">
        <v>-0.2109</v>
      </c>
      <c r="C794">
        <v>-0.27067999999999998</v>
      </c>
      <c r="D794">
        <v>2.3656999999999999</v>
      </c>
      <c r="E794">
        <f t="shared" si="12"/>
        <v>0.24546312916982266</v>
      </c>
      <c r="F794">
        <v>-0.20504</v>
      </c>
      <c r="G794">
        <v>-0.27665000000000001</v>
      </c>
      <c r="H794">
        <v>-8.3928999999999991</v>
      </c>
      <c r="I794">
        <v>1</v>
      </c>
      <c r="J794">
        <v>7.9477000000000002</v>
      </c>
      <c r="K794">
        <v>18.628</v>
      </c>
      <c r="L794">
        <v>12.25</v>
      </c>
      <c r="M794">
        <v>3.1549999999999998</v>
      </c>
    </row>
    <row r="795" spans="1:13" x14ac:dyDescent="0.2">
      <c r="A795">
        <v>2.3772000000000002</v>
      </c>
      <c r="B795">
        <v>-0.21107000000000001</v>
      </c>
      <c r="C795">
        <v>-0.27022000000000002</v>
      </c>
      <c r="D795">
        <v>2.3649</v>
      </c>
      <c r="E795">
        <f t="shared" si="12"/>
        <v>0.24538012181329569</v>
      </c>
      <c r="F795">
        <v>-0.20533999999999999</v>
      </c>
      <c r="G795">
        <v>-0.27606000000000003</v>
      </c>
      <c r="H795">
        <v>-8.3817000000000004</v>
      </c>
      <c r="I795">
        <v>1</v>
      </c>
      <c r="J795">
        <v>7.9577999999999998</v>
      </c>
      <c r="K795">
        <v>18.638000000000002</v>
      </c>
      <c r="L795">
        <v>12.25</v>
      </c>
      <c r="M795">
        <v>3.1549999999999998</v>
      </c>
    </row>
    <row r="796" spans="1:13" x14ac:dyDescent="0.2">
      <c r="A796">
        <v>2.3761000000000001</v>
      </c>
      <c r="B796">
        <v>-0.21124000000000001</v>
      </c>
      <c r="C796">
        <v>-0.26976</v>
      </c>
      <c r="D796">
        <v>2.3641000000000001</v>
      </c>
      <c r="E796">
        <f t="shared" si="12"/>
        <v>0.24529711445676872</v>
      </c>
      <c r="F796">
        <v>-0.20563999999999999</v>
      </c>
      <c r="G796">
        <v>-0.27546999999999999</v>
      </c>
      <c r="H796">
        <v>-8.3704999999999998</v>
      </c>
      <c r="I796">
        <v>1</v>
      </c>
      <c r="J796">
        <v>7.9678000000000004</v>
      </c>
      <c r="K796">
        <v>18.648</v>
      </c>
      <c r="L796">
        <v>12.25</v>
      </c>
      <c r="M796">
        <v>3.1549999999999998</v>
      </c>
    </row>
    <row r="797" spans="1:13" x14ac:dyDescent="0.2">
      <c r="A797">
        <v>2.3751000000000002</v>
      </c>
      <c r="B797">
        <v>-0.21140999999999999</v>
      </c>
      <c r="C797">
        <v>-0.26929999999999998</v>
      </c>
      <c r="D797">
        <v>2.3633000000000002</v>
      </c>
      <c r="E797">
        <f t="shared" si="12"/>
        <v>0.24521410710024177</v>
      </c>
      <c r="F797">
        <v>-0.20594000000000001</v>
      </c>
      <c r="G797">
        <v>-0.27489000000000002</v>
      </c>
      <c r="H797">
        <v>-8.3594000000000008</v>
      </c>
      <c r="I797">
        <v>1</v>
      </c>
      <c r="J797">
        <v>7.9778000000000002</v>
      </c>
      <c r="K797">
        <v>18.658000000000001</v>
      </c>
      <c r="L797">
        <v>12.25</v>
      </c>
      <c r="M797">
        <v>3.1549999999999998</v>
      </c>
    </row>
    <row r="798" spans="1:13" x14ac:dyDescent="0.2">
      <c r="A798">
        <v>2.3740000000000001</v>
      </c>
      <c r="B798">
        <v>-0.21157999999999999</v>
      </c>
      <c r="C798">
        <v>-0.26884000000000002</v>
      </c>
      <c r="D798">
        <v>2.3624999999999998</v>
      </c>
      <c r="E798">
        <f t="shared" si="12"/>
        <v>0.24513109974371475</v>
      </c>
      <c r="F798">
        <v>-0.20623</v>
      </c>
      <c r="G798">
        <v>-0.27429999999999999</v>
      </c>
      <c r="H798">
        <v>-8.3482000000000003</v>
      </c>
      <c r="I798">
        <v>1</v>
      </c>
      <c r="J798">
        <v>7.9878999999999998</v>
      </c>
      <c r="K798">
        <v>18.667999999999999</v>
      </c>
      <c r="L798">
        <v>12.25</v>
      </c>
      <c r="M798">
        <v>3.1549999999999998</v>
      </c>
    </row>
    <row r="799" spans="1:13" x14ac:dyDescent="0.2">
      <c r="A799">
        <v>2.3730000000000002</v>
      </c>
      <c r="B799">
        <v>-0.21174999999999999</v>
      </c>
      <c r="C799">
        <v>-0.26838000000000001</v>
      </c>
      <c r="D799">
        <v>2.3616999999999999</v>
      </c>
      <c r="E799">
        <f t="shared" si="12"/>
        <v>0.24504809238718778</v>
      </c>
      <c r="F799">
        <v>-0.20652999999999999</v>
      </c>
      <c r="G799">
        <v>-0.27371000000000001</v>
      </c>
      <c r="H799">
        <v>-8.3369999999999997</v>
      </c>
      <c r="I799">
        <v>1</v>
      </c>
      <c r="J799">
        <v>7.9978999999999996</v>
      </c>
      <c r="K799">
        <v>18.678000000000001</v>
      </c>
      <c r="L799">
        <v>12.25</v>
      </c>
      <c r="M799">
        <v>3.1549999999999998</v>
      </c>
    </row>
    <row r="800" spans="1:13" x14ac:dyDescent="0.2">
      <c r="A800">
        <v>2.3719000000000001</v>
      </c>
      <c r="B800">
        <v>-0.21189</v>
      </c>
      <c r="C800">
        <v>-0.26788000000000001</v>
      </c>
      <c r="D800">
        <v>2.3607999999999998</v>
      </c>
      <c r="E800">
        <f t="shared" si="12"/>
        <v>0.24495470911109493</v>
      </c>
      <c r="F800">
        <v>-0.20680000000000001</v>
      </c>
      <c r="G800">
        <v>-0.27316000000000001</v>
      </c>
      <c r="H800">
        <v>-8.3257999999999992</v>
      </c>
      <c r="I800">
        <v>1</v>
      </c>
      <c r="J800">
        <v>8.0078999999999994</v>
      </c>
      <c r="K800">
        <v>18.687999999999999</v>
      </c>
      <c r="L800">
        <v>12.25</v>
      </c>
      <c r="M800">
        <v>3.1549999999999998</v>
      </c>
    </row>
    <row r="801" spans="1:13" x14ac:dyDescent="0.2">
      <c r="A801">
        <v>2.371</v>
      </c>
      <c r="B801">
        <v>-0.21199999999999999</v>
      </c>
      <c r="C801">
        <v>-0.26740999999999998</v>
      </c>
      <c r="D801">
        <v>2.36</v>
      </c>
      <c r="E801">
        <f t="shared" si="12"/>
        <v>0.24487170175456796</v>
      </c>
      <c r="F801">
        <v>-0.20705999999999999</v>
      </c>
      <c r="G801">
        <v>-0.27261999999999997</v>
      </c>
      <c r="H801">
        <v>-8.3148999999999997</v>
      </c>
      <c r="I801">
        <v>1</v>
      </c>
      <c r="J801">
        <v>8.0180000000000007</v>
      </c>
      <c r="K801">
        <v>18.698</v>
      </c>
      <c r="L801">
        <v>12.25</v>
      </c>
      <c r="M801">
        <v>3.1549999999999998</v>
      </c>
    </row>
    <row r="802" spans="1:13" x14ac:dyDescent="0.2">
      <c r="A802">
        <v>2.3702999999999999</v>
      </c>
      <c r="B802">
        <v>-0.21204999999999999</v>
      </c>
      <c r="C802">
        <v>-0.26700000000000002</v>
      </c>
      <c r="D802">
        <v>2.3595000000000002</v>
      </c>
      <c r="E802">
        <f t="shared" si="12"/>
        <v>0.24481982215673864</v>
      </c>
      <c r="F802">
        <v>-0.20730000000000001</v>
      </c>
      <c r="G802">
        <v>-0.27207999999999999</v>
      </c>
      <c r="H802">
        <v>-8.3048000000000002</v>
      </c>
      <c r="I802">
        <v>1</v>
      </c>
      <c r="J802">
        <v>8.0280000000000005</v>
      </c>
      <c r="K802">
        <v>18.707999999999998</v>
      </c>
      <c r="L802">
        <v>12.25</v>
      </c>
      <c r="M802">
        <v>3.1549999999999998</v>
      </c>
    </row>
    <row r="803" spans="1:13" x14ac:dyDescent="0.2">
      <c r="A803">
        <v>2.3696000000000002</v>
      </c>
      <c r="B803">
        <v>-0.21210000000000001</v>
      </c>
      <c r="C803">
        <v>-0.2666</v>
      </c>
      <c r="D803">
        <v>2.3591000000000002</v>
      </c>
      <c r="E803">
        <f t="shared" si="12"/>
        <v>0.24477831847847517</v>
      </c>
      <c r="F803">
        <v>-0.20755000000000001</v>
      </c>
      <c r="G803">
        <v>-0.27154</v>
      </c>
      <c r="H803">
        <v>-8.2946000000000009</v>
      </c>
      <c r="I803">
        <v>1</v>
      </c>
      <c r="J803">
        <v>8.0380000000000003</v>
      </c>
      <c r="K803">
        <v>18.718</v>
      </c>
      <c r="L803">
        <v>12.25</v>
      </c>
      <c r="M803">
        <v>3.1549999999999998</v>
      </c>
    </row>
    <row r="804" spans="1:13" x14ac:dyDescent="0.2">
      <c r="A804">
        <v>2.3690000000000002</v>
      </c>
      <c r="B804">
        <v>-0.21214</v>
      </c>
      <c r="C804">
        <v>-0.26618999999999998</v>
      </c>
      <c r="D804">
        <v>2.3586</v>
      </c>
      <c r="E804">
        <f t="shared" si="12"/>
        <v>0.2447264388806458</v>
      </c>
      <c r="F804">
        <v>-0.20780000000000001</v>
      </c>
      <c r="G804">
        <v>-0.27100000000000002</v>
      </c>
      <c r="H804">
        <v>-8.2843999999999998</v>
      </c>
      <c r="I804">
        <v>1</v>
      </c>
      <c r="J804">
        <v>8.0480999999999998</v>
      </c>
      <c r="K804">
        <v>18.728000000000002</v>
      </c>
      <c r="L804">
        <v>12.25</v>
      </c>
      <c r="M804">
        <v>3.1549999999999998</v>
      </c>
    </row>
    <row r="805" spans="1:13" x14ac:dyDescent="0.2">
      <c r="A805">
        <v>2.3683000000000001</v>
      </c>
      <c r="B805">
        <v>-0.21218999999999999</v>
      </c>
      <c r="C805">
        <v>-0.26578000000000002</v>
      </c>
      <c r="D805">
        <v>2.3580999999999999</v>
      </c>
      <c r="E805">
        <f t="shared" si="12"/>
        <v>0.24467455928281642</v>
      </c>
      <c r="F805">
        <v>-0.20805000000000001</v>
      </c>
      <c r="G805">
        <v>-0.27045999999999998</v>
      </c>
      <c r="H805">
        <v>-8.2743000000000002</v>
      </c>
      <c r="I805">
        <v>1</v>
      </c>
      <c r="J805">
        <v>8.0580999999999996</v>
      </c>
      <c r="K805">
        <v>18.738</v>
      </c>
      <c r="L805">
        <v>12.25</v>
      </c>
      <c r="M805">
        <v>3.1549999999999998</v>
      </c>
    </row>
    <row r="806" spans="1:13" x14ac:dyDescent="0.2">
      <c r="A806">
        <v>2.3675999999999999</v>
      </c>
      <c r="B806">
        <v>-0.21224000000000001</v>
      </c>
      <c r="C806">
        <v>-0.26536999999999999</v>
      </c>
      <c r="D806">
        <v>2.3576999999999999</v>
      </c>
      <c r="E806">
        <f t="shared" si="12"/>
        <v>0.24463305560455292</v>
      </c>
      <c r="F806">
        <v>-0.20830000000000001</v>
      </c>
      <c r="G806">
        <v>-0.26991999999999999</v>
      </c>
      <c r="H806">
        <v>-8.2640999999999991</v>
      </c>
      <c r="I806">
        <v>1</v>
      </c>
      <c r="J806">
        <v>8.0680999999999994</v>
      </c>
      <c r="K806">
        <v>18.748000000000001</v>
      </c>
      <c r="L806">
        <v>12.25</v>
      </c>
      <c r="M806">
        <v>3.1549999999999998</v>
      </c>
    </row>
    <row r="807" spans="1:13" x14ac:dyDescent="0.2">
      <c r="A807">
        <v>2.3668999999999998</v>
      </c>
      <c r="B807">
        <v>-0.21228</v>
      </c>
      <c r="C807">
        <v>-0.26496999999999998</v>
      </c>
      <c r="D807">
        <v>2.3572000000000002</v>
      </c>
      <c r="E807">
        <f t="shared" si="12"/>
        <v>0.24458117600672361</v>
      </c>
      <c r="F807">
        <v>-0.20855000000000001</v>
      </c>
      <c r="G807">
        <v>-0.26938000000000001</v>
      </c>
      <c r="H807">
        <v>-8.2538999999999998</v>
      </c>
      <c r="I807">
        <v>1</v>
      </c>
      <c r="J807">
        <v>8.0782000000000007</v>
      </c>
      <c r="K807">
        <v>18.757999999999999</v>
      </c>
      <c r="L807">
        <v>12.25</v>
      </c>
      <c r="M807">
        <v>3.1549999999999998</v>
      </c>
    </row>
    <row r="808" spans="1:13" x14ac:dyDescent="0.2">
      <c r="A808">
        <v>2.3662000000000001</v>
      </c>
      <c r="B808">
        <v>-0.21232999999999999</v>
      </c>
      <c r="C808">
        <v>-0.26456000000000002</v>
      </c>
      <c r="D808">
        <v>2.3567</v>
      </c>
      <c r="E808">
        <f t="shared" si="12"/>
        <v>0.24452929640889423</v>
      </c>
      <c r="F808">
        <v>-0.20879</v>
      </c>
      <c r="G808">
        <v>-0.26884000000000002</v>
      </c>
      <c r="H808">
        <v>-8.2437000000000005</v>
      </c>
      <c r="I808">
        <v>1</v>
      </c>
      <c r="J808">
        <v>8.0882000000000005</v>
      </c>
      <c r="K808">
        <v>18.768000000000001</v>
      </c>
      <c r="L808">
        <v>12.25</v>
      </c>
      <c r="M808">
        <v>3.1549999999999998</v>
      </c>
    </row>
    <row r="809" spans="1:13" x14ac:dyDescent="0.2">
      <c r="A809">
        <v>2.3654999999999999</v>
      </c>
      <c r="B809">
        <v>-0.21238000000000001</v>
      </c>
      <c r="C809">
        <v>-0.26415</v>
      </c>
      <c r="D809">
        <v>2.3563000000000001</v>
      </c>
      <c r="E809">
        <f t="shared" si="12"/>
        <v>0.24448779273063073</v>
      </c>
      <c r="F809">
        <v>-0.20904</v>
      </c>
      <c r="G809">
        <v>-0.26829999999999998</v>
      </c>
      <c r="H809">
        <v>-8.2335999999999991</v>
      </c>
      <c r="I809">
        <v>1</v>
      </c>
      <c r="J809">
        <v>8.0982000000000003</v>
      </c>
      <c r="K809">
        <v>18.777999999999999</v>
      </c>
      <c r="L809">
        <v>12.25</v>
      </c>
      <c r="M809">
        <v>3.1549999999999998</v>
      </c>
    </row>
    <row r="810" spans="1:13" x14ac:dyDescent="0.2">
      <c r="A810">
        <v>2.3647999999999998</v>
      </c>
      <c r="B810">
        <v>-0.21242</v>
      </c>
      <c r="C810">
        <v>-0.26374999999999998</v>
      </c>
      <c r="D810">
        <v>2.3557999999999999</v>
      </c>
      <c r="E810">
        <f t="shared" si="12"/>
        <v>0.24443591313280136</v>
      </c>
      <c r="F810">
        <v>-0.20929</v>
      </c>
      <c r="G810">
        <v>-0.26776</v>
      </c>
      <c r="H810">
        <v>-8.2233999999999998</v>
      </c>
      <c r="I810">
        <v>1</v>
      </c>
      <c r="J810">
        <v>8.1082999999999998</v>
      </c>
      <c r="K810">
        <v>18.788</v>
      </c>
      <c r="L810">
        <v>12.25</v>
      </c>
      <c r="M810">
        <v>3.1549999999999998</v>
      </c>
    </row>
    <row r="811" spans="1:13" x14ac:dyDescent="0.2">
      <c r="A811">
        <v>2.3641000000000001</v>
      </c>
      <c r="B811">
        <v>-0.21246999999999999</v>
      </c>
      <c r="C811">
        <v>-0.26334000000000002</v>
      </c>
      <c r="D811">
        <v>2.3553999999999999</v>
      </c>
      <c r="E811">
        <f t="shared" si="12"/>
        <v>0.24439440945453789</v>
      </c>
      <c r="F811">
        <v>-0.20954</v>
      </c>
      <c r="G811">
        <v>-0.26722000000000001</v>
      </c>
      <c r="H811">
        <v>-8.2132000000000005</v>
      </c>
      <c r="I811">
        <v>1</v>
      </c>
      <c r="J811">
        <v>8.1182999999999996</v>
      </c>
      <c r="K811">
        <v>18.797999999999998</v>
      </c>
      <c r="L811">
        <v>12.25</v>
      </c>
      <c r="M811">
        <v>3.1549999999999998</v>
      </c>
    </row>
    <row r="812" spans="1:13" x14ac:dyDescent="0.2">
      <c r="A812">
        <v>2.3635000000000002</v>
      </c>
      <c r="B812">
        <v>-0.21251999999999999</v>
      </c>
      <c r="C812">
        <v>-0.26293</v>
      </c>
      <c r="D812">
        <v>2.3549000000000002</v>
      </c>
      <c r="E812">
        <f t="shared" si="12"/>
        <v>0.24434252985670857</v>
      </c>
      <c r="F812">
        <v>-0.20979</v>
      </c>
      <c r="G812">
        <v>-0.26667999999999997</v>
      </c>
      <c r="H812">
        <v>-8.2029999999999994</v>
      </c>
      <c r="I812">
        <v>1</v>
      </c>
      <c r="J812">
        <v>8.1282999999999994</v>
      </c>
      <c r="K812">
        <v>18.808</v>
      </c>
      <c r="L812">
        <v>12.25</v>
      </c>
      <c r="M812">
        <v>3.1549999999999998</v>
      </c>
    </row>
    <row r="813" spans="1:13" x14ac:dyDescent="0.2">
      <c r="A813">
        <v>2.3628</v>
      </c>
      <c r="B813">
        <v>-0.21256</v>
      </c>
      <c r="C813">
        <v>-0.26252999999999999</v>
      </c>
      <c r="D813">
        <v>2.3544</v>
      </c>
      <c r="E813">
        <f t="shared" si="12"/>
        <v>0.24429065025887919</v>
      </c>
      <c r="F813">
        <v>-0.21002999999999999</v>
      </c>
      <c r="G813">
        <v>-0.26613999999999999</v>
      </c>
      <c r="H813">
        <v>-8.1928999999999998</v>
      </c>
      <c r="I813">
        <v>1</v>
      </c>
      <c r="J813">
        <v>8.1384000000000007</v>
      </c>
      <c r="K813">
        <v>18.818000000000001</v>
      </c>
      <c r="L813">
        <v>12.25</v>
      </c>
      <c r="M813">
        <v>3.1549999999999998</v>
      </c>
    </row>
    <row r="814" spans="1:13" x14ac:dyDescent="0.2">
      <c r="A814">
        <v>2.3620999999999999</v>
      </c>
      <c r="B814">
        <v>-0.21260999999999999</v>
      </c>
      <c r="C814">
        <v>-0.26212000000000002</v>
      </c>
      <c r="D814">
        <v>2.3540000000000001</v>
      </c>
      <c r="E814">
        <f t="shared" si="12"/>
        <v>0.24424914658061569</v>
      </c>
      <c r="F814">
        <v>-0.21027999999999999</v>
      </c>
      <c r="G814">
        <v>-0.2656</v>
      </c>
      <c r="H814">
        <v>-8.1827000000000005</v>
      </c>
      <c r="I814">
        <v>1</v>
      </c>
      <c r="J814">
        <v>8.1484000000000005</v>
      </c>
      <c r="K814">
        <v>18.827999999999999</v>
      </c>
      <c r="L814">
        <v>12.25</v>
      </c>
      <c r="M814">
        <v>3.1549999999999998</v>
      </c>
    </row>
    <row r="815" spans="1:13" x14ac:dyDescent="0.2">
      <c r="A815">
        <v>2.3614000000000002</v>
      </c>
      <c r="B815">
        <v>-0.21265999999999999</v>
      </c>
      <c r="C815">
        <v>-0.26171</v>
      </c>
      <c r="D815">
        <v>2.3534999999999999</v>
      </c>
      <c r="E815">
        <f t="shared" si="12"/>
        <v>0.24419726698278632</v>
      </c>
      <c r="F815">
        <v>-0.21052999999999999</v>
      </c>
      <c r="G815">
        <v>-0.26506000000000002</v>
      </c>
      <c r="H815">
        <v>-8.1724999999999994</v>
      </c>
      <c r="I815">
        <v>1</v>
      </c>
      <c r="J815">
        <v>8.1585000000000001</v>
      </c>
      <c r="K815">
        <v>18.838000000000001</v>
      </c>
      <c r="L815">
        <v>12.25</v>
      </c>
      <c r="M815">
        <v>3.1549999999999998</v>
      </c>
    </row>
    <row r="816" spans="1:13" x14ac:dyDescent="0.2">
      <c r="A816">
        <v>2.3607</v>
      </c>
      <c r="B816">
        <v>-0.2127</v>
      </c>
      <c r="C816">
        <v>-0.26130999999999999</v>
      </c>
      <c r="D816">
        <v>2.3530000000000002</v>
      </c>
      <c r="E816">
        <f t="shared" si="12"/>
        <v>0.244145387384957</v>
      </c>
      <c r="F816">
        <v>-0.21078</v>
      </c>
      <c r="G816">
        <v>-0.26451999999999998</v>
      </c>
      <c r="H816">
        <v>-8.1623999999999999</v>
      </c>
      <c r="I816">
        <v>1</v>
      </c>
      <c r="J816">
        <v>8.1684999999999999</v>
      </c>
      <c r="K816">
        <v>18.847999999999999</v>
      </c>
      <c r="L816">
        <v>12.25</v>
      </c>
      <c r="M816">
        <v>3.1549999999999998</v>
      </c>
    </row>
    <row r="817" spans="1:13" x14ac:dyDescent="0.2">
      <c r="A817">
        <v>2.36</v>
      </c>
      <c r="B817">
        <v>-0.21274999999999999</v>
      </c>
      <c r="C817">
        <v>-0.26090000000000002</v>
      </c>
      <c r="D817">
        <v>2.3525999999999998</v>
      </c>
      <c r="E817">
        <f t="shared" si="12"/>
        <v>0.24410388370669348</v>
      </c>
      <c r="F817">
        <v>-0.21103</v>
      </c>
      <c r="G817">
        <v>-0.26397999999999999</v>
      </c>
      <c r="H817">
        <v>-8.1522000000000006</v>
      </c>
      <c r="I817">
        <v>1</v>
      </c>
      <c r="J817">
        <v>8.1784999999999997</v>
      </c>
      <c r="K817">
        <v>18.859000000000002</v>
      </c>
      <c r="L817">
        <v>12.25</v>
      </c>
      <c r="M817">
        <v>3.1549999999999998</v>
      </c>
    </row>
    <row r="818" spans="1:13" x14ac:dyDescent="0.2">
      <c r="A818">
        <v>2.3593000000000002</v>
      </c>
      <c r="B818">
        <v>-0.21279999999999999</v>
      </c>
      <c r="C818">
        <v>-0.26049</v>
      </c>
      <c r="D818">
        <v>2.3521000000000001</v>
      </c>
      <c r="E818">
        <f t="shared" si="12"/>
        <v>0.24405200410886413</v>
      </c>
      <c r="F818">
        <v>-0.21128</v>
      </c>
      <c r="G818">
        <v>-0.26344000000000001</v>
      </c>
      <c r="H818">
        <v>-8.1419999999999995</v>
      </c>
      <c r="I818">
        <v>1</v>
      </c>
      <c r="J818">
        <v>8.1885999999999992</v>
      </c>
      <c r="K818">
        <v>18.869</v>
      </c>
      <c r="L818">
        <v>12.25</v>
      </c>
      <c r="M818">
        <v>3.1549999999999998</v>
      </c>
    </row>
    <row r="819" spans="1:13" x14ac:dyDescent="0.2">
      <c r="A819">
        <v>2.3586</v>
      </c>
      <c r="B819">
        <v>-0.21284</v>
      </c>
      <c r="C819">
        <v>-0.26008999999999999</v>
      </c>
      <c r="D819">
        <v>2.3515999999999999</v>
      </c>
      <c r="E819">
        <f t="shared" si="12"/>
        <v>0.24400012451103475</v>
      </c>
      <c r="F819">
        <v>-0.21152000000000001</v>
      </c>
      <c r="G819">
        <v>-0.26290000000000002</v>
      </c>
      <c r="H819">
        <v>-8.1318000000000001</v>
      </c>
      <c r="I819">
        <v>1</v>
      </c>
      <c r="J819">
        <v>8.1986000000000008</v>
      </c>
      <c r="K819">
        <v>18.879000000000001</v>
      </c>
      <c r="L819">
        <v>12.25</v>
      </c>
      <c r="M819">
        <v>3.1549999999999998</v>
      </c>
    </row>
    <row r="820" spans="1:13" x14ac:dyDescent="0.2">
      <c r="A820">
        <v>2.3580000000000001</v>
      </c>
      <c r="B820">
        <v>-0.21289</v>
      </c>
      <c r="C820">
        <v>-0.25968000000000002</v>
      </c>
      <c r="D820">
        <v>2.3512</v>
      </c>
      <c r="E820">
        <f t="shared" si="12"/>
        <v>0.24395862083277128</v>
      </c>
      <c r="F820">
        <v>-0.21177000000000001</v>
      </c>
      <c r="G820">
        <v>-0.26235999999999998</v>
      </c>
      <c r="H820">
        <v>-8.1217000000000006</v>
      </c>
      <c r="I820">
        <v>1</v>
      </c>
      <c r="J820">
        <v>8.2086000000000006</v>
      </c>
      <c r="K820">
        <v>18.888999999999999</v>
      </c>
      <c r="L820">
        <v>12.25</v>
      </c>
      <c r="M820">
        <v>3.1549999999999998</v>
      </c>
    </row>
    <row r="821" spans="1:13" x14ac:dyDescent="0.2">
      <c r="A821">
        <v>2.3572000000000002</v>
      </c>
      <c r="B821">
        <v>-0.21292</v>
      </c>
      <c r="C821">
        <v>-0.25923000000000002</v>
      </c>
      <c r="D821">
        <v>2.3506</v>
      </c>
      <c r="E821">
        <f t="shared" si="12"/>
        <v>0.24389636531537606</v>
      </c>
      <c r="F821">
        <v>-0.21199999999999999</v>
      </c>
      <c r="G821">
        <v>-0.26184000000000002</v>
      </c>
      <c r="H821">
        <v>-8.1113999999999997</v>
      </c>
      <c r="I821">
        <v>1</v>
      </c>
      <c r="J821">
        <v>8.2187000000000001</v>
      </c>
      <c r="K821">
        <v>18.899000000000001</v>
      </c>
      <c r="L821">
        <v>12.25</v>
      </c>
      <c r="M821">
        <v>3.1549999999999998</v>
      </c>
    </row>
    <row r="822" spans="1:13" x14ac:dyDescent="0.2">
      <c r="A822">
        <v>2.3565</v>
      </c>
      <c r="B822">
        <v>-0.21295</v>
      </c>
      <c r="C822">
        <v>-0.25874999999999998</v>
      </c>
      <c r="D822">
        <v>2.3498999999999999</v>
      </c>
      <c r="E822">
        <f t="shared" si="12"/>
        <v>0.24382373387841494</v>
      </c>
      <c r="F822">
        <v>-0.21221000000000001</v>
      </c>
      <c r="G822">
        <v>-0.26134000000000002</v>
      </c>
      <c r="H822">
        <v>-8.1011000000000006</v>
      </c>
      <c r="I822">
        <v>1</v>
      </c>
      <c r="J822">
        <v>8.2286999999999999</v>
      </c>
      <c r="K822">
        <v>18.908999999999999</v>
      </c>
      <c r="L822">
        <v>12.25</v>
      </c>
      <c r="M822">
        <v>3.1549999999999998</v>
      </c>
    </row>
    <row r="823" spans="1:13" x14ac:dyDescent="0.2">
      <c r="A823">
        <v>2.3561000000000001</v>
      </c>
      <c r="B823">
        <v>-0.21293000000000001</v>
      </c>
      <c r="C823">
        <v>-0.25834000000000001</v>
      </c>
      <c r="D823">
        <v>2.3498000000000001</v>
      </c>
      <c r="E823">
        <f t="shared" si="12"/>
        <v>0.24381335795884909</v>
      </c>
      <c r="F823">
        <v>-0.21242</v>
      </c>
      <c r="G823">
        <v>-0.26084000000000002</v>
      </c>
      <c r="H823">
        <v>-8.0916999999999994</v>
      </c>
      <c r="I823">
        <v>1</v>
      </c>
      <c r="J823">
        <v>8.2386999999999997</v>
      </c>
      <c r="K823">
        <v>18.919</v>
      </c>
      <c r="L823">
        <v>12.25</v>
      </c>
      <c r="M823">
        <v>3.1549999999999998</v>
      </c>
    </row>
    <row r="824" spans="1:13" x14ac:dyDescent="0.2">
      <c r="A824">
        <v>2.3557000000000001</v>
      </c>
      <c r="B824">
        <v>-0.21290999999999999</v>
      </c>
      <c r="C824">
        <v>-0.25792999999999999</v>
      </c>
      <c r="D824">
        <v>2.3496000000000001</v>
      </c>
      <c r="E824">
        <f t="shared" si="12"/>
        <v>0.24379260611971737</v>
      </c>
      <c r="F824">
        <v>-0.21262</v>
      </c>
      <c r="G824">
        <v>-0.26033000000000001</v>
      </c>
      <c r="H824">
        <v>-8.0823</v>
      </c>
      <c r="I824">
        <v>1</v>
      </c>
      <c r="J824">
        <v>8.2487999999999992</v>
      </c>
      <c r="K824">
        <v>18.928999999999998</v>
      </c>
      <c r="L824">
        <v>12.25</v>
      </c>
      <c r="M824">
        <v>3.1549999999999998</v>
      </c>
    </row>
    <row r="825" spans="1:13" x14ac:dyDescent="0.2">
      <c r="A825">
        <v>2.3553999999999999</v>
      </c>
      <c r="B825">
        <v>-0.21289</v>
      </c>
      <c r="C825">
        <v>-0.25752000000000003</v>
      </c>
      <c r="D825">
        <v>2.3494999999999999</v>
      </c>
      <c r="E825">
        <f t="shared" si="12"/>
        <v>0.24378223020015147</v>
      </c>
      <c r="F825">
        <v>-0.21282999999999999</v>
      </c>
      <c r="G825">
        <v>-0.25983000000000001</v>
      </c>
      <c r="H825">
        <v>-8.0729000000000006</v>
      </c>
      <c r="I825">
        <v>1</v>
      </c>
      <c r="J825">
        <v>8.2588000000000008</v>
      </c>
      <c r="K825">
        <v>18.939</v>
      </c>
      <c r="L825">
        <v>12.25</v>
      </c>
      <c r="M825">
        <v>3.1549999999999998</v>
      </c>
    </row>
    <row r="826" spans="1:13" x14ac:dyDescent="0.2">
      <c r="A826">
        <v>2.355</v>
      </c>
      <c r="B826">
        <v>-0.21287</v>
      </c>
      <c r="C826">
        <v>-0.2571</v>
      </c>
      <c r="D826">
        <v>2.3492999999999999</v>
      </c>
      <c r="E826">
        <f t="shared" si="12"/>
        <v>0.24376147836101972</v>
      </c>
      <c r="F826">
        <v>-0.21304000000000001</v>
      </c>
      <c r="G826">
        <v>-0.25933</v>
      </c>
      <c r="H826">
        <v>-8.0633999999999997</v>
      </c>
      <c r="I826">
        <v>1</v>
      </c>
      <c r="J826">
        <v>8.2688000000000006</v>
      </c>
      <c r="K826">
        <v>18.949000000000002</v>
      </c>
      <c r="L826">
        <v>12.25</v>
      </c>
      <c r="M826">
        <v>3.1549999999999998</v>
      </c>
    </row>
    <row r="827" spans="1:13" x14ac:dyDescent="0.2">
      <c r="A827">
        <v>2.3546</v>
      </c>
      <c r="B827">
        <v>-0.21285999999999999</v>
      </c>
      <c r="C827">
        <v>-0.25668999999999997</v>
      </c>
      <c r="D827">
        <v>2.3492000000000002</v>
      </c>
      <c r="E827">
        <f t="shared" si="12"/>
        <v>0.24375110244145387</v>
      </c>
      <c r="F827">
        <v>-0.21324000000000001</v>
      </c>
      <c r="G827">
        <v>-0.25881999999999999</v>
      </c>
      <c r="H827">
        <v>-8.0540000000000003</v>
      </c>
      <c r="I827">
        <v>1</v>
      </c>
      <c r="J827">
        <v>8.2789000000000001</v>
      </c>
      <c r="K827">
        <v>18.959</v>
      </c>
      <c r="L827">
        <v>12.25</v>
      </c>
      <c r="M827">
        <v>3.1549999999999998</v>
      </c>
    </row>
    <row r="828" spans="1:13" x14ac:dyDescent="0.2">
      <c r="A828">
        <v>2.3542000000000001</v>
      </c>
      <c r="B828">
        <v>-0.21284</v>
      </c>
      <c r="C828">
        <v>-0.25628000000000001</v>
      </c>
      <c r="D828">
        <v>2.3490000000000002</v>
      </c>
      <c r="E828">
        <f t="shared" si="12"/>
        <v>0.24373035060232215</v>
      </c>
      <c r="F828">
        <v>-0.21345</v>
      </c>
      <c r="G828">
        <v>-0.25831999999999999</v>
      </c>
      <c r="H828">
        <v>-8.0446000000000009</v>
      </c>
      <c r="I828">
        <v>1</v>
      </c>
      <c r="J828">
        <v>8.2888999999999999</v>
      </c>
      <c r="K828">
        <v>18.969000000000001</v>
      </c>
      <c r="L828">
        <v>12.25</v>
      </c>
      <c r="M828">
        <v>3.1549999999999998</v>
      </c>
    </row>
    <row r="829" spans="1:13" x14ac:dyDescent="0.2">
      <c r="A829">
        <v>2.3538999999999999</v>
      </c>
      <c r="B829">
        <v>-0.21282000000000001</v>
      </c>
      <c r="C829">
        <v>-0.25585999999999998</v>
      </c>
      <c r="D829">
        <v>2.3489</v>
      </c>
      <c r="E829">
        <f t="shared" si="12"/>
        <v>0.24371997468275625</v>
      </c>
      <c r="F829">
        <v>-0.21365000000000001</v>
      </c>
      <c r="G829">
        <v>-0.25781999999999999</v>
      </c>
      <c r="H829">
        <v>-8.0351999999999997</v>
      </c>
      <c r="I829">
        <v>1</v>
      </c>
      <c r="J829">
        <v>8.2988999999999997</v>
      </c>
      <c r="K829">
        <v>18.978999999999999</v>
      </c>
      <c r="L829">
        <v>12.25</v>
      </c>
      <c r="M829">
        <v>3.1549999999999998</v>
      </c>
    </row>
    <row r="830" spans="1:13" x14ac:dyDescent="0.2">
      <c r="A830">
        <v>2.3534999999999999</v>
      </c>
      <c r="B830">
        <v>-0.21279999999999999</v>
      </c>
      <c r="C830">
        <v>-0.25545000000000001</v>
      </c>
      <c r="D830">
        <v>2.3487</v>
      </c>
      <c r="E830">
        <f t="shared" si="12"/>
        <v>0.2436992228436245</v>
      </c>
      <c r="F830">
        <v>-0.21385999999999999</v>
      </c>
      <c r="G830">
        <v>-0.25730999999999998</v>
      </c>
      <c r="H830">
        <v>-8.0257000000000005</v>
      </c>
      <c r="I830">
        <v>1</v>
      </c>
      <c r="J830">
        <v>8.3089999999999993</v>
      </c>
      <c r="K830">
        <v>18.989000000000001</v>
      </c>
      <c r="L830">
        <v>12.25</v>
      </c>
      <c r="M830">
        <v>3.1549999999999998</v>
      </c>
    </row>
    <row r="831" spans="1:13" x14ac:dyDescent="0.2">
      <c r="A831">
        <v>2.3531</v>
      </c>
      <c r="B831">
        <v>-0.21278</v>
      </c>
      <c r="C831">
        <v>-0.25503999999999999</v>
      </c>
      <c r="D831">
        <v>2.3485999999999998</v>
      </c>
      <c r="E831">
        <f t="shared" si="12"/>
        <v>0.24368884692405862</v>
      </c>
      <c r="F831">
        <v>-0.21407000000000001</v>
      </c>
      <c r="G831">
        <v>-0.25680999999999998</v>
      </c>
      <c r="H831">
        <v>-8.0162999999999993</v>
      </c>
      <c r="I831">
        <v>1</v>
      </c>
      <c r="J831">
        <v>8.3190000000000008</v>
      </c>
      <c r="K831">
        <v>18.998999999999999</v>
      </c>
      <c r="L831">
        <v>12.25</v>
      </c>
      <c r="M831">
        <v>3.1549999999999998</v>
      </c>
    </row>
    <row r="832" spans="1:13" x14ac:dyDescent="0.2">
      <c r="A832">
        <v>2.3527</v>
      </c>
      <c r="B832">
        <v>-0.21276</v>
      </c>
      <c r="C832">
        <v>-0.25462000000000001</v>
      </c>
      <c r="D832">
        <v>2.3483999999999998</v>
      </c>
      <c r="E832">
        <f t="shared" si="12"/>
        <v>0.24366809508492687</v>
      </c>
      <c r="F832">
        <v>-0.21426999999999999</v>
      </c>
      <c r="G832">
        <v>-0.25629999999999997</v>
      </c>
      <c r="H832">
        <v>-8.0068999999999999</v>
      </c>
      <c r="I832">
        <v>1</v>
      </c>
      <c r="J832">
        <v>8.3291000000000004</v>
      </c>
      <c r="K832">
        <v>19.009</v>
      </c>
      <c r="L832">
        <v>12.25</v>
      </c>
      <c r="M832">
        <v>3.1549999999999998</v>
      </c>
    </row>
    <row r="833" spans="1:13" x14ac:dyDescent="0.2">
      <c r="A833">
        <v>2.3523999999999998</v>
      </c>
      <c r="B833">
        <v>-0.21274000000000001</v>
      </c>
      <c r="C833">
        <v>-0.25420999999999999</v>
      </c>
      <c r="D833">
        <v>2.3483000000000001</v>
      </c>
      <c r="E833">
        <f t="shared" si="12"/>
        <v>0.24365771916536103</v>
      </c>
      <c r="F833">
        <v>-0.21448</v>
      </c>
      <c r="G833">
        <v>-0.25580000000000003</v>
      </c>
      <c r="H833">
        <v>-7.9974999999999996</v>
      </c>
      <c r="I833">
        <v>1</v>
      </c>
      <c r="J833">
        <v>8.3391000000000002</v>
      </c>
      <c r="K833">
        <v>19.018999999999998</v>
      </c>
      <c r="L833">
        <v>12.25</v>
      </c>
      <c r="M833">
        <v>3.1549999999999998</v>
      </c>
    </row>
    <row r="834" spans="1:13" x14ac:dyDescent="0.2">
      <c r="A834">
        <v>2.3519999999999999</v>
      </c>
      <c r="B834">
        <v>-0.21273</v>
      </c>
      <c r="C834">
        <v>-0.25380000000000003</v>
      </c>
      <c r="D834">
        <v>2.3481000000000001</v>
      </c>
      <c r="E834">
        <f t="shared" si="12"/>
        <v>0.24363696732622928</v>
      </c>
      <c r="F834">
        <v>-0.21468000000000001</v>
      </c>
      <c r="G834">
        <v>-0.25530000000000003</v>
      </c>
      <c r="H834">
        <v>-7.9881000000000002</v>
      </c>
      <c r="I834">
        <v>1</v>
      </c>
      <c r="J834">
        <v>8.3491</v>
      </c>
      <c r="K834">
        <v>19.029</v>
      </c>
      <c r="L834">
        <v>12.25</v>
      </c>
      <c r="M834">
        <v>3.1549999999999998</v>
      </c>
    </row>
    <row r="835" spans="1:13" x14ac:dyDescent="0.2">
      <c r="A835">
        <v>2.3515999999999999</v>
      </c>
      <c r="B835">
        <v>-0.21271000000000001</v>
      </c>
      <c r="C835">
        <v>-0.25339</v>
      </c>
      <c r="D835">
        <v>2.3479999999999999</v>
      </c>
      <c r="E835">
        <f t="shared" ref="E835:E898" si="13">D835/$D$2</f>
        <v>0.24362659140666337</v>
      </c>
      <c r="F835">
        <v>-0.21489</v>
      </c>
      <c r="G835">
        <v>-0.25479000000000002</v>
      </c>
      <c r="H835">
        <v>-7.9786000000000001</v>
      </c>
      <c r="I835">
        <v>1</v>
      </c>
      <c r="J835">
        <v>8.3591999999999995</v>
      </c>
      <c r="K835">
        <v>19.039000000000001</v>
      </c>
      <c r="L835">
        <v>12.25</v>
      </c>
      <c r="M835">
        <v>3.1549999999999998</v>
      </c>
    </row>
    <row r="836" spans="1:13" x14ac:dyDescent="0.2">
      <c r="A836">
        <v>2.3512</v>
      </c>
      <c r="B836">
        <v>-0.21268999999999999</v>
      </c>
      <c r="C836">
        <v>-0.25296999999999997</v>
      </c>
      <c r="D836">
        <v>2.3477999999999999</v>
      </c>
      <c r="E836">
        <f t="shared" si="13"/>
        <v>0.24360583956753165</v>
      </c>
      <c r="F836">
        <v>-0.21509</v>
      </c>
      <c r="G836">
        <v>-0.25429000000000002</v>
      </c>
      <c r="H836">
        <v>-7.9691999999999998</v>
      </c>
      <c r="I836">
        <v>1</v>
      </c>
      <c r="J836">
        <v>8.3691999999999993</v>
      </c>
      <c r="K836">
        <v>19.048999999999999</v>
      </c>
      <c r="L836">
        <v>12.25</v>
      </c>
      <c r="M836">
        <v>3.1549999999999998</v>
      </c>
    </row>
    <row r="837" spans="1:13" x14ac:dyDescent="0.2">
      <c r="A837">
        <v>2.3509000000000002</v>
      </c>
      <c r="B837">
        <v>-0.21267</v>
      </c>
      <c r="C837">
        <v>-0.25256000000000001</v>
      </c>
      <c r="D837">
        <v>2.3477000000000001</v>
      </c>
      <c r="E837">
        <f t="shared" si="13"/>
        <v>0.2435954636479658</v>
      </c>
      <c r="F837">
        <v>-0.21529999999999999</v>
      </c>
      <c r="G837">
        <v>-0.25378000000000001</v>
      </c>
      <c r="H837">
        <v>-7.9598000000000004</v>
      </c>
      <c r="I837">
        <v>1</v>
      </c>
      <c r="J837">
        <v>8.3792000000000009</v>
      </c>
      <c r="K837">
        <v>19.059000000000001</v>
      </c>
      <c r="L837">
        <v>12.25</v>
      </c>
      <c r="M837">
        <v>3.1549999999999998</v>
      </c>
    </row>
    <row r="838" spans="1:13" x14ac:dyDescent="0.2">
      <c r="A838">
        <v>2.3504999999999998</v>
      </c>
      <c r="B838">
        <v>-0.21265000000000001</v>
      </c>
      <c r="C838">
        <v>-0.25214999999999999</v>
      </c>
      <c r="D838">
        <v>2.3475000000000001</v>
      </c>
      <c r="E838">
        <f t="shared" si="13"/>
        <v>0.24357471180883405</v>
      </c>
      <c r="F838">
        <v>-0.21551000000000001</v>
      </c>
      <c r="G838">
        <v>-0.25328000000000001</v>
      </c>
      <c r="H838">
        <v>-7.9504000000000001</v>
      </c>
      <c r="I838">
        <v>1</v>
      </c>
      <c r="J838">
        <v>8.3893000000000004</v>
      </c>
      <c r="K838">
        <v>19.068999999999999</v>
      </c>
      <c r="L838">
        <v>12.25</v>
      </c>
      <c r="M838">
        <v>3.1549999999999998</v>
      </c>
    </row>
    <row r="839" spans="1:13" x14ac:dyDescent="0.2">
      <c r="A839">
        <v>2.3500999999999999</v>
      </c>
      <c r="B839">
        <v>-0.21263000000000001</v>
      </c>
      <c r="C839">
        <v>-0.25173000000000001</v>
      </c>
      <c r="D839">
        <v>2.3473999999999999</v>
      </c>
      <c r="E839">
        <f t="shared" si="13"/>
        <v>0.24356433588926815</v>
      </c>
      <c r="F839">
        <v>-0.21571000000000001</v>
      </c>
      <c r="G839">
        <v>-0.25278</v>
      </c>
      <c r="H839">
        <v>-7.9409999999999998</v>
      </c>
      <c r="I839">
        <v>1</v>
      </c>
      <c r="J839">
        <v>8.3993000000000002</v>
      </c>
      <c r="K839">
        <v>19.079000000000001</v>
      </c>
      <c r="L839">
        <v>12.25</v>
      </c>
      <c r="M839">
        <v>3.1549999999999998</v>
      </c>
    </row>
    <row r="840" spans="1:13" x14ac:dyDescent="0.2">
      <c r="A840">
        <v>2.3496999999999999</v>
      </c>
      <c r="B840">
        <v>-0.21260999999999999</v>
      </c>
      <c r="C840">
        <v>-0.25131999999999999</v>
      </c>
      <c r="D840">
        <v>2.3472</v>
      </c>
      <c r="E840">
        <f t="shared" si="13"/>
        <v>0.24354358405013643</v>
      </c>
      <c r="F840">
        <v>-0.21592</v>
      </c>
      <c r="G840">
        <v>-0.25226999999999999</v>
      </c>
      <c r="H840">
        <v>-7.9314999999999998</v>
      </c>
      <c r="I840">
        <v>1</v>
      </c>
      <c r="J840">
        <v>8.4093</v>
      </c>
      <c r="K840">
        <v>19.088999999999999</v>
      </c>
      <c r="L840">
        <v>12.25</v>
      </c>
      <c r="M840">
        <v>3.1549999999999998</v>
      </c>
    </row>
    <row r="841" spans="1:13" x14ac:dyDescent="0.2">
      <c r="A841">
        <v>2.3494000000000002</v>
      </c>
      <c r="B841">
        <v>-0.21259</v>
      </c>
      <c r="C841">
        <v>-0.25091000000000002</v>
      </c>
      <c r="D841">
        <v>2.3471000000000002</v>
      </c>
      <c r="E841">
        <f t="shared" si="13"/>
        <v>0.24353320813057058</v>
      </c>
      <c r="F841">
        <v>-0.21612000000000001</v>
      </c>
      <c r="G841">
        <v>-0.25176999999999999</v>
      </c>
      <c r="H841">
        <v>-7.9221000000000004</v>
      </c>
      <c r="I841">
        <v>1</v>
      </c>
      <c r="J841">
        <v>8.4193999999999996</v>
      </c>
      <c r="K841">
        <v>19.099</v>
      </c>
      <c r="L841">
        <v>12.25</v>
      </c>
      <c r="M841">
        <v>3.1549999999999998</v>
      </c>
    </row>
    <row r="842" spans="1:13" x14ac:dyDescent="0.2">
      <c r="A842">
        <v>2.3490000000000002</v>
      </c>
      <c r="B842">
        <v>-0.21257999999999999</v>
      </c>
      <c r="C842">
        <v>-0.25048999999999999</v>
      </c>
      <c r="D842">
        <v>2.3469000000000002</v>
      </c>
      <c r="E842">
        <f t="shared" si="13"/>
        <v>0.24351245629143883</v>
      </c>
      <c r="F842">
        <v>-0.21632999999999999</v>
      </c>
      <c r="G842">
        <v>-0.25126999999999999</v>
      </c>
      <c r="H842">
        <v>-7.9127000000000001</v>
      </c>
      <c r="I842">
        <v>1</v>
      </c>
      <c r="J842">
        <v>8.4293999999999993</v>
      </c>
      <c r="K842">
        <v>19.109000000000002</v>
      </c>
      <c r="L842">
        <v>12.25</v>
      </c>
      <c r="M842">
        <v>3.1549999999999998</v>
      </c>
    </row>
    <row r="843" spans="1:13" x14ac:dyDescent="0.2">
      <c r="A843">
        <v>2.3483999999999998</v>
      </c>
      <c r="B843">
        <v>-0.21254000000000001</v>
      </c>
      <c r="C843">
        <v>-0.25001000000000001</v>
      </c>
      <c r="D843">
        <v>2.3464999999999998</v>
      </c>
      <c r="E843">
        <f t="shared" si="13"/>
        <v>0.24347095261317531</v>
      </c>
      <c r="F843">
        <v>-0.2165</v>
      </c>
      <c r="G843">
        <v>-0.25080000000000002</v>
      </c>
      <c r="H843">
        <v>-7.9031000000000002</v>
      </c>
      <c r="I843">
        <v>1</v>
      </c>
      <c r="J843">
        <v>8.4393999999999991</v>
      </c>
      <c r="K843">
        <v>19.119</v>
      </c>
      <c r="L843">
        <v>12.25</v>
      </c>
      <c r="M843">
        <v>3.1549999999999998</v>
      </c>
    </row>
    <row r="844" spans="1:13" x14ac:dyDescent="0.2">
      <c r="A844">
        <v>2.3481000000000001</v>
      </c>
      <c r="B844">
        <v>-0.21251</v>
      </c>
      <c r="C844">
        <v>-0.24954999999999999</v>
      </c>
      <c r="D844">
        <v>2.3462999999999998</v>
      </c>
      <c r="E844">
        <f t="shared" si="13"/>
        <v>0.24345020077404356</v>
      </c>
      <c r="F844">
        <v>-0.21667</v>
      </c>
      <c r="G844">
        <v>-0.25031999999999999</v>
      </c>
      <c r="H844">
        <v>-7.8936999999999999</v>
      </c>
      <c r="I844">
        <v>1</v>
      </c>
      <c r="J844">
        <v>8.4495000000000005</v>
      </c>
      <c r="K844">
        <v>19.129000000000001</v>
      </c>
      <c r="L844">
        <v>12.25</v>
      </c>
      <c r="M844">
        <v>3.1549999999999998</v>
      </c>
    </row>
    <row r="845" spans="1:13" x14ac:dyDescent="0.2">
      <c r="A845">
        <v>2.3479999999999999</v>
      </c>
      <c r="B845">
        <v>-0.21249999999999999</v>
      </c>
      <c r="C845">
        <v>-0.24912000000000001</v>
      </c>
      <c r="D845">
        <v>2.3464999999999998</v>
      </c>
      <c r="E845">
        <f t="shared" si="13"/>
        <v>0.24347095261317531</v>
      </c>
      <c r="F845">
        <v>-0.21684</v>
      </c>
      <c r="G845">
        <v>-0.24984000000000001</v>
      </c>
      <c r="H845">
        <v>-7.8848000000000003</v>
      </c>
      <c r="I845">
        <v>1</v>
      </c>
      <c r="J845">
        <v>8.4595000000000002</v>
      </c>
      <c r="K845">
        <v>19.14</v>
      </c>
      <c r="L845">
        <v>12.25</v>
      </c>
      <c r="M845">
        <v>3.1549999999999998</v>
      </c>
    </row>
    <row r="846" spans="1:13" x14ac:dyDescent="0.2">
      <c r="A846">
        <v>2.3479000000000001</v>
      </c>
      <c r="B846">
        <v>-0.21249000000000001</v>
      </c>
      <c r="C846">
        <v>-0.24868000000000001</v>
      </c>
      <c r="D846">
        <v>2.3466</v>
      </c>
      <c r="E846">
        <f t="shared" si="13"/>
        <v>0.24348132853274121</v>
      </c>
      <c r="F846">
        <v>-0.21701000000000001</v>
      </c>
      <c r="G846">
        <v>-0.24937000000000001</v>
      </c>
      <c r="H846">
        <v>-7.8757999999999999</v>
      </c>
      <c r="I846">
        <v>1</v>
      </c>
      <c r="J846">
        <v>8.4695</v>
      </c>
      <c r="K846">
        <v>19.149999999999999</v>
      </c>
      <c r="L846">
        <v>12.25</v>
      </c>
      <c r="M846">
        <v>3.1549999999999998</v>
      </c>
    </row>
    <row r="847" spans="1:13" x14ac:dyDescent="0.2">
      <c r="A847">
        <v>2.3479000000000001</v>
      </c>
      <c r="B847">
        <v>-0.21248</v>
      </c>
      <c r="C847">
        <v>-0.24823999999999999</v>
      </c>
      <c r="D847">
        <v>2.3468</v>
      </c>
      <c r="E847">
        <f t="shared" si="13"/>
        <v>0.24350208037187293</v>
      </c>
      <c r="F847">
        <v>-0.21718000000000001</v>
      </c>
      <c r="G847">
        <v>-0.24889</v>
      </c>
      <c r="H847">
        <v>-7.8669000000000002</v>
      </c>
      <c r="I847">
        <v>1</v>
      </c>
      <c r="J847">
        <v>8.4795999999999996</v>
      </c>
      <c r="K847">
        <v>19.16</v>
      </c>
      <c r="L847">
        <v>12.25</v>
      </c>
      <c r="M847">
        <v>3.1549999999999998</v>
      </c>
    </row>
    <row r="848" spans="1:13" x14ac:dyDescent="0.2">
      <c r="A848">
        <v>2.3477999999999999</v>
      </c>
      <c r="B848">
        <v>-0.21246999999999999</v>
      </c>
      <c r="C848">
        <v>-0.24781</v>
      </c>
      <c r="D848">
        <v>2.3469000000000002</v>
      </c>
      <c r="E848">
        <f t="shared" si="13"/>
        <v>0.24351245629143883</v>
      </c>
      <c r="F848">
        <v>-0.21734999999999999</v>
      </c>
      <c r="G848">
        <v>-0.24840999999999999</v>
      </c>
      <c r="H848">
        <v>-7.8579999999999997</v>
      </c>
      <c r="I848">
        <v>1</v>
      </c>
      <c r="J848">
        <v>8.4895999999999994</v>
      </c>
      <c r="K848">
        <v>19.170000000000002</v>
      </c>
      <c r="L848">
        <v>12.25</v>
      </c>
      <c r="M848">
        <v>3.1549999999999998</v>
      </c>
    </row>
    <row r="849" spans="1:13" x14ac:dyDescent="0.2">
      <c r="A849">
        <v>2.3477000000000001</v>
      </c>
      <c r="B849">
        <v>-0.21246000000000001</v>
      </c>
      <c r="C849">
        <v>-0.24737000000000001</v>
      </c>
      <c r="D849">
        <v>2.347</v>
      </c>
      <c r="E849">
        <f t="shared" si="13"/>
        <v>0.24352283221100468</v>
      </c>
      <c r="F849">
        <v>-0.21751999999999999</v>
      </c>
      <c r="G849">
        <v>-0.24793000000000001</v>
      </c>
      <c r="H849">
        <v>-7.8490000000000002</v>
      </c>
      <c r="I849">
        <v>1</v>
      </c>
      <c r="J849">
        <v>8.4995999999999992</v>
      </c>
      <c r="K849">
        <v>19.18</v>
      </c>
      <c r="L849">
        <v>12.25</v>
      </c>
      <c r="M849">
        <v>3.1549999999999998</v>
      </c>
    </row>
    <row r="850" spans="1:13" x14ac:dyDescent="0.2">
      <c r="A850">
        <v>2.3477000000000001</v>
      </c>
      <c r="B850">
        <v>-0.21245</v>
      </c>
      <c r="C850">
        <v>-0.24693000000000001</v>
      </c>
      <c r="D850">
        <v>2.3472</v>
      </c>
      <c r="E850">
        <f t="shared" si="13"/>
        <v>0.24354358405013643</v>
      </c>
      <c r="F850">
        <v>-0.21768999999999999</v>
      </c>
      <c r="G850">
        <v>-0.24746000000000001</v>
      </c>
      <c r="H850">
        <v>-7.8400999999999996</v>
      </c>
      <c r="I850">
        <v>1</v>
      </c>
      <c r="J850">
        <v>8.5097000000000005</v>
      </c>
      <c r="K850">
        <v>19.190000000000001</v>
      </c>
      <c r="L850">
        <v>12.25</v>
      </c>
      <c r="M850">
        <v>3.1549999999999998</v>
      </c>
    </row>
    <row r="851" spans="1:13" x14ac:dyDescent="0.2">
      <c r="A851">
        <v>2.3475999999999999</v>
      </c>
      <c r="B851">
        <v>-0.21243999999999999</v>
      </c>
      <c r="C851">
        <v>-0.2465</v>
      </c>
      <c r="D851">
        <v>2.3473000000000002</v>
      </c>
      <c r="E851">
        <f t="shared" si="13"/>
        <v>0.2435539599697023</v>
      </c>
      <c r="F851">
        <v>-0.21786</v>
      </c>
      <c r="G851">
        <v>-0.24698000000000001</v>
      </c>
      <c r="H851">
        <v>-7.8311999999999999</v>
      </c>
      <c r="I851">
        <v>1</v>
      </c>
      <c r="J851">
        <v>8.5197000000000003</v>
      </c>
      <c r="K851">
        <v>19.2</v>
      </c>
      <c r="L851">
        <v>12.25</v>
      </c>
      <c r="M851">
        <v>3.1549999999999998</v>
      </c>
    </row>
    <row r="852" spans="1:13" x14ac:dyDescent="0.2">
      <c r="A852">
        <v>2.3475000000000001</v>
      </c>
      <c r="B852">
        <v>-0.21243000000000001</v>
      </c>
      <c r="C852">
        <v>-0.24606</v>
      </c>
      <c r="D852">
        <v>2.3475000000000001</v>
      </c>
      <c r="E852">
        <f t="shared" si="13"/>
        <v>0.24357471180883405</v>
      </c>
      <c r="F852">
        <v>-0.21803</v>
      </c>
      <c r="G852">
        <v>-0.2465</v>
      </c>
      <c r="H852">
        <v>-7.8221999999999996</v>
      </c>
      <c r="I852">
        <v>1</v>
      </c>
      <c r="J852">
        <v>8.5297000000000001</v>
      </c>
      <c r="K852">
        <v>19.21</v>
      </c>
      <c r="L852">
        <v>12.25</v>
      </c>
      <c r="M852">
        <v>3.1549999999999998</v>
      </c>
    </row>
    <row r="853" spans="1:13" x14ac:dyDescent="0.2">
      <c r="A853">
        <v>2.3475000000000001</v>
      </c>
      <c r="B853">
        <v>-0.21243000000000001</v>
      </c>
      <c r="C853">
        <v>-0.24562</v>
      </c>
      <c r="D853">
        <v>2.3475999999999999</v>
      </c>
      <c r="E853">
        <f t="shared" si="13"/>
        <v>0.2435850877283999</v>
      </c>
      <c r="F853">
        <v>-0.21820000000000001</v>
      </c>
      <c r="G853">
        <v>-0.24601999999999999</v>
      </c>
      <c r="H853">
        <v>-7.8132999999999999</v>
      </c>
      <c r="I853">
        <v>1</v>
      </c>
      <c r="J853">
        <v>8.5397999999999996</v>
      </c>
      <c r="K853">
        <v>19.22</v>
      </c>
      <c r="L853">
        <v>12.25</v>
      </c>
      <c r="M853">
        <v>3.1549999999999998</v>
      </c>
    </row>
    <row r="854" spans="1:13" x14ac:dyDescent="0.2">
      <c r="A854">
        <v>2.3473999999999999</v>
      </c>
      <c r="B854">
        <v>-0.21242</v>
      </c>
      <c r="C854">
        <v>-0.24518999999999999</v>
      </c>
      <c r="D854">
        <v>2.3477999999999999</v>
      </c>
      <c r="E854">
        <f t="shared" si="13"/>
        <v>0.24360583956753165</v>
      </c>
      <c r="F854">
        <v>-0.21837000000000001</v>
      </c>
      <c r="G854">
        <v>-0.24554000000000001</v>
      </c>
      <c r="H854">
        <v>-7.8044000000000002</v>
      </c>
      <c r="I854">
        <v>1</v>
      </c>
      <c r="J854">
        <v>8.5497999999999994</v>
      </c>
      <c r="K854">
        <v>19.23</v>
      </c>
      <c r="L854">
        <v>12.25</v>
      </c>
      <c r="M854">
        <v>3.1549999999999998</v>
      </c>
    </row>
    <row r="855" spans="1:13" x14ac:dyDescent="0.2">
      <c r="A855">
        <v>2.3473000000000002</v>
      </c>
      <c r="B855">
        <v>-0.21240999999999999</v>
      </c>
      <c r="C855">
        <v>-0.24475</v>
      </c>
      <c r="D855">
        <v>2.3479000000000001</v>
      </c>
      <c r="E855">
        <f t="shared" si="13"/>
        <v>0.24361621548709753</v>
      </c>
      <c r="F855">
        <v>-0.21854000000000001</v>
      </c>
      <c r="G855">
        <v>-0.24507000000000001</v>
      </c>
      <c r="H855">
        <v>-7.7953999999999999</v>
      </c>
      <c r="I855">
        <v>1</v>
      </c>
      <c r="J855">
        <v>8.5599000000000007</v>
      </c>
      <c r="K855">
        <v>19.239999999999998</v>
      </c>
      <c r="L855">
        <v>12.25</v>
      </c>
      <c r="M855">
        <v>3.1549999999999998</v>
      </c>
    </row>
    <row r="856" spans="1:13" x14ac:dyDescent="0.2">
      <c r="A856">
        <v>2.3473000000000002</v>
      </c>
      <c r="B856">
        <v>-0.21240000000000001</v>
      </c>
      <c r="C856">
        <v>-0.24431</v>
      </c>
      <c r="D856">
        <v>2.3479999999999999</v>
      </c>
      <c r="E856">
        <f t="shared" si="13"/>
        <v>0.24362659140666337</v>
      </c>
      <c r="F856">
        <v>-0.21870999999999999</v>
      </c>
      <c r="G856">
        <v>-0.24459</v>
      </c>
      <c r="H856">
        <v>-7.7865000000000002</v>
      </c>
      <c r="I856">
        <v>1</v>
      </c>
      <c r="J856">
        <v>8.5699000000000005</v>
      </c>
      <c r="K856">
        <v>19.25</v>
      </c>
      <c r="L856">
        <v>12.25</v>
      </c>
      <c r="M856">
        <v>3.1549999999999998</v>
      </c>
    </row>
    <row r="857" spans="1:13" x14ac:dyDescent="0.2">
      <c r="A857">
        <v>2.3472</v>
      </c>
      <c r="B857">
        <v>-0.21239</v>
      </c>
      <c r="C857">
        <v>-0.24388000000000001</v>
      </c>
      <c r="D857">
        <v>2.3481999999999998</v>
      </c>
      <c r="E857">
        <f t="shared" si="13"/>
        <v>0.24364734324579512</v>
      </c>
      <c r="F857">
        <v>-0.21887999999999999</v>
      </c>
      <c r="G857">
        <v>-0.24410999999999999</v>
      </c>
      <c r="H857">
        <v>-7.7774999999999999</v>
      </c>
      <c r="I857">
        <v>1</v>
      </c>
      <c r="J857">
        <v>8.5799000000000003</v>
      </c>
      <c r="K857">
        <v>19.260000000000002</v>
      </c>
      <c r="L857">
        <v>12.25</v>
      </c>
      <c r="M857">
        <v>3.1549999999999998</v>
      </c>
    </row>
    <row r="858" spans="1:13" x14ac:dyDescent="0.2">
      <c r="A858">
        <v>2.3471000000000002</v>
      </c>
      <c r="B858">
        <v>-0.21238000000000001</v>
      </c>
      <c r="C858">
        <v>-0.24343999999999999</v>
      </c>
      <c r="D858">
        <v>2.3483000000000001</v>
      </c>
      <c r="E858">
        <f t="shared" si="13"/>
        <v>0.24365771916536103</v>
      </c>
      <c r="F858">
        <v>-0.21904999999999999</v>
      </c>
      <c r="G858">
        <v>-0.24363000000000001</v>
      </c>
      <c r="H858">
        <v>-7.7686000000000002</v>
      </c>
      <c r="I858">
        <v>1</v>
      </c>
      <c r="J858">
        <v>8.59</v>
      </c>
      <c r="K858">
        <v>19.27</v>
      </c>
      <c r="L858">
        <v>12.25</v>
      </c>
      <c r="M858">
        <v>3.1549999999999998</v>
      </c>
    </row>
    <row r="859" spans="1:13" x14ac:dyDescent="0.2">
      <c r="A859">
        <v>2.3471000000000002</v>
      </c>
      <c r="B859">
        <v>-0.21237</v>
      </c>
      <c r="C859">
        <v>-0.24299999999999999</v>
      </c>
      <c r="D859">
        <v>2.3485</v>
      </c>
      <c r="E859">
        <f t="shared" si="13"/>
        <v>0.24367847100449277</v>
      </c>
      <c r="F859">
        <v>-0.21922</v>
      </c>
      <c r="G859">
        <v>-0.24315999999999999</v>
      </c>
      <c r="H859">
        <v>-7.7596999999999996</v>
      </c>
      <c r="I859">
        <v>1</v>
      </c>
      <c r="J859">
        <v>8.6</v>
      </c>
      <c r="K859">
        <v>19.28</v>
      </c>
      <c r="L859">
        <v>12.25</v>
      </c>
      <c r="M859">
        <v>3.1549999999999998</v>
      </c>
    </row>
    <row r="860" spans="1:13" x14ac:dyDescent="0.2">
      <c r="A860">
        <v>2.347</v>
      </c>
      <c r="B860">
        <v>-0.21235999999999999</v>
      </c>
      <c r="C860">
        <v>-0.24257000000000001</v>
      </c>
      <c r="D860">
        <v>2.3485999999999998</v>
      </c>
      <c r="E860">
        <f t="shared" si="13"/>
        <v>0.24368884692405862</v>
      </c>
      <c r="F860">
        <v>-0.21939</v>
      </c>
      <c r="G860">
        <v>-0.24268000000000001</v>
      </c>
      <c r="H860">
        <v>-7.7507000000000001</v>
      </c>
      <c r="I860">
        <v>1</v>
      </c>
      <c r="J860">
        <v>8.61</v>
      </c>
      <c r="K860">
        <v>19.29</v>
      </c>
      <c r="L860">
        <v>12.25</v>
      </c>
      <c r="M860">
        <v>3.1549999999999998</v>
      </c>
    </row>
    <row r="861" spans="1:13" x14ac:dyDescent="0.2">
      <c r="A861">
        <v>2.3469000000000002</v>
      </c>
      <c r="B861">
        <v>-0.21235000000000001</v>
      </c>
      <c r="C861">
        <v>-0.24213000000000001</v>
      </c>
      <c r="D861">
        <v>2.3488000000000002</v>
      </c>
      <c r="E861">
        <f t="shared" si="13"/>
        <v>0.2437095987631904</v>
      </c>
      <c r="F861">
        <v>-0.21956999999999999</v>
      </c>
      <c r="G861">
        <v>-0.2422</v>
      </c>
      <c r="H861">
        <v>-7.7417999999999996</v>
      </c>
      <c r="I861">
        <v>1</v>
      </c>
      <c r="J861">
        <v>8.6201000000000008</v>
      </c>
      <c r="K861">
        <v>19.3</v>
      </c>
      <c r="L861">
        <v>12.25</v>
      </c>
      <c r="M861">
        <v>3.1549999999999998</v>
      </c>
    </row>
    <row r="862" spans="1:13" x14ac:dyDescent="0.2">
      <c r="A862">
        <v>2.3469000000000002</v>
      </c>
      <c r="B862">
        <v>-0.21234</v>
      </c>
      <c r="C862">
        <v>-0.24168999999999999</v>
      </c>
      <c r="D862">
        <v>2.3489</v>
      </c>
      <c r="E862">
        <f t="shared" si="13"/>
        <v>0.24371997468275625</v>
      </c>
      <c r="F862">
        <v>-0.21973999999999999</v>
      </c>
      <c r="G862">
        <v>-0.24171999999999999</v>
      </c>
      <c r="H862">
        <v>-7.7328999999999999</v>
      </c>
      <c r="I862">
        <v>1</v>
      </c>
      <c r="J862">
        <v>8.6301000000000005</v>
      </c>
      <c r="K862">
        <v>19.309999999999999</v>
      </c>
      <c r="L862">
        <v>12.25</v>
      </c>
      <c r="M862">
        <v>3.1549999999999998</v>
      </c>
    </row>
    <row r="863" spans="1:13" x14ac:dyDescent="0.2">
      <c r="A863">
        <v>2.3468</v>
      </c>
      <c r="B863">
        <v>-0.21232999999999999</v>
      </c>
      <c r="C863">
        <v>-0.24126</v>
      </c>
      <c r="D863">
        <v>2.3490000000000002</v>
      </c>
      <c r="E863">
        <f t="shared" si="13"/>
        <v>0.24373035060232215</v>
      </c>
      <c r="F863">
        <v>-0.21990999999999999</v>
      </c>
      <c r="G863">
        <v>-0.24124000000000001</v>
      </c>
      <c r="H863">
        <v>-7.7239000000000004</v>
      </c>
      <c r="I863">
        <v>1</v>
      </c>
      <c r="J863">
        <v>8.6401000000000003</v>
      </c>
      <c r="K863">
        <v>19.32</v>
      </c>
      <c r="L863">
        <v>12.25</v>
      </c>
      <c r="M863">
        <v>3.1549999999999998</v>
      </c>
    </row>
    <row r="864" spans="1:13" x14ac:dyDescent="0.2">
      <c r="A864">
        <v>2.3466999999999998</v>
      </c>
      <c r="B864">
        <v>-0.21231</v>
      </c>
      <c r="C864">
        <v>-0.24081</v>
      </c>
      <c r="D864">
        <v>2.3491</v>
      </c>
      <c r="E864">
        <f t="shared" si="13"/>
        <v>0.243740726521888</v>
      </c>
      <c r="F864">
        <v>-0.22006999999999999</v>
      </c>
      <c r="G864">
        <v>-0.24077000000000001</v>
      </c>
      <c r="H864">
        <v>-7.7149999999999999</v>
      </c>
      <c r="I864">
        <v>1</v>
      </c>
      <c r="J864">
        <v>8.6501999999999999</v>
      </c>
      <c r="K864">
        <v>19.329999999999998</v>
      </c>
      <c r="L864">
        <v>12.25</v>
      </c>
      <c r="M864">
        <v>3.1549999999999998</v>
      </c>
    </row>
    <row r="865" spans="1:13" x14ac:dyDescent="0.2">
      <c r="A865">
        <v>2.3462999999999998</v>
      </c>
      <c r="B865">
        <v>-0.21226999999999999</v>
      </c>
      <c r="C865">
        <v>-0.24032999999999999</v>
      </c>
      <c r="D865">
        <v>2.3490000000000002</v>
      </c>
      <c r="E865">
        <f t="shared" si="13"/>
        <v>0.24373035060232215</v>
      </c>
      <c r="F865">
        <v>-0.22020000000000001</v>
      </c>
      <c r="G865">
        <v>-0.24032999999999999</v>
      </c>
      <c r="H865">
        <v>-7.7058</v>
      </c>
      <c r="I865">
        <v>1</v>
      </c>
      <c r="J865">
        <v>8.6601999999999997</v>
      </c>
      <c r="K865">
        <v>19.34</v>
      </c>
      <c r="L865">
        <v>12.25</v>
      </c>
      <c r="M865">
        <v>3.1549999999999998</v>
      </c>
    </row>
    <row r="866" spans="1:13" x14ac:dyDescent="0.2">
      <c r="A866">
        <v>2.3462999999999998</v>
      </c>
      <c r="B866">
        <v>-0.21228</v>
      </c>
      <c r="C866">
        <v>-0.23987</v>
      </c>
      <c r="D866">
        <v>2.3491</v>
      </c>
      <c r="E866">
        <f t="shared" si="13"/>
        <v>0.243740726521888</v>
      </c>
      <c r="F866">
        <v>-0.22033</v>
      </c>
      <c r="G866">
        <v>-0.23987</v>
      </c>
      <c r="H866">
        <v>-7.6969000000000003</v>
      </c>
      <c r="I866">
        <v>1</v>
      </c>
      <c r="J866">
        <v>8.6701999999999995</v>
      </c>
      <c r="K866">
        <v>19.350000000000001</v>
      </c>
      <c r="L866">
        <v>12.25</v>
      </c>
      <c r="M866">
        <v>3.1549999999999998</v>
      </c>
    </row>
    <row r="867" spans="1:13" x14ac:dyDescent="0.2">
      <c r="A867">
        <v>2.3464999999999998</v>
      </c>
      <c r="B867">
        <v>-0.21232000000000001</v>
      </c>
      <c r="C867">
        <v>-0.23941999999999999</v>
      </c>
      <c r="D867">
        <v>2.3494999999999999</v>
      </c>
      <c r="E867">
        <f t="shared" si="13"/>
        <v>0.24378223020015147</v>
      </c>
      <c r="F867">
        <v>-0.22047</v>
      </c>
      <c r="G867">
        <v>-0.23941000000000001</v>
      </c>
      <c r="H867">
        <v>-7.6882999999999999</v>
      </c>
      <c r="I867">
        <v>1</v>
      </c>
      <c r="J867">
        <v>8.6803000000000008</v>
      </c>
      <c r="K867">
        <v>19.36</v>
      </c>
      <c r="L867">
        <v>12.25</v>
      </c>
      <c r="M867">
        <v>3.1549999999999998</v>
      </c>
    </row>
    <row r="868" spans="1:13" x14ac:dyDescent="0.2">
      <c r="A868">
        <v>2.3468</v>
      </c>
      <c r="B868">
        <v>-0.21237</v>
      </c>
      <c r="C868">
        <v>-0.23896999999999999</v>
      </c>
      <c r="D868">
        <v>2.3498999999999999</v>
      </c>
      <c r="E868">
        <f t="shared" si="13"/>
        <v>0.24382373387841494</v>
      </c>
      <c r="F868">
        <v>-0.22061</v>
      </c>
      <c r="G868">
        <v>-0.23895</v>
      </c>
      <c r="H868">
        <v>-7.6797000000000004</v>
      </c>
      <c r="I868">
        <v>1</v>
      </c>
      <c r="J868">
        <v>8.6903000000000006</v>
      </c>
      <c r="K868">
        <v>19.37</v>
      </c>
      <c r="L868">
        <v>12.25</v>
      </c>
      <c r="M868">
        <v>3.1549999999999998</v>
      </c>
    </row>
    <row r="869" spans="1:13" x14ac:dyDescent="0.2">
      <c r="A869">
        <v>2.347</v>
      </c>
      <c r="B869">
        <v>-0.21240999999999999</v>
      </c>
      <c r="C869">
        <v>-0.23852000000000001</v>
      </c>
      <c r="D869">
        <v>2.3502999999999998</v>
      </c>
      <c r="E869">
        <f t="shared" si="13"/>
        <v>0.24386523755667844</v>
      </c>
      <c r="F869">
        <v>-0.22075</v>
      </c>
      <c r="G869">
        <v>-0.23849000000000001</v>
      </c>
      <c r="H869">
        <v>-7.6711</v>
      </c>
      <c r="I869">
        <v>1</v>
      </c>
      <c r="J869">
        <v>8.7003000000000004</v>
      </c>
      <c r="K869">
        <v>19.38</v>
      </c>
      <c r="L869">
        <v>12.25</v>
      </c>
      <c r="M869">
        <v>3.1549999999999998</v>
      </c>
    </row>
    <row r="870" spans="1:13" x14ac:dyDescent="0.2">
      <c r="A870">
        <v>2.3472</v>
      </c>
      <c r="B870">
        <v>-0.21246000000000001</v>
      </c>
      <c r="C870">
        <v>-0.23807</v>
      </c>
      <c r="D870">
        <v>2.3508</v>
      </c>
      <c r="E870">
        <f t="shared" si="13"/>
        <v>0.24391711715450781</v>
      </c>
      <c r="F870">
        <v>-0.22089</v>
      </c>
      <c r="G870">
        <v>-0.23802999999999999</v>
      </c>
      <c r="H870">
        <v>-7.6624999999999996</v>
      </c>
      <c r="I870">
        <v>1</v>
      </c>
      <c r="J870">
        <v>8.7103999999999999</v>
      </c>
      <c r="K870">
        <v>19.39</v>
      </c>
      <c r="L870">
        <v>12.25</v>
      </c>
      <c r="M870">
        <v>3.1549999999999998</v>
      </c>
    </row>
    <row r="871" spans="1:13" x14ac:dyDescent="0.2">
      <c r="A871">
        <v>2.3475000000000001</v>
      </c>
      <c r="B871">
        <v>-0.21249999999999999</v>
      </c>
      <c r="C871">
        <v>-0.23762</v>
      </c>
      <c r="D871">
        <v>2.3512</v>
      </c>
      <c r="E871">
        <f t="shared" si="13"/>
        <v>0.24395862083277128</v>
      </c>
      <c r="F871">
        <v>-0.22103</v>
      </c>
      <c r="G871">
        <v>-0.23757</v>
      </c>
      <c r="H871">
        <v>-7.6539000000000001</v>
      </c>
      <c r="I871">
        <v>1</v>
      </c>
      <c r="J871">
        <v>8.7203999999999997</v>
      </c>
      <c r="K871">
        <v>19.399999999999999</v>
      </c>
      <c r="L871">
        <v>12.25</v>
      </c>
      <c r="M871">
        <v>3.1549999999999998</v>
      </c>
    </row>
    <row r="872" spans="1:13" x14ac:dyDescent="0.2">
      <c r="A872">
        <v>2.3477000000000001</v>
      </c>
      <c r="B872">
        <v>-0.21254999999999999</v>
      </c>
      <c r="C872">
        <v>-0.23718</v>
      </c>
      <c r="D872">
        <v>2.3515999999999999</v>
      </c>
      <c r="E872">
        <f t="shared" si="13"/>
        <v>0.24400012451103475</v>
      </c>
      <c r="F872">
        <v>-0.22117000000000001</v>
      </c>
      <c r="G872">
        <v>-0.23710999999999999</v>
      </c>
      <c r="H872">
        <v>-7.6452</v>
      </c>
      <c r="I872">
        <v>1</v>
      </c>
      <c r="J872">
        <v>8.7303999999999995</v>
      </c>
      <c r="K872">
        <v>19.41</v>
      </c>
      <c r="L872">
        <v>12.25</v>
      </c>
      <c r="M872">
        <v>3.1549999999999998</v>
      </c>
    </row>
    <row r="873" spans="1:13" x14ac:dyDescent="0.2">
      <c r="A873">
        <v>2.3479999999999999</v>
      </c>
      <c r="B873">
        <v>-0.21260000000000001</v>
      </c>
      <c r="C873">
        <v>-0.23673</v>
      </c>
      <c r="D873">
        <v>2.3519999999999999</v>
      </c>
      <c r="E873">
        <f t="shared" si="13"/>
        <v>0.24404162818929825</v>
      </c>
      <c r="F873">
        <v>-0.22131000000000001</v>
      </c>
      <c r="G873">
        <v>-0.23665</v>
      </c>
      <c r="H873">
        <v>-7.6365999999999996</v>
      </c>
      <c r="I873">
        <v>1</v>
      </c>
      <c r="J873">
        <v>8.7405000000000008</v>
      </c>
      <c r="K873">
        <v>19.420000000000002</v>
      </c>
      <c r="L873">
        <v>12.25</v>
      </c>
      <c r="M873">
        <v>3.1549999999999998</v>
      </c>
    </row>
    <row r="874" spans="1:13" x14ac:dyDescent="0.2">
      <c r="A874">
        <v>2.3481999999999998</v>
      </c>
      <c r="B874">
        <v>-0.21264</v>
      </c>
      <c r="C874">
        <v>-0.23627999999999999</v>
      </c>
      <c r="D874">
        <v>2.3523999999999998</v>
      </c>
      <c r="E874">
        <f t="shared" si="13"/>
        <v>0.24408313186756173</v>
      </c>
      <c r="F874">
        <v>-0.22145000000000001</v>
      </c>
      <c r="G874">
        <v>-0.23619000000000001</v>
      </c>
      <c r="H874">
        <v>-7.6280000000000001</v>
      </c>
      <c r="I874">
        <v>1</v>
      </c>
      <c r="J874">
        <v>8.7505000000000006</v>
      </c>
      <c r="K874">
        <v>19.431000000000001</v>
      </c>
      <c r="L874">
        <v>12.25</v>
      </c>
      <c r="M874">
        <v>3.1549999999999998</v>
      </c>
    </row>
    <row r="875" spans="1:13" x14ac:dyDescent="0.2">
      <c r="A875">
        <v>2.3485</v>
      </c>
      <c r="B875">
        <v>-0.21268999999999999</v>
      </c>
      <c r="C875">
        <v>-0.23583000000000001</v>
      </c>
      <c r="D875">
        <v>2.3527999999999998</v>
      </c>
      <c r="E875">
        <f t="shared" si="13"/>
        <v>0.2441246355458252</v>
      </c>
      <c r="F875">
        <v>-0.22159000000000001</v>
      </c>
      <c r="G875">
        <v>-0.23572000000000001</v>
      </c>
      <c r="H875">
        <v>-7.6193999999999997</v>
      </c>
      <c r="I875">
        <v>1</v>
      </c>
      <c r="J875">
        <v>8.7606000000000002</v>
      </c>
      <c r="K875">
        <v>19.440999999999999</v>
      </c>
      <c r="L875">
        <v>12.25</v>
      </c>
      <c r="M875">
        <v>3.1549999999999998</v>
      </c>
    </row>
    <row r="876" spans="1:13" x14ac:dyDescent="0.2">
      <c r="A876">
        <v>2.3487</v>
      </c>
      <c r="B876">
        <v>-0.21273</v>
      </c>
      <c r="C876">
        <v>-0.23538000000000001</v>
      </c>
      <c r="D876">
        <v>2.3532000000000002</v>
      </c>
      <c r="E876">
        <f t="shared" si="13"/>
        <v>0.24416613922408875</v>
      </c>
      <c r="F876">
        <v>-0.22173000000000001</v>
      </c>
      <c r="G876">
        <v>-0.23526</v>
      </c>
      <c r="H876">
        <v>-7.6108000000000002</v>
      </c>
      <c r="I876">
        <v>1</v>
      </c>
      <c r="J876">
        <v>8.7706</v>
      </c>
      <c r="K876">
        <v>19.451000000000001</v>
      </c>
      <c r="L876">
        <v>12.25</v>
      </c>
      <c r="M876">
        <v>3.1549999999999998</v>
      </c>
    </row>
    <row r="877" spans="1:13" x14ac:dyDescent="0.2">
      <c r="A877">
        <v>2.3490000000000002</v>
      </c>
      <c r="B877">
        <v>-0.21278</v>
      </c>
      <c r="C877">
        <v>-0.23493</v>
      </c>
      <c r="D877">
        <v>2.3536999999999999</v>
      </c>
      <c r="E877">
        <f t="shared" si="13"/>
        <v>0.24421801882191807</v>
      </c>
      <c r="F877">
        <v>-0.22187000000000001</v>
      </c>
      <c r="G877">
        <v>-0.23480000000000001</v>
      </c>
      <c r="H877">
        <v>-7.6021999999999998</v>
      </c>
      <c r="I877">
        <v>1</v>
      </c>
      <c r="J877">
        <v>8.7805999999999997</v>
      </c>
      <c r="K877">
        <v>19.460999999999999</v>
      </c>
      <c r="L877">
        <v>12.25</v>
      </c>
      <c r="M877">
        <v>3.1549999999999998</v>
      </c>
    </row>
    <row r="878" spans="1:13" x14ac:dyDescent="0.2">
      <c r="A878">
        <v>2.3492000000000002</v>
      </c>
      <c r="B878">
        <v>-0.21282000000000001</v>
      </c>
      <c r="C878">
        <v>-0.23447999999999999</v>
      </c>
      <c r="D878">
        <v>2.3540999999999999</v>
      </c>
      <c r="E878">
        <f t="shared" si="13"/>
        <v>0.24425952250018154</v>
      </c>
      <c r="F878">
        <v>-0.22201000000000001</v>
      </c>
      <c r="G878">
        <v>-0.23433999999999999</v>
      </c>
      <c r="H878">
        <v>-7.5936000000000003</v>
      </c>
      <c r="I878">
        <v>1</v>
      </c>
      <c r="J878">
        <v>8.7906999999999993</v>
      </c>
      <c r="K878">
        <v>19.471</v>
      </c>
      <c r="L878">
        <v>12.25</v>
      </c>
      <c r="M878">
        <v>3.1549999999999998</v>
      </c>
    </row>
    <row r="879" spans="1:13" x14ac:dyDescent="0.2">
      <c r="A879">
        <v>2.3494000000000002</v>
      </c>
      <c r="B879">
        <v>-0.21287</v>
      </c>
      <c r="C879">
        <v>-0.23402999999999999</v>
      </c>
      <c r="D879">
        <v>2.3544999999999998</v>
      </c>
      <c r="E879">
        <f t="shared" si="13"/>
        <v>0.24430102617844504</v>
      </c>
      <c r="F879">
        <v>-0.22214999999999999</v>
      </c>
      <c r="G879">
        <v>-0.23388</v>
      </c>
      <c r="H879">
        <v>-7.5849000000000002</v>
      </c>
      <c r="I879">
        <v>1</v>
      </c>
      <c r="J879">
        <v>8.8007000000000009</v>
      </c>
      <c r="K879">
        <v>19.481000000000002</v>
      </c>
      <c r="L879">
        <v>12.25</v>
      </c>
      <c r="M879">
        <v>3.1549999999999998</v>
      </c>
    </row>
    <row r="880" spans="1:13" x14ac:dyDescent="0.2">
      <c r="A880">
        <v>2.3496999999999999</v>
      </c>
      <c r="B880">
        <v>-0.21290999999999999</v>
      </c>
      <c r="C880">
        <v>-0.23358000000000001</v>
      </c>
      <c r="D880">
        <v>2.3549000000000002</v>
      </c>
      <c r="E880">
        <f t="shared" si="13"/>
        <v>0.24434252985670857</v>
      </c>
      <c r="F880">
        <v>-0.22228999999999999</v>
      </c>
      <c r="G880">
        <v>-0.23341999999999999</v>
      </c>
      <c r="H880">
        <v>-7.5762999999999998</v>
      </c>
      <c r="I880">
        <v>1</v>
      </c>
      <c r="J880">
        <v>8.8107000000000006</v>
      </c>
      <c r="K880">
        <v>19.491</v>
      </c>
      <c r="L880">
        <v>12.25</v>
      </c>
      <c r="M880">
        <v>3.1549999999999998</v>
      </c>
    </row>
    <row r="881" spans="1:13" x14ac:dyDescent="0.2">
      <c r="A881">
        <v>2.3498999999999999</v>
      </c>
      <c r="B881">
        <v>-0.21296000000000001</v>
      </c>
      <c r="C881">
        <v>-0.23313</v>
      </c>
      <c r="D881">
        <v>2.3553000000000002</v>
      </c>
      <c r="E881">
        <f t="shared" si="13"/>
        <v>0.24438403353497204</v>
      </c>
      <c r="F881">
        <v>-0.22244</v>
      </c>
      <c r="G881">
        <v>-0.23296</v>
      </c>
      <c r="H881">
        <v>-7.5677000000000003</v>
      </c>
      <c r="I881">
        <v>1</v>
      </c>
      <c r="J881">
        <v>8.8208000000000002</v>
      </c>
      <c r="K881">
        <v>19.501000000000001</v>
      </c>
      <c r="L881">
        <v>12.25</v>
      </c>
      <c r="M881">
        <v>3.1549999999999998</v>
      </c>
    </row>
    <row r="882" spans="1:13" x14ac:dyDescent="0.2">
      <c r="A882">
        <v>2.3502000000000001</v>
      </c>
      <c r="B882">
        <v>-0.21301</v>
      </c>
      <c r="C882">
        <v>-0.23268</v>
      </c>
      <c r="D882">
        <v>2.3557000000000001</v>
      </c>
      <c r="E882">
        <f t="shared" si="13"/>
        <v>0.24442553721323551</v>
      </c>
      <c r="F882">
        <v>-0.22258</v>
      </c>
      <c r="G882">
        <v>-0.23250000000000001</v>
      </c>
      <c r="H882">
        <v>-7.5590999999999999</v>
      </c>
      <c r="I882">
        <v>1</v>
      </c>
      <c r="J882">
        <v>8.8308</v>
      </c>
      <c r="K882">
        <v>19.510999999999999</v>
      </c>
      <c r="L882">
        <v>12.25</v>
      </c>
      <c r="M882">
        <v>3.1549999999999998</v>
      </c>
    </row>
    <row r="883" spans="1:13" x14ac:dyDescent="0.2">
      <c r="A883">
        <v>2.3504</v>
      </c>
      <c r="B883">
        <v>-0.21304999999999999</v>
      </c>
      <c r="C883">
        <v>-0.23222999999999999</v>
      </c>
      <c r="D883">
        <v>2.3561000000000001</v>
      </c>
      <c r="E883">
        <f t="shared" si="13"/>
        <v>0.24446704089149901</v>
      </c>
      <c r="F883">
        <v>-0.22272</v>
      </c>
      <c r="G883">
        <v>-0.23202999999999999</v>
      </c>
      <c r="H883">
        <v>-7.5505000000000004</v>
      </c>
      <c r="I883">
        <v>1</v>
      </c>
      <c r="J883">
        <v>8.8407999999999998</v>
      </c>
      <c r="K883">
        <v>19.521000000000001</v>
      </c>
      <c r="L883">
        <v>12.25</v>
      </c>
      <c r="M883">
        <v>3.1549999999999998</v>
      </c>
    </row>
    <row r="884" spans="1:13" x14ac:dyDescent="0.2">
      <c r="A884">
        <v>2.3506999999999998</v>
      </c>
      <c r="B884">
        <v>-0.21310000000000001</v>
      </c>
      <c r="C884">
        <v>-0.23179</v>
      </c>
      <c r="D884">
        <v>2.3565999999999998</v>
      </c>
      <c r="E884">
        <f t="shared" si="13"/>
        <v>0.24451892048932833</v>
      </c>
      <c r="F884">
        <v>-0.22286</v>
      </c>
      <c r="G884">
        <v>-0.23157</v>
      </c>
      <c r="H884">
        <v>-7.5419</v>
      </c>
      <c r="I884">
        <v>1</v>
      </c>
      <c r="J884">
        <v>8.8508999999999993</v>
      </c>
      <c r="K884">
        <v>19.530999999999999</v>
      </c>
      <c r="L884">
        <v>12.25</v>
      </c>
      <c r="M884">
        <v>3.1549999999999998</v>
      </c>
    </row>
    <row r="885" spans="1:13" x14ac:dyDescent="0.2">
      <c r="A885">
        <v>2.3509000000000002</v>
      </c>
      <c r="B885">
        <v>-0.21314</v>
      </c>
      <c r="C885">
        <v>-0.23133999999999999</v>
      </c>
      <c r="D885">
        <v>2.3570000000000002</v>
      </c>
      <c r="E885">
        <f t="shared" si="13"/>
        <v>0.24456042416759186</v>
      </c>
      <c r="F885">
        <v>-0.223</v>
      </c>
      <c r="G885">
        <v>-0.23111000000000001</v>
      </c>
      <c r="H885">
        <v>-7.5332999999999997</v>
      </c>
      <c r="I885">
        <v>1</v>
      </c>
      <c r="J885">
        <v>8.8609000000000009</v>
      </c>
      <c r="K885">
        <v>19.541</v>
      </c>
      <c r="L885">
        <v>12.25</v>
      </c>
      <c r="M885">
        <v>3.1549999999999998</v>
      </c>
    </row>
    <row r="886" spans="1:13" x14ac:dyDescent="0.2">
      <c r="A886">
        <v>2.3512</v>
      </c>
      <c r="B886">
        <v>-0.21318999999999999</v>
      </c>
      <c r="C886">
        <v>-0.23089000000000001</v>
      </c>
      <c r="D886">
        <v>2.3574000000000002</v>
      </c>
      <c r="E886">
        <f t="shared" si="13"/>
        <v>0.24460192784585533</v>
      </c>
      <c r="F886">
        <v>-0.22314000000000001</v>
      </c>
      <c r="G886">
        <v>-0.23064999999999999</v>
      </c>
      <c r="H886">
        <v>-7.5247000000000002</v>
      </c>
      <c r="I886">
        <v>1</v>
      </c>
      <c r="J886">
        <v>8.8709000000000007</v>
      </c>
      <c r="K886">
        <v>19.550999999999998</v>
      </c>
      <c r="L886">
        <v>12.25</v>
      </c>
      <c r="M886">
        <v>3.1549999999999998</v>
      </c>
    </row>
    <row r="887" spans="1:13" x14ac:dyDescent="0.2">
      <c r="A887">
        <v>2.3511000000000002</v>
      </c>
      <c r="B887">
        <v>-0.21318999999999999</v>
      </c>
      <c r="C887">
        <v>-0.23043</v>
      </c>
      <c r="D887">
        <v>2.3574999999999999</v>
      </c>
      <c r="E887">
        <f t="shared" si="13"/>
        <v>0.24461230376542117</v>
      </c>
      <c r="F887">
        <v>-0.22323000000000001</v>
      </c>
      <c r="G887">
        <v>-0.23022999999999999</v>
      </c>
      <c r="H887">
        <v>-7.5159000000000002</v>
      </c>
      <c r="I887">
        <v>1</v>
      </c>
      <c r="J887">
        <v>8.8810000000000002</v>
      </c>
      <c r="K887">
        <v>19.561</v>
      </c>
      <c r="L887">
        <v>12.25</v>
      </c>
      <c r="M887">
        <v>3.1549999999999998</v>
      </c>
    </row>
    <row r="888" spans="1:13" x14ac:dyDescent="0.2">
      <c r="A888">
        <v>2.3511000000000002</v>
      </c>
      <c r="B888">
        <v>-0.21321999999999999</v>
      </c>
      <c r="C888">
        <v>-0.22997999999999999</v>
      </c>
      <c r="D888">
        <v>2.3576999999999999</v>
      </c>
      <c r="E888">
        <f t="shared" si="13"/>
        <v>0.24463305560455292</v>
      </c>
      <c r="F888">
        <v>-0.22331999999999999</v>
      </c>
      <c r="G888">
        <v>-0.2298</v>
      </c>
      <c r="H888">
        <v>-7.5072000000000001</v>
      </c>
      <c r="I888">
        <v>1</v>
      </c>
      <c r="J888">
        <v>8.891</v>
      </c>
      <c r="K888">
        <v>19.571000000000002</v>
      </c>
      <c r="L888">
        <v>12.25</v>
      </c>
      <c r="M888">
        <v>3.1549999999999998</v>
      </c>
    </row>
    <row r="889" spans="1:13" x14ac:dyDescent="0.2">
      <c r="A889">
        <v>2.3517000000000001</v>
      </c>
      <c r="B889">
        <v>-0.21332999999999999</v>
      </c>
      <c r="C889">
        <v>-0.22953000000000001</v>
      </c>
      <c r="D889">
        <v>2.3584000000000001</v>
      </c>
      <c r="E889">
        <f t="shared" si="13"/>
        <v>0.24470568704151405</v>
      </c>
      <c r="F889">
        <v>-0.22342999999999999</v>
      </c>
      <c r="G889">
        <v>-0.22933999999999999</v>
      </c>
      <c r="H889">
        <v>-7.4988999999999999</v>
      </c>
      <c r="I889">
        <v>1</v>
      </c>
      <c r="J889">
        <v>8.9009999999999998</v>
      </c>
      <c r="K889">
        <v>19.581</v>
      </c>
      <c r="L889">
        <v>12.25</v>
      </c>
      <c r="M889">
        <v>3.1549999999999998</v>
      </c>
    </row>
    <row r="890" spans="1:13" x14ac:dyDescent="0.2">
      <c r="A890">
        <v>2.3521999999999998</v>
      </c>
      <c r="B890">
        <v>-0.21343000000000001</v>
      </c>
      <c r="C890">
        <v>-0.22908999999999999</v>
      </c>
      <c r="D890">
        <v>2.359</v>
      </c>
      <c r="E890">
        <f t="shared" si="13"/>
        <v>0.24476794255890927</v>
      </c>
      <c r="F890">
        <v>-0.22355</v>
      </c>
      <c r="G890">
        <v>-0.22889000000000001</v>
      </c>
      <c r="H890">
        <v>-7.4904999999999999</v>
      </c>
      <c r="I890">
        <v>1</v>
      </c>
      <c r="J890">
        <v>8.9110999999999994</v>
      </c>
      <c r="K890">
        <v>19.591000000000001</v>
      </c>
      <c r="L890">
        <v>12.25</v>
      </c>
      <c r="M890">
        <v>3.1549999999999998</v>
      </c>
    </row>
    <row r="891" spans="1:13" x14ac:dyDescent="0.2">
      <c r="A891">
        <v>2.3527999999999998</v>
      </c>
      <c r="B891">
        <v>-0.21354000000000001</v>
      </c>
      <c r="C891">
        <v>-0.22864999999999999</v>
      </c>
      <c r="D891">
        <v>2.3597000000000001</v>
      </c>
      <c r="E891">
        <f t="shared" si="13"/>
        <v>0.24484057399587039</v>
      </c>
      <c r="F891">
        <v>-0.22367000000000001</v>
      </c>
      <c r="G891">
        <v>-0.22844</v>
      </c>
      <c r="H891">
        <v>-7.4821</v>
      </c>
      <c r="I891">
        <v>1</v>
      </c>
      <c r="J891">
        <v>8.9210999999999991</v>
      </c>
      <c r="K891">
        <v>19.600999999999999</v>
      </c>
      <c r="L891">
        <v>12.25</v>
      </c>
      <c r="M891">
        <v>3.1549999999999998</v>
      </c>
    </row>
    <row r="892" spans="1:13" x14ac:dyDescent="0.2">
      <c r="A892">
        <v>2.3532999999999999</v>
      </c>
      <c r="B892">
        <v>-0.21365000000000001</v>
      </c>
      <c r="C892">
        <v>-0.22821</v>
      </c>
      <c r="D892">
        <v>2.3603999999999998</v>
      </c>
      <c r="E892">
        <f t="shared" si="13"/>
        <v>0.24491320543283146</v>
      </c>
      <c r="F892">
        <v>-0.22378000000000001</v>
      </c>
      <c r="G892">
        <v>-0.22797999999999999</v>
      </c>
      <c r="H892">
        <v>-7.4737999999999998</v>
      </c>
      <c r="I892">
        <v>1</v>
      </c>
      <c r="J892">
        <v>8.9312000000000005</v>
      </c>
      <c r="K892">
        <v>19.611000000000001</v>
      </c>
      <c r="L892">
        <v>12.25</v>
      </c>
      <c r="M892">
        <v>3.1549999999999998</v>
      </c>
    </row>
    <row r="893" spans="1:13" x14ac:dyDescent="0.2">
      <c r="A893">
        <v>2.3538999999999999</v>
      </c>
      <c r="B893">
        <v>-0.21376000000000001</v>
      </c>
      <c r="C893">
        <v>-0.22777</v>
      </c>
      <c r="D893">
        <v>2.3610000000000002</v>
      </c>
      <c r="E893">
        <f t="shared" si="13"/>
        <v>0.24497546095022671</v>
      </c>
      <c r="F893">
        <v>-0.22389999999999999</v>
      </c>
      <c r="G893">
        <v>-0.22753000000000001</v>
      </c>
      <c r="H893">
        <v>-7.4653999999999998</v>
      </c>
      <c r="I893">
        <v>1</v>
      </c>
      <c r="J893">
        <v>8.9412000000000003</v>
      </c>
      <c r="K893">
        <v>19.620999999999999</v>
      </c>
      <c r="L893">
        <v>12.25</v>
      </c>
      <c r="M893">
        <v>3.1549999999999998</v>
      </c>
    </row>
    <row r="894" spans="1:13" x14ac:dyDescent="0.2">
      <c r="A894">
        <v>2.3544</v>
      </c>
      <c r="B894">
        <v>-0.21387</v>
      </c>
      <c r="C894">
        <v>-0.22731999999999999</v>
      </c>
      <c r="D894">
        <v>2.3616999999999999</v>
      </c>
      <c r="E894">
        <f t="shared" si="13"/>
        <v>0.24504809238718778</v>
      </c>
      <c r="F894">
        <v>-0.22400999999999999</v>
      </c>
      <c r="G894">
        <v>-0.22708</v>
      </c>
      <c r="H894">
        <v>-7.4569999999999999</v>
      </c>
      <c r="I894">
        <v>1</v>
      </c>
      <c r="J894">
        <v>8.9512</v>
      </c>
      <c r="K894">
        <v>19.631</v>
      </c>
      <c r="L894">
        <v>12.25</v>
      </c>
      <c r="M894">
        <v>3.1549999999999998</v>
      </c>
    </row>
    <row r="895" spans="1:13" x14ac:dyDescent="0.2">
      <c r="A895">
        <v>2.355</v>
      </c>
      <c r="B895">
        <v>-0.21398</v>
      </c>
      <c r="C895">
        <v>-0.22688</v>
      </c>
      <c r="D895">
        <v>2.3622999999999998</v>
      </c>
      <c r="E895">
        <f t="shared" si="13"/>
        <v>0.24511034790458303</v>
      </c>
      <c r="F895">
        <v>-0.22413</v>
      </c>
      <c r="G895">
        <v>-0.22661999999999999</v>
      </c>
      <c r="H895">
        <v>-7.4486999999999997</v>
      </c>
      <c r="I895">
        <v>1</v>
      </c>
      <c r="J895">
        <v>8.9612999999999996</v>
      </c>
      <c r="K895">
        <v>19.640999999999998</v>
      </c>
      <c r="L895">
        <v>12.25</v>
      </c>
      <c r="M895">
        <v>3.1549999999999998</v>
      </c>
    </row>
    <row r="896" spans="1:13" x14ac:dyDescent="0.2">
      <c r="A896">
        <v>2.3555000000000001</v>
      </c>
      <c r="B896">
        <v>-0.21407999999999999</v>
      </c>
      <c r="C896">
        <v>-0.22644</v>
      </c>
      <c r="D896">
        <v>2.363</v>
      </c>
      <c r="E896">
        <f t="shared" si="13"/>
        <v>0.24518297934154412</v>
      </c>
      <c r="F896">
        <v>-0.22425</v>
      </c>
      <c r="G896">
        <v>-0.22617000000000001</v>
      </c>
      <c r="H896">
        <v>-7.4402999999999997</v>
      </c>
      <c r="I896">
        <v>1</v>
      </c>
      <c r="J896">
        <v>8.9712999999999994</v>
      </c>
      <c r="K896">
        <v>19.651</v>
      </c>
      <c r="L896">
        <v>12.25</v>
      </c>
      <c r="M896">
        <v>3.1549999999999998</v>
      </c>
    </row>
    <row r="897" spans="1:13" x14ac:dyDescent="0.2">
      <c r="A897">
        <v>2.3561000000000001</v>
      </c>
      <c r="B897">
        <v>-0.21418999999999999</v>
      </c>
      <c r="C897">
        <v>-0.22600000000000001</v>
      </c>
      <c r="D897">
        <v>2.3637000000000001</v>
      </c>
      <c r="E897">
        <f t="shared" si="13"/>
        <v>0.24525561077850525</v>
      </c>
      <c r="F897">
        <v>-0.22436</v>
      </c>
      <c r="G897">
        <v>-0.22572</v>
      </c>
      <c r="H897">
        <v>-7.4318999999999997</v>
      </c>
      <c r="I897">
        <v>1</v>
      </c>
      <c r="J897">
        <v>8.9812999999999992</v>
      </c>
      <c r="K897">
        <v>19.661000000000001</v>
      </c>
      <c r="L897">
        <v>12.25</v>
      </c>
      <c r="M897">
        <v>3.1549999999999998</v>
      </c>
    </row>
    <row r="898" spans="1:13" x14ac:dyDescent="0.2">
      <c r="A898">
        <v>2.3565999999999998</v>
      </c>
      <c r="B898">
        <v>-0.21429999999999999</v>
      </c>
      <c r="C898">
        <v>-0.22556000000000001</v>
      </c>
      <c r="D898">
        <v>2.3643000000000001</v>
      </c>
      <c r="E898">
        <f t="shared" si="13"/>
        <v>0.24531786629590047</v>
      </c>
      <c r="F898">
        <v>-0.22448000000000001</v>
      </c>
      <c r="G898">
        <v>-0.22525999999999999</v>
      </c>
      <c r="H898">
        <v>-7.4236000000000004</v>
      </c>
      <c r="I898">
        <v>1</v>
      </c>
      <c r="J898">
        <v>8.9914000000000005</v>
      </c>
      <c r="K898">
        <v>19.670999999999999</v>
      </c>
      <c r="L898">
        <v>12.25</v>
      </c>
      <c r="M898">
        <v>3.1549999999999998</v>
      </c>
    </row>
    <row r="899" spans="1:13" x14ac:dyDescent="0.2">
      <c r="A899">
        <v>2.3572000000000002</v>
      </c>
      <c r="B899">
        <v>-0.21440999999999999</v>
      </c>
      <c r="C899">
        <v>-0.22511999999999999</v>
      </c>
      <c r="D899">
        <v>2.3650000000000002</v>
      </c>
      <c r="E899">
        <f t="shared" ref="E899:E962" si="14">D899/$D$2</f>
        <v>0.24539049773286159</v>
      </c>
      <c r="F899">
        <v>-0.22459000000000001</v>
      </c>
      <c r="G899">
        <v>-0.22481000000000001</v>
      </c>
      <c r="H899">
        <v>-7.4151999999999996</v>
      </c>
      <c r="I899">
        <v>1</v>
      </c>
      <c r="J899">
        <v>9.0014000000000003</v>
      </c>
      <c r="K899">
        <v>19.681000000000001</v>
      </c>
      <c r="L899">
        <v>12.25</v>
      </c>
      <c r="M899">
        <v>3.1549999999999998</v>
      </c>
    </row>
    <row r="900" spans="1:13" x14ac:dyDescent="0.2">
      <c r="A900">
        <v>2.3576999999999999</v>
      </c>
      <c r="B900">
        <v>-0.21451999999999999</v>
      </c>
      <c r="C900">
        <v>-0.22467000000000001</v>
      </c>
      <c r="D900">
        <v>2.3656000000000001</v>
      </c>
      <c r="E900">
        <f t="shared" si="14"/>
        <v>0.24545275325025681</v>
      </c>
      <c r="F900">
        <v>-0.22470999999999999</v>
      </c>
      <c r="G900">
        <v>-0.22434999999999999</v>
      </c>
      <c r="H900">
        <v>-7.4069000000000003</v>
      </c>
      <c r="I900">
        <v>1</v>
      </c>
      <c r="J900">
        <v>9.0114000000000001</v>
      </c>
      <c r="K900">
        <v>19.690999999999999</v>
      </c>
      <c r="L900">
        <v>12.25</v>
      </c>
      <c r="M900">
        <v>3.1549999999999998</v>
      </c>
    </row>
    <row r="901" spans="1:13" x14ac:dyDescent="0.2">
      <c r="A901">
        <v>2.3582999999999998</v>
      </c>
      <c r="B901">
        <v>-0.21462999999999999</v>
      </c>
      <c r="C901">
        <v>-0.22423000000000001</v>
      </c>
      <c r="D901">
        <v>2.3662999999999998</v>
      </c>
      <c r="E901">
        <f t="shared" si="14"/>
        <v>0.24552538468721788</v>
      </c>
      <c r="F901">
        <v>-0.22483</v>
      </c>
      <c r="G901">
        <v>-0.22389999999999999</v>
      </c>
      <c r="H901">
        <v>-7.3985000000000003</v>
      </c>
      <c r="I901">
        <v>1</v>
      </c>
      <c r="J901">
        <v>9.0214999999999996</v>
      </c>
      <c r="K901">
        <v>19.701000000000001</v>
      </c>
      <c r="L901">
        <v>12.25</v>
      </c>
      <c r="M901">
        <v>3.1549999999999998</v>
      </c>
    </row>
    <row r="902" spans="1:13" x14ac:dyDescent="0.2">
      <c r="A902">
        <v>2.3588</v>
      </c>
      <c r="B902">
        <v>-0.21473</v>
      </c>
      <c r="C902">
        <v>-0.22378999999999999</v>
      </c>
      <c r="D902">
        <v>2.367</v>
      </c>
      <c r="E902">
        <f t="shared" si="14"/>
        <v>0.245598016124179</v>
      </c>
      <c r="F902">
        <v>-0.22494</v>
      </c>
      <c r="G902">
        <v>-0.22345000000000001</v>
      </c>
      <c r="H902">
        <v>-7.3901000000000003</v>
      </c>
      <c r="I902">
        <v>1</v>
      </c>
      <c r="J902">
        <v>9.0314999999999994</v>
      </c>
      <c r="K902">
        <v>19.712</v>
      </c>
      <c r="L902">
        <v>12.25</v>
      </c>
      <c r="M902">
        <v>3.1549999999999998</v>
      </c>
    </row>
    <row r="903" spans="1:13" x14ac:dyDescent="0.2">
      <c r="A903">
        <v>2.3593999999999999</v>
      </c>
      <c r="B903">
        <v>-0.21484</v>
      </c>
      <c r="C903">
        <v>-0.22334999999999999</v>
      </c>
      <c r="D903">
        <v>2.3675999999999999</v>
      </c>
      <c r="E903">
        <f t="shared" si="14"/>
        <v>0.24566027164157422</v>
      </c>
      <c r="F903">
        <v>-0.22506000000000001</v>
      </c>
      <c r="G903">
        <v>-0.22298999999999999</v>
      </c>
      <c r="H903">
        <v>-7.3818000000000001</v>
      </c>
      <c r="I903">
        <v>1</v>
      </c>
      <c r="J903">
        <v>9.0414999999999992</v>
      </c>
      <c r="K903">
        <v>19.722000000000001</v>
      </c>
      <c r="L903">
        <v>12.25</v>
      </c>
      <c r="M903">
        <v>3.1549999999999998</v>
      </c>
    </row>
    <row r="904" spans="1:13" x14ac:dyDescent="0.2">
      <c r="A904">
        <v>2.36</v>
      </c>
      <c r="B904">
        <v>-0.21495</v>
      </c>
      <c r="C904">
        <v>-0.22291</v>
      </c>
      <c r="D904">
        <v>2.3683000000000001</v>
      </c>
      <c r="E904">
        <f t="shared" si="14"/>
        <v>0.24573290307853532</v>
      </c>
      <c r="F904">
        <v>-0.22517000000000001</v>
      </c>
      <c r="G904">
        <v>-0.22253999999999999</v>
      </c>
      <c r="H904">
        <v>-7.3734000000000002</v>
      </c>
      <c r="I904">
        <v>1</v>
      </c>
      <c r="J904">
        <v>9.0516000000000005</v>
      </c>
      <c r="K904">
        <v>19.731999999999999</v>
      </c>
      <c r="L904">
        <v>12.25</v>
      </c>
      <c r="M904">
        <v>3.1549999999999998</v>
      </c>
    </row>
    <row r="905" spans="1:13" x14ac:dyDescent="0.2">
      <c r="A905">
        <v>2.3605</v>
      </c>
      <c r="B905">
        <v>-0.21506</v>
      </c>
      <c r="C905">
        <v>-0.22245999999999999</v>
      </c>
      <c r="D905">
        <v>2.3689</v>
      </c>
      <c r="E905">
        <f t="shared" si="14"/>
        <v>0.24579515859593054</v>
      </c>
      <c r="F905">
        <v>-0.22528999999999999</v>
      </c>
      <c r="G905">
        <v>-0.22209000000000001</v>
      </c>
      <c r="H905">
        <v>-7.3650000000000002</v>
      </c>
      <c r="I905">
        <v>1</v>
      </c>
      <c r="J905">
        <v>9.0616000000000003</v>
      </c>
      <c r="K905">
        <v>19.742000000000001</v>
      </c>
      <c r="L905">
        <v>12.25</v>
      </c>
      <c r="M905">
        <v>3.1549999999999998</v>
      </c>
    </row>
    <row r="906" spans="1:13" x14ac:dyDescent="0.2">
      <c r="A906">
        <v>2.3611</v>
      </c>
      <c r="B906">
        <v>-0.21517</v>
      </c>
      <c r="C906">
        <v>-0.22202</v>
      </c>
      <c r="D906">
        <v>2.3696000000000002</v>
      </c>
      <c r="E906">
        <f t="shared" si="14"/>
        <v>0.24586779003289166</v>
      </c>
      <c r="F906">
        <v>-0.22539999999999999</v>
      </c>
      <c r="G906">
        <v>-0.22162999999999999</v>
      </c>
      <c r="H906">
        <v>-7.3567</v>
      </c>
      <c r="I906">
        <v>1</v>
      </c>
      <c r="J906">
        <v>9.0716000000000001</v>
      </c>
      <c r="K906">
        <v>19.751999999999999</v>
      </c>
      <c r="L906">
        <v>12.25</v>
      </c>
      <c r="M906">
        <v>3.1549999999999998</v>
      </c>
    </row>
    <row r="907" spans="1:13" x14ac:dyDescent="0.2">
      <c r="A907">
        <v>2.3616000000000001</v>
      </c>
      <c r="B907">
        <v>-0.21528</v>
      </c>
      <c r="C907">
        <v>-0.22158</v>
      </c>
      <c r="D907">
        <v>2.3702999999999999</v>
      </c>
      <c r="E907">
        <f t="shared" si="14"/>
        <v>0.24594042146985273</v>
      </c>
      <c r="F907">
        <v>-0.22552</v>
      </c>
      <c r="G907">
        <v>-0.22117999999999999</v>
      </c>
      <c r="H907">
        <v>-7.3483000000000001</v>
      </c>
      <c r="I907">
        <v>1</v>
      </c>
      <c r="J907">
        <v>9.0816999999999997</v>
      </c>
      <c r="K907">
        <v>19.762</v>
      </c>
      <c r="L907">
        <v>12.25</v>
      </c>
      <c r="M907">
        <v>3.1549999999999998</v>
      </c>
    </row>
    <row r="908" spans="1:13" x14ac:dyDescent="0.2">
      <c r="A908">
        <v>2.3622000000000001</v>
      </c>
      <c r="B908">
        <v>-0.21537999999999999</v>
      </c>
      <c r="C908">
        <v>-0.22114</v>
      </c>
      <c r="D908">
        <v>2.3708999999999998</v>
      </c>
      <c r="E908">
        <f t="shared" si="14"/>
        <v>0.24600267698724795</v>
      </c>
      <c r="F908">
        <v>-0.22564000000000001</v>
      </c>
      <c r="G908">
        <v>-0.22073000000000001</v>
      </c>
      <c r="H908">
        <v>-7.34</v>
      </c>
      <c r="I908">
        <v>1</v>
      </c>
      <c r="J908">
        <v>9.0916999999999994</v>
      </c>
      <c r="K908">
        <v>19.771999999999998</v>
      </c>
      <c r="L908">
        <v>12.25</v>
      </c>
      <c r="M908">
        <v>3.1549999999999998</v>
      </c>
    </row>
    <row r="909" spans="1:13" x14ac:dyDescent="0.2">
      <c r="A909">
        <v>2.3626</v>
      </c>
      <c r="B909">
        <v>-0.21546999999999999</v>
      </c>
      <c r="C909">
        <v>-0.22070999999999999</v>
      </c>
      <c r="D909">
        <v>2.3715000000000002</v>
      </c>
      <c r="E909">
        <f t="shared" si="14"/>
        <v>0.24606493250464323</v>
      </c>
      <c r="F909">
        <v>-0.22572999999999999</v>
      </c>
      <c r="G909">
        <v>-0.22029000000000001</v>
      </c>
      <c r="H909">
        <v>-7.3315999999999999</v>
      </c>
      <c r="I909">
        <v>1</v>
      </c>
      <c r="J909">
        <v>9.1016999999999992</v>
      </c>
      <c r="K909">
        <v>19.782</v>
      </c>
      <c r="L909">
        <v>12.25</v>
      </c>
      <c r="M909">
        <v>3.1549999999999998</v>
      </c>
    </row>
    <row r="910" spans="1:13" x14ac:dyDescent="0.2">
      <c r="A910">
        <v>2.3626999999999998</v>
      </c>
      <c r="B910">
        <v>-0.2155</v>
      </c>
      <c r="C910">
        <v>-0.2203</v>
      </c>
      <c r="D910">
        <v>2.3717999999999999</v>
      </c>
      <c r="E910">
        <f t="shared" si="14"/>
        <v>0.24609606026334083</v>
      </c>
      <c r="F910">
        <v>-0.22578000000000001</v>
      </c>
      <c r="G910">
        <v>-0.21989</v>
      </c>
      <c r="H910">
        <v>-7.3231000000000002</v>
      </c>
      <c r="I910">
        <v>1</v>
      </c>
      <c r="J910">
        <v>9.1118000000000006</v>
      </c>
      <c r="K910">
        <v>19.792000000000002</v>
      </c>
      <c r="L910">
        <v>12.25</v>
      </c>
      <c r="M910">
        <v>3.1549999999999998</v>
      </c>
    </row>
    <row r="911" spans="1:13" x14ac:dyDescent="0.2">
      <c r="A911">
        <v>2.3633000000000002</v>
      </c>
      <c r="B911">
        <v>-0.21561</v>
      </c>
      <c r="C911">
        <v>-0.21987999999999999</v>
      </c>
      <c r="D911">
        <v>2.3725000000000001</v>
      </c>
      <c r="E911">
        <f t="shared" si="14"/>
        <v>0.24616869170030192</v>
      </c>
      <c r="F911">
        <v>-0.22586000000000001</v>
      </c>
      <c r="G911">
        <v>-0.21945000000000001</v>
      </c>
      <c r="H911">
        <v>-7.3148</v>
      </c>
      <c r="I911">
        <v>1</v>
      </c>
      <c r="J911">
        <v>9.1218000000000004</v>
      </c>
      <c r="K911">
        <v>19.802</v>
      </c>
      <c r="L911">
        <v>12.25</v>
      </c>
      <c r="M911">
        <v>3.1549999999999998</v>
      </c>
    </row>
    <row r="912" spans="1:13" x14ac:dyDescent="0.2">
      <c r="A912">
        <v>2.3641999999999999</v>
      </c>
      <c r="B912">
        <v>-0.21576999999999999</v>
      </c>
      <c r="C912">
        <v>-0.21945000000000001</v>
      </c>
      <c r="D912">
        <v>2.3734000000000002</v>
      </c>
      <c r="E912">
        <f t="shared" si="14"/>
        <v>0.2462620749763948</v>
      </c>
      <c r="F912">
        <v>-0.22595000000000001</v>
      </c>
      <c r="G912">
        <v>-0.219</v>
      </c>
      <c r="H912">
        <v>-7.3066000000000004</v>
      </c>
      <c r="I912">
        <v>1</v>
      </c>
      <c r="J912">
        <v>9.1318000000000001</v>
      </c>
      <c r="K912">
        <v>19.812000000000001</v>
      </c>
      <c r="L912">
        <v>12.25</v>
      </c>
      <c r="M912">
        <v>3.1549999999999998</v>
      </c>
    </row>
    <row r="913" spans="1:13" x14ac:dyDescent="0.2">
      <c r="A913">
        <v>2.3650000000000002</v>
      </c>
      <c r="B913">
        <v>-0.21592</v>
      </c>
      <c r="C913">
        <v>-0.21901000000000001</v>
      </c>
      <c r="D913">
        <v>2.3742999999999999</v>
      </c>
      <c r="E913">
        <f t="shared" si="14"/>
        <v>0.24635545825248759</v>
      </c>
      <c r="F913">
        <v>-0.22605</v>
      </c>
      <c r="G913">
        <v>-0.21854999999999999</v>
      </c>
      <c r="H913">
        <v>-7.2984</v>
      </c>
      <c r="I913">
        <v>1</v>
      </c>
      <c r="J913">
        <v>9.1418999999999997</v>
      </c>
      <c r="K913">
        <v>19.821999999999999</v>
      </c>
      <c r="L913">
        <v>12.25</v>
      </c>
      <c r="M913">
        <v>3.1549999999999998</v>
      </c>
    </row>
    <row r="914" spans="1:13" x14ac:dyDescent="0.2">
      <c r="A914">
        <v>2.3658000000000001</v>
      </c>
      <c r="B914">
        <v>-0.21607999999999999</v>
      </c>
      <c r="C914">
        <v>-0.21858</v>
      </c>
      <c r="D914">
        <v>2.3752</v>
      </c>
      <c r="E914">
        <f t="shared" si="14"/>
        <v>0.24644884152858046</v>
      </c>
      <c r="F914">
        <v>-0.22614000000000001</v>
      </c>
      <c r="G914">
        <v>-0.21809999999999999</v>
      </c>
      <c r="H914">
        <v>-7.2903000000000002</v>
      </c>
      <c r="I914">
        <v>1</v>
      </c>
      <c r="J914">
        <v>9.1518999999999995</v>
      </c>
      <c r="K914">
        <v>19.832000000000001</v>
      </c>
      <c r="L914">
        <v>12.25</v>
      </c>
      <c r="M914">
        <v>3.1549999999999998</v>
      </c>
    </row>
    <row r="915" spans="1:13" x14ac:dyDescent="0.2">
      <c r="A915">
        <v>2.3666999999999998</v>
      </c>
      <c r="B915">
        <v>-0.21623000000000001</v>
      </c>
      <c r="C915">
        <v>-0.21814</v>
      </c>
      <c r="D915">
        <v>2.3759999999999999</v>
      </c>
      <c r="E915">
        <f t="shared" si="14"/>
        <v>0.24653184888510743</v>
      </c>
      <c r="F915">
        <v>-0.22624</v>
      </c>
      <c r="G915">
        <v>-0.21765000000000001</v>
      </c>
      <c r="H915">
        <v>-7.2820999999999998</v>
      </c>
      <c r="I915">
        <v>1</v>
      </c>
      <c r="J915">
        <v>9.1620000000000008</v>
      </c>
      <c r="K915">
        <v>19.841999999999999</v>
      </c>
      <c r="L915">
        <v>12.25</v>
      </c>
      <c r="M915">
        <v>3.1549999999999998</v>
      </c>
    </row>
    <row r="916" spans="1:13" x14ac:dyDescent="0.2">
      <c r="A916">
        <v>2.3675000000000002</v>
      </c>
      <c r="B916">
        <v>-0.21639</v>
      </c>
      <c r="C916">
        <v>-0.21770999999999999</v>
      </c>
      <c r="D916">
        <v>2.3769</v>
      </c>
      <c r="E916">
        <f t="shared" si="14"/>
        <v>0.24662523216120028</v>
      </c>
      <c r="F916">
        <v>-0.22634000000000001</v>
      </c>
      <c r="G916">
        <v>-0.2172</v>
      </c>
      <c r="H916">
        <v>-7.2739000000000003</v>
      </c>
      <c r="I916">
        <v>1</v>
      </c>
      <c r="J916">
        <v>9.1720000000000006</v>
      </c>
      <c r="K916">
        <v>19.852</v>
      </c>
      <c r="L916">
        <v>12.25</v>
      </c>
      <c r="M916">
        <v>3.1549999999999998</v>
      </c>
    </row>
    <row r="917" spans="1:13" x14ac:dyDescent="0.2">
      <c r="A917">
        <v>2.3683999999999998</v>
      </c>
      <c r="B917">
        <v>-0.21654000000000001</v>
      </c>
      <c r="C917">
        <v>-0.21728</v>
      </c>
      <c r="D917">
        <v>2.3778000000000001</v>
      </c>
      <c r="E917">
        <f t="shared" si="14"/>
        <v>0.24671861543729312</v>
      </c>
      <c r="F917">
        <v>-0.22642999999999999</v>
      </c>
      <c r="G917">
        <v>-0.21675</v>
      </c>
      <c r="H917">
        <v>-7.2656999999999998</v>
      </c>
      <c r="I917">
        <v>1</v>
      </c>
      <c r="J917">
        <v>9.1820000000000004</v>
      </c>
      <c r="K917">
        <v>19.861999999999998</v>
      </c>
      <c r="L917">
        <v>12.25</v>
      </c>
      <c r="M917">
        <v>3.1549999999999998</v>
      </c>
    </row>
    <row r="918" spans="1:13" x14ac:dyDescent="0.2">
      <c r="A918">
        <v>2.3692000000000002</v>
      </c>
      <c r="B918">
        <v>-0.2167</v>
      </c>
      <c r="C918">
        <v>-0.21684</v>
      </c>
      <c r="D918">
        <v>2.3786999999999998</v>
      </c>
      <c r="E918">
        <f t="shared" si="14"/>
        <v>0.24681199871338594</v>
      </c>
      <c r="F918">
        <v>-0.22653000000000001</v>
      </c>
      <c r="G918">
        <v>-0.21629000000000001</v>
      </c>
      <c r="H918">
        <v>-7.2576000000000001</v>
      </c>
      <c r="I918">
        <v>1</v>
      </c>
      <c r="J918">
        <v>9.1920999999999999</v>
      </c>
      <c r="K918">
        <v>19.872</v>
      </c>
      <c r="L918">
        <v>12.25</v>
      </c>
      <c r="M918">
        <v>3.1549999999999998</v>
      </c>
    </row>
    <row r="919" spans="1:13" x14ac:dyDescent="0.2">
      <c r="A919">
        <v>2.3700999999999999</v>
      </c>
      <c r="B919">
        <v>-0.21686</v>
      </c>
      <c r="C919">
        <v>-0.21640999999999999</v>
      </c>
      <c r="D919">
        <v>2.3795999999999999</v>
      </c>
      <c r="E919">
        <f t="shared" si="14"/>
        <v>0.24690538198947878</v>
      </c>
      <c r="F919">
        <v>-0.22661999999999999</v>
      </c>
      <c r="G919">
        <v>-0.21584</v>
      </c>
      <c r="H919">
        <v>-7.2493999999999996</v>
      </c>
      <c r="I919">
        <v>1</v>
      </c>
      <c r="J919">
        <v>9.2020999999999997</v>
      </c>
      <c r="K919">
        <v>19.882000000000001</v>
      </c>
      <c r="L919">
        <v>12.25</v>
      </c>
      <c r="M919">
        <v>3.1549999999999998</v>
      </c>
    </row>
    <row r="920" spans="1:13" x14ac:dyDescent="0.2">
      <c r="A920">
        <v>2.3708999999999998</v>
      </c>
      <c r="B920">
        <v>-0.21701000000000001</v>
      </c>
      <c r="C920">
        <v>-0.21597</v>
      </c>
      <c r="D920">
        <v>2.3805000000000001</v>
      </c>
      <c r="E920">
        <f t="shared" si="14"/>
        <v>0.24699876526557166</v>
      </c>
      <c r="F920">
        <v>-0.22672</v>
      </c>
      <c r="G920">
        <v>-0.21539</v>
      </c>
      <c r="H920">
        <v>-7.2412000000000001</v>
      </c>
      <c r="I920">
        <v>1</v>
      </c>
      <c r="J920">
        <v>9.2120999999999995</v>
      </c>
      <c r="K920">
        <v>19.891999999999999</v>
      </c>
      <c r="L920">
        <v>12.25</v>
      </c>
      <c r="M920">
        <v>3.1549999999999998</v>
      </c>
    </row>
    <row r="921" spans="1:13" x14ac:dyDescent="0.2">
      <c r="A921">
        <v>2.3717000000000001</v>
      </c>
      <c r="B921">
        <v>-0.21717</v>
      </c>
      <c r="C921">
        <v>-0.21554000000000001</v>
      </c>
      <c r="D921">
        <v>2.3813</v>
      </c>
      <c r="E921">
        <f t="shared" si="14"/>
        <v>0.24708177262209863</v>
      </c>
      <c r="F921">
        <v>-0.22681999999999999</v>
      </c>
      <c r="G921">
        <v>-0.21493999999999999</v>
      </c>
      <c r="H921">
        <v>-7.2329999999999997</v>
      </c>
      <c r="I921">
        <v>1</v>
      </c>
      <c r="J921">
        <v>9.2222000000000008</v>
      </c>
      <c r="K921">
        <v>19.902000000000001</v>
      </c>
      <c r="L921">
        <v>12.25</v>
      </c>
      <c r="M921">
        <v>3.1549999999999998</v>
      </c>
    </row>
    <row r="922" spans="1:13" x14ac:dyDescent="0.2">
      <c r="A922">
        <v>2.3725999999999998</v>
      </c>
      <c r="B922">
        <v>-0.21732000000000001</v>
      </c>
      <c r="C922">
        <v>-0.21510000000000001</v>
      </c>
      <c r="D922">
        <v>2.3822000000000001</v>
      </c>
      <c r="E922">
        <f t="shared" si="14"/>
        <v>0.24717515589819147</v>
      </c>
      <c r="F922">
        <v>-0.22691</v>
      </c>
      <c r="G922">
        <v>-0.21448999999999999</v>
      </c>
      <c r="H922">
        <v>-7.2248999999999999</v>
      </c>
      <c r="I922">
        <v>1</v>
      </c>
      <c r="J922">
        <v>9.2322000000000006</v>
      </c>
      <c r="K922">
        <v>19.911999999999999</v>
      </c>
      <c r="L922">
        <v>12.25</v>
      </c>
      <c r="M922">
        <v>3.1549999999999998</v>
      </c>
    </row>
    <row r="923" spans="1:13" x14ac:dyDescent="0.2">
      <c r="A923">
        <v>2.3734000000000002</v>
      </c>
      <c r="B923">
        <v>-0.21748000000000001</v>
      </c>
      <c r="C923">
        <v>-0.21467</v>
      </c>
      <c r="D923">
        <v>2.3831000000000002</v>
      </c>
      <c r="E923">
        <f t="shared" si="14"/>
        <v>0.24726853917428432</v>
      </c>
      <c r="F923">
        <v>-0.22700999999999999</v>
      </c>
      <c r="G923">
        <v>-0.21404000000000001</v>
      </c>
      <c r="H923">
        <v>-7.2167000000000003</v>
      </c>
      <c r="I923">
        <v>1</v>
      </c>
      <c r="J923">
        <v>9.2422000000000004</v>
      </c>
      <c r="K923">
        <v>19.922000000000001</v>
      </c>
      <c r="L923">
        <v>12.25</v>
      </c>
      <c r="M923">
        <v>3.1549999999999998</v>
      </c>
    </row>
    <row r="924" spans="1:13" x14ac:dyDescent="0.2">
      <c r="A924">
        <v>2.3742999999999999</v>
      </c>
      <c r="B924">
        <v>-0.21762999999999999</v>
      </c>
      <c r="C924">
        <v>-0.21424000000000001</v>
      </c>
      <c r="D924">
        <v>2.3839999999999999</v>
      </c>
      <c r="E924">
        <f t="shared" si="14"/>
        <v>0.24736192245037714</v>
      </c>
      <c r="F924">
        <v>-0.2271</v>
      </c>
      <c r="G924">
        <v>-0.21359</v>
      </c>
      <c r="H924">
        <v>-7.2084999999999999</v>
      </c>
      <c r="I924">
        <v>1</v>
      </c>
      <c r="J924">
        <v>9.2523</v>
      </c>
      <c r="K924">
        <v>19.931999999999999</v>
      </c>
      <c r="L924">
        <v>12.25</v>
      </c>
      <c r="M924">
        <v>3.1549999999999998</v>
      </c>
    </row>
    <row r="925" spans="1:13" x14ac:dyDescent="0.2">
      <c r="A925">
        <v>2.3751000000000002</v>
      </c>
      <c r="B925">
        <v>-0.21779000000000001</v>
      </c>
      <c r="C925">
        <v>-0.21379999999999999</v>
      </c>
      <c r="D925">
        <v>2.3849</v>
      </c>
      <c r="E925">
        <f t="shared" si="14"/>
        <v>0.24745530572646998</v>
      </c>
      <c r="F925">
        <v>-0.22720000000000001</v>
      </c>
      <c r="G925">
        <v>-0.21314</v>
      </c>
      <c r="H925">
        <v>-7.2003000000000004</v>
      </c>
      <c r="I925">
        <v>1</v>
      </c>
      <c r="J925">
        <v>9.2622999999999998</v>
      </c>
      <c r="K925">
        <v>19.942</v>
      </c>
      <c r="L925">
        <v>12.25</v>
      </c>
      <c r="M925">
        <v>3.1549999999999998</v>
      </c>
    </row>
    <row r="926" spans="1:13" x14ac:dyDescent="0.2">
      <c r="A926">
        <v>2.3759999999999999</v>
      </c>
      <c r="B926">
        <v>-0.21793999999999999</v>
      </c>
      <c r="C926">
        <v>-0.21337</v>
      </c>
      <c r="D926">
        <v>2.3856999999999999</v>
      </c>
      <c r="E926">
        <f t="shared" si="14"/>
        <v>0.24753831308299695</v>
      </c>
      <c r="F926">
        <v>-0.22728999999999999</v>
      </c>
      <c r="G926">
        <v>-0.21268999999999999</v>
      </c>
      <c r="H926">
        <v>-7.1921999999999997</v>
      </c>
      <c r="I926">
        <v>1</v>
      </c>
      <c r="J926">
        <v>9.2722999999999995</v>
      </c>
      <c r="K926">
        <v>19.952000000000002</v>
      </c>
      <c r="L926">
        <v>12.25</v>
      </c>
      <c r="M926">
        <v>3.1549999999999998</v>
      </c>
    </row>
    <row r="927" spans="1:13" x14ac:dyDescent="0.2">
      <c r="A927">
        <v>2.3767999999999998</v>
      </c>
      <c r="B927">
        <v>-0.21809999999999999</v>
      </c>
      <c r="C927">
        <v>-0.21293000000000001</v>
      </c>
      <c r="D927">
        <v>2.3866000000000001</v>
      </c>
      <c r="E927">
        <f t="shared" si="14"/>
        <v>0.24763169635908983</v>
      </c>
      <c r="F927">
        <v>-0.22739000000000001</v>
      </c>
      <c r="G927">
        <v>-0.21224000000000001</v>
      </c>
      <c r="H927">
        <v>-7.1840000000000002</v>
      </c>
      <c r="I927">
        <v>1</v>
      </c>
      <c r="J927">
        <v>9.2824000000000009</v>
      </c>
      <c r="K927">
        <v>19.962</v>
      </c>
      <c r="L927">
        <v>12.25</v>
      </c>
      <c r="M927">
        <v>3.1549999999999998</v>
      </c>
    </row>
    <row r="928" spans="1:13" x14ac:dyDescent="0.2">
      <c r="A928">
        <v>2.3776000000000002</v>
      </c>
      <c r="B928">
        <v>-0.21825</v>
      </c>
      <c r="C928">
        <v>-0.21249999999999999</v>
      </c>
      <c r="D928">
        <v>2.3875000000000002</v>
      </c>
      <c r="E928">
        <f t="shared" si="14"/>
        <v>0.24772507963518267</v>
      </c>
      <c r="F928">
        <v>-0.22749</v>
      </c>
      <c r="G928">
        <v>-0.21178</v>
      </c>
      <c r="H928">
        <v>-7.1757999999999997</v>
      </c>
      <c r="I928">
        <v>1</v>
      </c>
      <c r="J928">
        <v>9.2924000000000007</v>
      </c>
      <c r="K928">
        <v>19.972000000000001</v>
      </c>
      <c r="L928">
        <v>12.25</v>
      </c>
      <c r="M928">
        <v>3.1549999999999998</v>
      </c>
    </row>
    <row r="929" spans="1:13" x14ac:dyDescent="0.2">
      <c r="A929">
        <v>2.3784999999999998</v>
      </c>
      <c r="B929">
        <v>-0.21840999999999999</v>
      </c>
      <c r="C929">
        <v>-0.21206</v>
      </c>
      <c r="D929">
        <v>2.3883999999999999</v>
      </c>
      <c r="E929">
        <f t="shared" si="14"/>
        <v>0.24781846291127549</v>
      </c>
      <c r="F929">
        <v>-0.22758</v>
      </c>
      <c r="G929">
        <v>-0.21132999999999999</v>
      </c>
      <c r="H929">
        <v>-7.1676000000000002</v>
      </c>
      <c r="I929">
        <v>1</v>
      </c>
      <c r="J929">
        <v>9.3024000000000004</v>
      </c>
      <c r="K929">
        <v>19.981999999999999</v>
      </c>
      <c r="L929">
        <v>12.25</v>
      </c>
      <c r="M929">
        <v>3.1549999999999998</v>
      </c>
    </row>
    <row r="930" spans="1:13" x14ac:dyDescent="0.2">
      <c r="A930">
        <v>2.3793000000000002</v>
      </c>
      <c r="B930">
        <v>-0.21856999999999999</v>
      </c>
      <c r="C930">
        <v>-0.21163000000000001</v>
      </c>
      <c r="D930">
        <v>2.3893</v>
      </c>
      <c r="E930">
        <f t="shared" si="14"/>
        <v>0.24791184618736833</v>
      </c>
      <c r="F930">
        <v>-0.22767999999999999</v>
      </c>
      <c r="G930">
        <v>-0.21088000000000001</v>
      </c>
      <c r="H930">
        <v>-7.1593999999999998</v>
      </c>
      <c r="I930">
        <v>1</v>
      </c>
      <c r="J930">
        <v>9.3125</v>
      </c>
      <c r="K930">
        <v>19.992000000000001</v>
      </c>
      <c r="L930">
        <v>12.25</v>
      </c>
      <c r="M930">
        <v>3.1549999999999998</v>
      </c>
    </row>
    <row r="931" spans="1:13" x14ac:dyDescent="0.2">
      <c r="A931">
        <v>2.3801999999999999</v>
      </c>
      <c r="B931">
        <v>-0.21872</v>
      </c>
      <c r="C931">
        <v>-0.2112</v>
      </c>
      <c r="D931">
        <v>2.3902000000000001</v>
      </c>
      <c r="E931">
        <f t="shared" si="14"/>
        <v>0.24800522946346121</v>
      </c>
      <c r="F931">
        <v>-0.22777</v>
      </c>
      <c r="G931">
        <v>-0.21043000000000001</v>
      </c>
      <c r="H931">
        <v>-7.1513</v>
      </c>
      <c r="I931">
        <v>1</v>
      </c>
      <c r="J931">
        <v>9.3224999999999998</v>
      </c>
      <c r="K931">
        <v>20.003</v>
      </c>
      <c r="L931">
        <v>12.25</v>
      </c>
      <c r="M931">
        <v>3.1549999999999998</v>
      </c>
    </row>
    <row r="932" spans="1:13" x14ac:dyDescent="0.2">
      <c r="A932">
        <v>2.3807999999999998</v>
      </c>
      <c r="B932">
        <v>-0.21883</v>
      </c>
      <c r="C932">
        <v>-0.21079000000000001</v>
      </c>
      <c r="D932">
        <v>2.3908999999999998</v>
      </c>
      <c r="E932">
        <f t="shared" si="14"/>
        <v>0.24807786090042228</v>
      </c>
      <c r="F932">
        <v>-0.22783999999999999</v>
      </c>
      <c r="G932">
        <v>-0.21</v>
      </c>
      <c r="H932">
        <v>-7.1430999999999996</v>
      </c>
      <c r="I932">
        <v>1</v>
      </c>
      <c r="J932">
        <v>9.3325999999999993</v>
      </c>
      <c r="K932">
        <v>20.013000000000002</v>
      </c>
      <c r="L932">
        <v>12.25</v>
      </c>
      <c r="M932">
        <v>3.1549999999999998</v>
      </c>
    </row>
    <row r="933" spans="1:13" x14ac:dyDescent="0.2">
      <c r="A933">
        <v>2.3813</v>
      </c>
      <c r="B933">
        <v>-0.21887999999999999</v>
      </c>
      <c r="C933">
        <v>-0.21043999999999999</v>
      </c>
      <c r="D933">
        <v>2.3915000000000002</v>
      </c>
      <c r="E933">
        <f t="shared" si="14"/>
        <v>0.24814011641781752</v>
      </c>
      <c r="F933">
        <v>-0.22786000000000001</v>
      </c>
      <c r="G933">
        <v>-0.20960999999999999</v>
      </c>
      <c r="H933">
        <v>-7.1348000000000003</v>
      </c>
      <c r="I933">
        <v>1</v>
      </c>
      <c r="J933">
        <v>9.3425999999999991</v>
      </c>
      <c r="K933">
        <v>20.023</v>
      </c>
      <c r="L933">
        <v>12.25</v>
      </c>
      <c r="M933">
        <v>3.1549999999999998</v>
      </c>
    </row>
    <row r="934" spans="1:13" x14ac:dyDescent="0.2">
      <c r="A934">
        <v>2.3822000000000001</v>
      </c>
      <c r="B934">
        <v>-0.21903</v>
      </c>
      <c r="C934">
        <v>-0.21002000000000001</v>
      </c>
      <c r="D934">
        <v>2.3923999999999999</v>
      </c>
      <c r="E934">
        <f t="shared" si="14"/>
        <v>0.24823349969391034</v>
      </c>
      <c r="F934">
        <v>-0.22792000000000001</v>
      </c>
      <c r="G934">
        <v>-0.20918</v>
      </c>
      <c r="H934">
        <v>-7.1266999999999996</v>
      </c>
      <c r="I934">
        <v>1</v>
      </c>
      <c r="J934">
        <v>9.3526000000000007</v>
      </c>
      <c r="K934">
        <v>20.033000000000001</v>
      </c>
      <c r="L934">
        <v>12.25</v>
      </c>
      <c r="M934">
        <v>3.1549999999999998</v>
      </c>
    </row>
    <row r="935" spans="1:13" x14ac:dyDescent="0.2">
      <c r="A935">
        <v>2.3833000000000002</v>
      </c>
      <c r="B935">
        <v>-0.21920999999999999</v>
      </c>
      <c r="C935">
        <v>-0.20957999999999999</v>
      </c>
      <c r="D935">
        <v>2.3935</v>
      </c>
      <c r="E935">
        <f t="shared" si="14"/>
        <v>0.24834763480913494</v>
      </c>
      <c r="F935">
        <v>-0.22800000000000001</v>
      </c>
      <c r="G935">
        <v>-0.20873</v>
      </c>
      <c r="H935">
        <v>-7.1185999999999998</v>
      </c>
      <c r="I935">
        <v>1</v>
      </c>
      <c r="J935">
        <v>9.3627000000000002</v>
      </c>
      <c r="K935">
        <v>20.042999999999999</v>
      </c>
      <c r="L935">
        <v>12.25</v>
      </c>
      <c r="M935">
        <v>3.1549999999999998</v>
      </c>
    </row>
    <row r="936" spans="1:13" x14ac:dyDescent="0.2">
      <c r="A936">
        <v>2.3843000000000001</v>
      </c>
      <c r="B936">
        <v>-0.21939</v>
      </c>
      <c r="C936">
        <v>-0.20913999999999999</v>
      </c>
      <c r="D936">
        <v>2.3946000000000001</v>
      </c>
      <c r="E936">
        <f t="shared" si="14"/>
        <v>0.24846176992435953</v>
      </c>
      <c r="F936">
        <v>-0.22806999999999999</v>
      </c>
      <c r="G936">
        <v>-0.20827999999999999</v>
      </c>
      <c r="H936">
        <v>-7.1105</v>
      </c>
      <c r="I936">
        <v>1</v>
      </c>
      <c r="J936">
        <v>9.3727</v>
      </c>
      <c r="K936">
        <v>20.053000000000001</v>
      </c>
      <c r="L936">
        <v>12.25</v>
      </c>
      <c r="M936">
        <v>3.1549999999999998</v>
      </c>
    </row>
    <row r="937" spans="1:13" x14ac:dyDescent="0.2">
      <c r="A937">
        <v>2.3854000000000002</v>
      </c>
      <c r="B937">
        <v>-0.21956999999999999</v>
      </c>
      <c r="C937">
        <v>-0.2087</v>
      </c>
      <c r="D937">
        <v>2.3957000000000002</v>
      </c>
      <c r="E937">
        <f t="shared" si="14"/>
        <v>0.24857590503958413</v>
      </c>
      <c r="F937">
        <v>-0.22814999999999999</v>
      </c>
      <c r="G937">
        <v>-0.20782999999999999</v>
      </c>
      <c r="H937">
        <v>-7.1025</v>
      </c>
      <c r="I937">
        <v>1</v>
      </c>
      <c r="J937">
        <v>9.3826999999999998</v>
      </c>
      <c r="K937">
        <v>20.062999999999999</v>
      </c>
      <c r="L937">
        <v>12.25</v>
      </c>
      <c r="M937">
        <v>3.1549999999999998</v>
      </c>
    </row>
    <row r="938" spans="1:13" x14ac:dyDescent="0.2">
      <c r="A938">
        <v>2.3864999999999998</v>
      </c>
      <c r="B938">
        <v>-0.21975</v>
      </c>
      <c r="C938">
        <v>-0.20824999999999999</v>
      </c>
      <c r="D938">
        <v>2.3967000000000001</v>
      </c>
      <c r="E938">
        <f t="shared" si="14"/>
        <v>0.24867966423524285</v>
      </c>
      <c r="F938">
        <v>-0.22822999999999999</v>
      </c>
      <c r="G938">
        <v>-0.20738000000000001</v>
      </c>
      <c r="H938">
        <v>-7.0944000000000003</v>
      </c>
      <c r="I938">
        <v>1</v>
      </c>
      <c r="J938">
        <v>9.3927999999999994</v>
      </c>
      <c r="K938">
        <v>20.073</v>
      </c>
      <c r="L938">
        <v>12.25</v>
      </c>
      <c r="M938">
        <v>3.1549999999999998</v>
      </c>
    </row>
    <row r="939" spans="1:13" x14ac:dyDescent="0.2">
      <c r="A939">
        <v>2.3875999999999999</v>
      </c>
      <c r="B939">
        <v>-0.21992999999999999</v>
      </c>
      <c r="C939">
        <v>-0.20780999999999999</v>
      </c>
      <c r="D939">
        <v>2.3978000000000002</v>
      </c>
      <c r="E939">
        <f t="shared" si="14"/>
        <v>0.24879379935046744</v>
      </c>
      <c r="F939">
        <v>-0.22831000000000001</v>
      </c>
      <c r="G939">
        <v>-0.20693</v>
      </c>
      <c r="H939">
        <v>-7.0862999999999996</v>
      </c>
      <c r="I939">
        <v>1</v>
      </c>
      <c r="J939">
        <v>9.4027999999999992</v>
      </c>
      <c r="K939">
        <v>20.082999999999998</v>
      </c>
      <c r="L939">
        <v>12.25</v>
      </c>
      <c r="M939">
        <v>3.1549999999999998</v>
      </c>
    </row>
    <row r="940" spans="1:13" x14ac:dyDescent="0.2">
      <c r="A940">
        <v>2.3887</v>
      </c>
      <c r="B940">
        <v>-0.22012000000000001</v>
      </c>
      <c r="C940">
        <v>-0.20737</v>
      </c>
      <c r="D940">
        <v>2.3988999999999998</v>
      </c>
      <c r="E940">
        <f t="shared" si="14"/>
        <v>0.24890793446569198</v>
      </c>
      <c r="F940">
        <v>-0.22839000000000001</v>
      </c>
      <c r="G940">
        <v>-0.20648</v>
      </c>
      <c r="H940">
        <v>-7.0782999999999996</v>
      </c>
      <c r="I940">
        <v>1</v>
      </c>
      <c r="J940">
        <v>9.4128000000000007</v>
      </c>
      <c r="K940">
        <v>20.093</v>
      </c>
      <c r="L940">
        <v>12.25</v>
      </c>
      <c r="M940">
        <v>3.1549999999999998</v>
      </c>
    </row>
    <row r="941" spans="1:13" x14ac:dyDescent="0.2">
      <c r="A941">
        <v>2.3898000000000001</v>
      </c>
      <c r="B941">
        <v>-0.2203</v>
      </c>
      <c r="C941">
        <v>-0.20691999999999999</v>
      </c>
      <c r="D941">
        <v>2.4</v>
      </c>
      <c r="E941">
        <f t="shared" si="14"/>
        <v>0.24902206958091658</v>
      </c>
      <c r="F941">
        <v>-0.22847000000000001</v>
      </c>
      <c r="G941">
        <v>-0.20602999999999999</v>
      </c>
      <c r="H941">
        <v>-7.0701999999999998</v>
      </c>
      <c r="I941">
        <v>1</v>
      </c>
      <c r="J941">
        <v>9.4229000000000003</v>
      </c>
      <c r="K941">
        <v>20.103000000000002</v>
      </c>
      <c r="L941">
        <v>12.25</v>
      </c>
      <c r="M941">
        <v>3.1549999999999998</v>
      </c>
    </row>
    <row r="942" spans="1:13" x14ac:dyDescent="0.2">
      <c r="A942">
        <v>2.3908999999999998</v>
      </c>
      <c r="B942">
        <v>-0.22048000000000001</v>
      </c>
      <c r="C942">
        <v>-0.20648</v>
      </c>
      <c r="D942">
        <v>2.4011</v>
      </c>
      <c r="E942">
        <f t="shared" si="14"/>
        <v>0.24913620469614117</v>
      </c>
      <c r="F942">
        <v>-0.22855</v>
      </c>
      <c r="G942">
        <v>-0.20558000000000001</v>
      </c>
      <c r="H942">
        <v>-7.0621</v>
      </c>
      <c r="I942">
        <v>1</v>
      </c>
      <c r="J942">
        <v>9.4329000000000001</v>
      </c>
      <c r="K942">
        <v>20.113</v>
      </c>
      <c r="L942">
        <v>12.25</v>
      </c>
      <c r="M942">
        <v>3.1549999999999998</v>
      </c>
    </row>
    <row r="943" spans="1:13" x14ac:dyDescent="0.2">
      <c r="A943">
        <v>2.3919999999999999</v>
      </c>
      <c r="B943">
        <v>-0.22066</v>
      </c>
      <c r="C943">
        <v>-0.20604</v>
      </c>
      <c r="D943">
        <v>2.4020999999999999</v>
      </c>
      <c r="E943">
        <f t="shared" si="14"/>
        <v>0.24923996389179989</v>
      </c>
      <c r="F943">
        <v>-0.22861999999999999</v>
      </c>
      <c r="G943">
        <v>-0.20513000000000001</v>
      </c>
      <c r="H943">
        <v>-7.0541</v>
      </c>
      <c r="I943">
        <v>1</v>
      </c>
      <c r="J943">
        <v>9.4428999999999998</v>
      </c>
      <c r="K943">
        <v>20.123000000000001</v>
      </c>
      <c r="L943">
        <v>12.25</v>
      </c>
      <c r="M943">
        <v>3.1549999999999998</v>
      </c>
    </row>
    <row r="944" spans="1:13" x14ac:dyDescent="0.2">
      <c r="A944">
        <v>2.3931</v>
      </c>
      <c r="B944">
        <v>-0.22084000000000001</v>
      </c>
      <c r="C944">
        <v>-0.20558999999999999</v>
      </c>
      <c r="D944">
        <v>2.4032</v>
      </c>
      <c r="E944">
        <f t="shared" si="14"/>
        <v>0.24935409900702449</v>
      </c>
      <c r="F944">
        <v>-0.22869999999999999</v>
      </c>
      <c r="G944">
        <v>-0.20468</v>
      </c>
      <c r="H944">
        <v>-7.0460000000000003</v>
      </c>
      <c r="I944">
        <v>1</v>
      </c>
      <c r="J944">
        <v>9.4529999999999994</v>
      </c>
      <c r="K944">
        <v>20.132999999999999</v>
      </c>
      <c r="L944">
        <v>12.25</v>
      </c>
      <c r="M944">
        <v>3.1549999999999998</v>
      </c>
    </row>
    <row r="945" spans="1:13" x14ac:dyDescent="0.2">
      <c r="A945">
        <v>2.3942000000000001</v>
      </c>
      <c r="B945">
        <v>-0.22103</v>
      </c>
      <c r="C945">
        <v>-0.20515</v>
      </c>
      <c r="D945">
        <v>2.4043000000000001</v>
      </c>
      <c r="E945">
        <f t="shared" si="14"/>
        <v>0.24946823412224908</v>
      </c>
      <c r="F945">
        <v>-0.22878000000000001</v>
      </c>
      <c r="G945">
        <v>-0.20422999999999999</v>
      </c>
      <c r="H945">
        <v>-7.0378999999999996</v>
      </c>
      <c r="I945">
        <v>1</v>
      </c>
      <c r="J945">
        <v>9.4629999999999992</v>
      </c>
      <c r="K945">
        <v>20.143000000000001</v>
      </c>
      <c r="L945">
        <v>12.25</v>
      </c>
      <c r="M945">
        <v>3.1549999999999998</v>
      </c>
    </row>
    <row r="946" spans="1:13" x14ac:dyDescent="0.2">
      <c r="A946">
        <v>2.3952</v>
      </c>
      <c r="B946">
        <v>-0.22120999999999999</v>
      </c>
      <c r="C946">
        <v>-0.20471</v>
      </c>
      <c r="D946">
        <v>2.4054000000000002</v>
      </c>
      <c r="E946">
        <f t="shared" si="14"/>
        <v>0.24958236923747368</v>
      </c>
      <c r="F946">
        <v>-0.22886000000000001</v>
      </c>
      <c r="G946">
        <v>-0.20379</v>
      </c>
      <c r="H946">
        <v>-7.0298999999999996</v>
      </c>
      <c r="I946">
        <v>1</v>
      </c>
      <c r="J946">
        <v>9.4730000000000008</v>
      </c>
      <c r="K946">
        <v>20.152999999999999</v>
      </c>
      <c r="L946">
        <v>12.25</v>
      </c>
      <c r="M946">
        <v>3.1549999999999998</v>
      </c>
    </row>
    <row r="947" spans="1:13" x14ac:dyDescent="0.2">
      <c r="A947">
        <v>2.3963000000000001</v>
      </c>
      <c r="B947">
        <v>-0.22139</v>
      </c>
      <c r="C947">
        <v>-0.20427000000000001</v>
      </c>
      <c r="D947">
        <v>2.4064999999999999</v>
      </c>
      <c r="E947">
        <f t="shared" si="14"/>
        <v>0.24969650435269822</v>
      </c>
      <c r="F947">
        <v>-0.22894</v>
      </c>
      <c r="G947">
        <v>-0.20333999999999999</v>
      </c>
      <c r="H947">
        <v>-7.0217999999999998</v>
      </c>
      <c r="I947">
        <v>1</v>
      </c>
      <c r="J947">
        <v>9.4831000000000003</v>
      </c>
      <c r="K947">
        <v>20.163</v>
      </c>
      <c r="L947">
        <v>12.25</v>
      </c>
      <c r="M947">
        <v>3.1549999999999998</v>
      </c>
    </row>
    <row r="948" spans="1:13" x14ac:dyDescent="0.2">
      <c r="A948">
        <v>2.3974000000000002</v>
      </c>
      <c r="B948">
        <v>-0.22156999999999999</v>
      </c>
      <c r="C948">
        <v>-0.20382</v>
      </c>
      <c r="D948">
        <v>2.4076</v>
      </c>
      <c r="E948">
        <f t="shared" si="14"/>
        <v>0.24981063946792281</v>
      </c>
      <c r="F948">
        <v>-0.22902</v>
      </c>
      <c r="G948">
        <v>-0.20288999999999999</v>
      </c>
      <c r="H948">
        <v>-7.0137</v>
      </c>
      <c r="I948">
        <v>1</v>
      </c>
      <c r="J948">
        <v>9.4931000000000001</v>
      </c>
      <c r="K948">
        <v>20.172999999999998</v>
      </c>
      <c r="L948">
        <v>12.25</v>
      </c>
      <c r="M948">
        <v>3.1549999999999998</v>
      </c>
    </row>
    <row r="949" spans="1:13" x14ac:dyDescent="0.2">
      <c r="A949">
        <v>2.3984999999999999</v>
      </c>
      <c r="B949">
        <v>-0.22175</v>
      </c>
      <c r="C949">
        <v>-0.20338000000000001</v>
      </c>
      <c r="D949">
        <v>2.4085999999999999</v>
      </c>
      <c r="E949">
        <f t="shared" si="14"/>
        <v>0.24991439866358153</v>
      </c>
      <c r="F949">
        <v>-0.2291</v>
      </c>
      <c r="G949">
        <v>-0.20244000000000001</v>
      </c>
      <c r="H949">
        <v>-7.0056000000000003</v>
      </c>
      <c r="I949">
        <v>1</v>
      </c>
      <c r="J949">
        <v>9.5030999999999999</v>
      </c>
      <c r="K949">
        <v>20.183</v>
      </c>
      <c r="L949">
        <v>12.25</v>
      </c>
      <c r="M949">
        <v>3.1549999999999998</v>
      </c>
    </row>
    <row r="950" spans="1:13" x14ac:dyDescent="0.2">
      <c r="A950">
        <v>2.3996</v>
      </c>
      <c r="B950">
        <v>-0.22194</v>
      </c>
      <c r="C950">
        <v>-0.20294000000000001</v>
      </c>
      <c r="D950">
        <v>2.4097</v>
      </c>
      <c r="E950">
        <f t="shared" si="14"/>
        <v>0.25002853377880613</v>
      </c>
      <c r="F950">
        <v>-0.22917000000000001</v>
      </c>
      <c r="G950">
        <v>-0.20199</v>
      </c>
      <c r="H950">
        <v>-6.9976000000000003</v>
      </c>
      <c r="I950">
        <v>1</v>
      </c>
      <c r="J950">
        <v>9.5131999999999994</v>
      </c>
      <c r="K950">
        <v>20.193000000000001</v>
      </c>
      <c r="L950">
        <v>12.25</v>
      </c>
      <c r="M950">
        <v>3.1549999999999998</v>
      </c>
    </row>
    <row r="951" spans="1:13" x14ac:dyDescent="0.2">
      <c r="A951">
        <v>2.4007000000000001</v>
      </c>
      <c r="B951">
        <v>-0.22212000000000001</v>
      </c>
      <c r="C951">
        <v>-0.20249</v>
      </c>
      <c r="D951">
        <v>2.4108000000000001</v>
      </c>
      <c r="E951">
        <f t="shared" si="14"/>
        <v>0.25014266889403075</v>
      </c>
      <c r="F951">
        <v>-0.22925000000000001</v>
      </c>
      <c r="G951">
        <v>-0.20154</v>
      </c>
      <c r="H951">
        <v>-6.9894999999999996</v>
      </c>
      <c r="I951">
        <v>1</v>
      </c>
      <c r="J951">
        <v>9.5231999999999992</v>
      </c>
      <c r="K951">
        <v>20.202999999999999</v>
      </c>
      <c r="L951">
        <v>12.25</v>
      </c>
      <c r="M951">
        <v>3.1549999999999998</v>
      </c>
    </row>
    <row r="952" spans="1:13" x14ac:dyDescent="0.2">
      <c r="A952">
        <v>2.4018000000000002</v>
      </c>
      <c r="B952">
        <v>-0.2223</v>
      </c>
      <c r="C952">
        <v>-0.20205000000000001</v>
      </c>
      <c r="D952">
        <v>2.4119000000000002</v>
      </c>
      <c r="E952">
        <f t="shared" si="14"/>
        <v>0.25025680400925532</v>
      </c>
      <c r="F952">
        <v>-0.22933000000000001</v>
      </c>
      <c r="G952">
        <v>-0.20108999999999999</v>
      </c>
      <c r="H952">
        <v>-6.9813999999999998</v>
      </c>
      <c r="I952">
        <v>1</v>
      </c>
      <c r="J952">
        <v>9.5332000000000008</v>
      </c>
      <c r="K952">
        <v>20.213000000000001</v>
      </c>
      <c r="L952">
        <v>12.25</v>
      </c>
      <c r="M952">
        <v>3.1549999999999998</v>
      </c>
    </row>
    <row r="953" spans="1:13" x14ac:dyDescent="0.2">
      <c r="A953">
        <v>2.4028999999999998</v>
      </c>
      <c r="B953">
        <v>-0.22248000000000001</v>
      </c>
      <c r="C953">
        <v>-0.20161000000000001</v>
      </c>
      <c r="D953">
        <v>2.4129999999999998</v>
      </c>
      <c r="E953">
        <f t="shared" si="14"/>
        <v>0.25037093912447989</v>
      </c>
      <c r="F953">
        <v>-0.22941</v>
      </c>
      <c r="G953">
        <v>-0.20064000000000001</v>
      </c>
      <c r="H953">
        <v>-6.9733999999999998</v>
      </c>
      <c r="I953">
        <v>1</v>
      </c>
      <c r="J953">
        <v>9.5433000000000003</v>
      </c>
      <c r="K953">
        <v>20.222999999999999</v>
      </c>
      <c r="L953">
        <v>12.25</v>
      </c>
      <c r="M953">
        <v>3.1549999999999998</v>
      </c>
    </row>
    <row r="954" spans="1:13" x14ac:dyDescent="0.2">
      <c r="A954">
        <v>2.4039999999999999</v>
      </c>
      <c r="B954">
        <v>-0.22266</v>
      </c>
      <c r="C954">
        <v>-0.20116999999999999</v>
      </c>
      <c r="D954">
        <v>2.4140000000000001</v>
      </c>
      <c r="E954">
        <f t="shared" si="14"/>
        <v>0.25047469832013863</v>
      </c>
      <c r="F954">
        <v>-0.22949</v>
      </c>
      <c r="G954">
        <v>-0.20019000000000001</v>
      </c>
      <c r="H954">
        <v>-6.9653</v>
      </c>
      <c r="I954">
        <v>1</v>
      </c>
      <c r="J954">
        <v>9.5533000000000001</v>
      </c>
      <c r="K954">
        <v>20.233000000000001</v>
      </c>
      <c r="L954">
        <v>12.25</v>
      </c>
      <c r="M954">
        <v>3.1549999999999998</v>
      </c>
    </row>
    <row r="955" spans="1:13" x14ac:dyDescent="0.2">
      <c r="A955">
        <v>2.4049999999999998</v>
      </c>
      <c r="B955">
        <v>-0.22283</v>
      </c>
      <c r="C955">
        <v>-0.20074</v>
      </c>
      <c r="D955">
        <v>2.4150999999999998</v>
      </c>
      <c r="E955">
        <f t="shared" si="14"/>
        <v>0.25058883343536315</v>
      </c>
      <c r="F955">
        <v>-0.22955999999999999</v>
      </c>
      <c r="G955">
        <v>-0.19975000000000001</v>
      </c>
      <c r="H955">
        <v>-6.9572000000000003</v>
      </c>
      <c r="I955">
        <v>1</v>
      </c>
      <c r="J955">
        <v>9.5633999999999997</v>
      </c>
      <c r="K955">
        <v>20.242999999999999</v>
      </c>
      <c r="L955">
        <v>12.25</v>
      </c>
      <c r="M955">
        <v>3.1549999999999998</v>
      </c>
    </row>
    <row r="956" spans="1:13" x14ac:dyDescent="0.2">
      <c r="A956">
        <v>2.4056999999999999</v>
      </c>
      <c r="B956">
        <v>-0.22289999999999999</v>
      </c>
      <c r="C956">
        <v>-0.20039000000000001</v>
      </c>
      <c r="D956">
        <v>2.4159000000000002</v>
      </c>
      <c r="E956">
        <f t="shared" si="14"/>
        <v>0.2506718407918902</v>
      </c>
      <c r="F956">
        <v>-0.22955</v>
      </c>
      <c r="G956">
        <v>-0.19936000000000001</v>
      </c>
      <c r="H956">
        <v>-6.9490999999999996</v>
      </c>
      <c r="I956">
        <v>1</v>
      </c>
      <c r="J956">
        <v>9.5733999999999995</v>
      </c>
      <c r="K956">
        <v>20.253</v>
      </c>
      <c r="L956">
        <v>12.25</v>
      </c>
      <c r="M956">
        <v>3.1549999999999998</v>
      </c>
    </row>
    <row r="957" spans="1:13" x14ac:dyDescent="0.2">
      <c r="A957">
        <v>2.4066999999999998</v>
      </c>
      <c r="B957">
        <v>-0.22301000000000001</v>
      </c>
      <c r="C957">
        <v>-0.2</v>
      </c>
      <c r="D957">
        <v>2.4169</v>
      </c>
      <c r="E957">
        <f t="shared" si="14"/>
        <v>0.25077559998754889</v>
      </c>
      <c r="F957">
        <v>-0.22958000000000001</v>
      </c>
      <c r="G957">
        <v>-0.19894999999999999</v>
      </c>
      <c r="H957">
        <v>-6.9409999999999998</v>
      </c>
      <c r="I957">
        <v>1</v>
      </c>
      <c r="J957">
        <v>9.5833999999999993</v>
      </c>
      <c r="K957">
        <v>20.263000000000002</v>
      </c>
      <c r="L957">
        <v>12.25</v>
      </c>
      <c r="M957">
        <v>3.1549999999999998</v>
      </c>
    </row>
    <row r="958" spans="1:13" x14ac:dyDescent="0.2">
      <c r="A958">
        <v>2.4079999999999999</v>
      </c>
      <c r="B958">
        <v>-0.22320000000000001</v>
      </c>
      <c r="C958">
        <v>-0.19955000000000001</v>
      </c>
      <c r="D958">
        <v>2.4180999999999999</v>
      </c>
      <c r="E958">
        <f t="shared" si="14"/>
        <v>0.25090011102233933</v>
      </c>
      <c r="F958">
        <v>-0.22964000000000001</v>
      </c>
      <c r="G958">
        <v>-0.19850999999999999</v>
      </c>
      <c r="H958">
        <v>-6.9329999999999998</v>
      </c>
      <c r="I958">
        <v>1</v>
      </c>
      <c r="J958">
        <v>9.5935000000000006</v>
      </c>
      <c r="K958">
        <v>20.273</v>
      </c>
      <c r="L958">
        <v>12.25</v>
      </c>
      <c r="M958">
        <v>3.1549999999999998</v>
      </c>
    </row>
    <row r="959" spans="1:13" x14ac:dyDescent="0.2">
      <c r="A959">
        <v>2.4093</v>
      </c>
      <c r="B959">
        <v>-0.22339000000000001</v>
      </c>
      <c r="C959">
        <v>-0.1991</v>
      </c>
      <c r="D959">
        <v>2.4194</v>
      </c>
      <c r="E959">
        <f t="shared" si="14"/>
        <v>0.25103499797669565</v>
      </c>
      <c r="F959">
        <v>-0.22969999999999999</v>
      </c>
      <c r="G959">
        <v>-0.19806000000000001</v>
      </c>
      <c r="H959">
        <v>-6.9249000000000001</v>
      </c>
      <c r="I959">
        <v>1</v>
      </c>
      <c r="J959">
        <v>9.6035000000000004</v>
      </c>
      <c r="K959">
        <v>20.283000000000001</v>
      </c>
      <c r="L959">
        <v>12.25</v>
      </c>
      <c r="M959">
        <v>3.1549999999999998</v>
      </c>
    </row>
    <row r="960" spans="1:13" x14ac:dyDescent="0.2">
      <c r="A960">
        <v>2.4106000000000001</v>
      </c>
      <c r="B960">
        <v>-0.22358</v>
      </c>
      <c r="C960">
        <v>-0.19864000000000001</v>
      </c>
      <c r="D960">
        <v>2.4205999999999999</v>
      </c>
      <c r="E960">
        <f t="shared" si="14"/>
        <v>0.25115950901148609</v>
      </c>
      <c r="F960">
        <v>-0.22977</v>
      </c>
      <c r="G960">
        <v>-0.19761999999999999</v>
      </c>
      <c r="H960">
        <v>-6.9169</v>
      </c>
      <c r="I960">
        <v>1</v>
      </c>
      <c r="J960">
        <v>9.6135000000000002</v>
      </c>
      <c r="K960">
        <v>20.294</v>
      </c>
      <c r="L960">
        <v>12.25</v>
      </c>
      <c r="M960">
        <v>3.1549999999999998</v>
      </c>
    </row>
    <row r="961" spans="1:13" x14ac:dyDescent="0.2">
      <c r="A961">
        <v>2.4119000000000002</v>
      </c>
      <c r="B961">
        <v>-0.22377</v>
      </c>
      <c r="C961">
        <v>-0.19819000000000001</v>
      </c>
      <c r="D961">
        <v>2.4218999999999999</v>
      </c>
      <c r="E961">
        <f t="shared" si="14"/>
        <v>0.25129439596584247</v>
      </c>
      <c r="F961">
        <v>-0.22983000000000001</v>
      </c>
      <c r="G961">
        <v>-0.19717999999999999</v>
      </c>
      <c r="H961">
        <v>-6.9089</v>
      </c>
      <c r="I961">
        <v>1</v>
      </c>
      <c r="J961">
        <v>9.6235999999999997</v>
      </c>
      <c r="K961">
        <v>20.303999999999998</v>
      </c>
      <c r="L961">
        <v>12.25</v>
      </c>
      <c r="M961">
        <v>3.1549999999999998</v>
      </c>
    </row>
    <row r="962" spans="1:13" x14ac:dyDescent="0.2">
      <c r="A962">
        <v>2.4131999999999998</v>
      </c>
      <c r="B962">
        <v>-0.22395000000000001</v>
      </c>
      <c r="C962">
        <v>-0.19772999999999999</v>
      </c>
      <c r="D962">
        <v>2.4230999999999998</v>
      </c>
      <c r="E962">
        <f t="shared" si="14"/>
        <v>0.25141890700063291</v>
      </c>
      <c r="F962">
        <v>-0.22989000000000001</v>
      </c>
      <c r="G962">
        <v>-0.19672999999999999</v>
      </c>
      <c r="H962">
        <v>-6.9008000000000003</v>
      </c>
      <c r="I962">
        <v>1</v>
      </c>
      <c r="J962">
        <v>9.6335999999999995</v>
      </c>
      <c r="K962">
        <v>20.314</v>
      </c>
      <c r="L962">
        <v>12.25</v>
      </c>
      <c r="M962">
        <v>3.1549999999999998</v>
      </c>
    </row>
    <row r="963" spans="1:13" x14ac:dyDescent="0.2">
      <c r="A963">
        <v>2.4144000000000001</v>
      </c>
      <c r="B963">
        <v>-0.22414000000000001</v>
      </c>
      <c r="C963">
        <v>-0.19728000000000001</v>
      </c>
      <c r="D963">
        <v>2.4243999999999999</v>
      </c>
      <c r="E963">
        <f t="shared" ref="E963:E1002" si="15">D963/$D$2</f>
        <v>0.25155379395498922</v>
      </c>
      <c r="F963">
        <v>-0.22996</v>
      </c>
      <c r="G963">
        <v>-0.19628999999999999</v>
      </c>
      <c r="H963">
        <v>-6.8928000000000003</v>
      </c>
      <c r="I963">
        <v>1</v>
      </c>
      <c r="J963">
        <v>9.6435999999999993</v>
      </c>
      <c r="K963">
        <v>20.324000000000002</v>
      </c>
      <c r="L963">
        <v>12.25</v>
      </c>
      <c r="M963">
        <v>3.1549999999999998</v>
      </c>
    </row>
    <row r="964" spans="1:13" x14ac:dyDescent="0.2">
      <c r="A964">
        <v>2.4157000000000002</v>
      </c>
      <c r="B964">
        <v>-0.22433</v>
      </c>
      <c r="C964">
        <v>-0.19681999999999999</v>
      </c>
      <c r="D964">
        <v>2.4257</v>
      </c>
      <c r="E964">
        <f t="shared" si="15"/>
        <v>0.2516886809093456</v>
      </c>
      <c r="F964">
        <v>-0.23002</v>
      </c>
      <c r="G964">
        <v>-0.19583999999999999</v>
      </c>
      <c r="H964">
        <v>-6.8846999999999996</v>
      </c>
      <c r="I964">
        <v>1</v>
      </c>
      <c r="J964">
        <v>9.6537000000000006</v>
      </c>
      <c r="K964">
        <v>20.334</v>
      </c>
      <c r="L964">
        <v>12.25</v>
      </c>
      <c r="M964">
        <v>3.1549999999999998</v>
      </c>
    </row>
    <row r="965" spans="1:13" x14ac:dyDescent="0.2">
      <c r="A965">
        <v>2.4169999999999998</v>
      </c>
      <c r="B965">
        <v>-0.22452</v>
      </c>
      <c r="C965">
        <v>-0.19636999999999999</v>
      </c>
      <c r="D965">
        <v>2.4268999999999998</v>
      </c>
      <c r="E965">
        <f t="shared" si="15"/>
        <v>0.25181319194413604</v>
      </c>
      <c r="F965">
        <v>-0.23008000000000001</v>
      </c>
      <c r="G965">
        <v>-0.19539999999999999</v>
      </c>
      <c r="H965">
        <v>-6.8766999999999996</v>
      </c>
      <c r="I965">
        <v>1</v>
      </c>
      <c r="J965">
        <v>9.6637000000000004</v>
      </c>
      <c r="K965">
        <v>20.344000000000001</v>
      </c>
      <c r="L965">
        <v>12.25</v>
      </c>
      <c r="M965">
        <v>3.1549999999999998</v>
      </c>
    </row>
    <row r="966" spans="1:13" x14ac:dyDescent="0.2">
      <c r="A966">
        <v>2.4182999999999999</v>
      </c>
      <c r="B966">
        <v>-0.22470000000000001</v>
      </c>
      <c r="C966">
        <v>-0.19591</v>
      </c>
      <c r="D966">
        <v>2.4281999999999999</v>
      </c>
      <c r="E966">
        <f t="shared" si="15"/>
        <v>0.25194807889849236</v>
      </c>
      <c r="F966">
        <v>-0.23014000000000001</v>
      </c>
      <c r="G966">
        <v>-0.19495999999999999</v>
      </c>
      <c r="H966">
        <v>-6.8686999999999996</v>
      </c>
      <c r="I966">
        <v>1</v>
      </c>
      <c r="J966">
        <v>9.6737000000000002</v>
      </c>
      <c r="K966">
        <v>20.353999999999999</v>
      </c>
      <c r="L966">
        <v>12.25</v>
      </c>
      <c r="M966">
        <v>3.1549999999999998</v>
      </c>
    </row>
    <row r="967" spans="1:13" x14ac:dyDescent="0.2">
      <c r="A967">
        <v>2.4196</v>
      </c>
      <c r="B967">
        <v>-0.22489000000000001</v>
      </c>
      <c r="C967">
        <v>-0.19545999999999999</v>
      </c>
      <c r="D967">
        <v>2.4293999999999998</v>
      </c>
      <c r="E967">
        <f t="shared" si="15"/>
        <v>0.2520725899332828</v>
      </c>
      <c r="F967">
        <v>-0.23021</v>
      </c>
      <c r="G967">
        <v>-0.19450999999999999</v>
      </c>
      <c r="H967">
        <v>-6.8605999999999998</v>
      </c>
      <c r="I967">
        <v>1</v>
      </c>
      <c r="J967">
        <v>9.6837999999999997</v>
      </c>
      <c r="K967">
        <v>20.364000000000001</v>
      </c>
      <c r="L967">
        <v>12.25</v>
      </c>
      <c r="M967">
        <v>3.1549999999999998</v>
      </c>
    </row>
    <row r="968" spans="1:13" x14ac:dyDescent="0.2">
      <c r="A968">
        <v>2.4209000000000001</v>
      </c>
      <c r="B968">
        <v>-0.22508</v>
      </c>
      <c r="C968">
        <v>-0.19500000000000001</v>
      </c>
      <c r="D968">
        <v>2.4306999999999999</v>
      </c>
      <c r="E968">
        <f t="shared" si="15"/>
        <v>0.25220747688763911</v>
      </c>
      <c r="F968">
        <v>-0.23027</v>
      </c>
      <c r="G968">
        <v>-0.19406999999999999</v>
      </c>
      <c r="H968">
        <v>-6.8525999999999998</v>
      </c>
      <c r="I968">
        <v>1</v>
      </c>
      <c r="J968">
        <v>9.6937999999999995</v>
      </c>
      <c r="K968">
        <v>20.373999999999999</v>
      </c>
      <c r="L968">
        <v>12.25</v>
      </c>
      <c r="M968">
        <v>3.1549999999999998</v>
      </c>
    </row>
    <row r="969" spans="1:13" x14ac:dyDescent="0.2">
      <c r="A969">
        <v>2.4222000000000001</v>
      </c>
      <c r="B969">
        <v>-0.22527</v>
      </c>
      <c r="C969">
        <v>-0.19455</v>
      </c>
      <c r="D969">
        <v>2.4319000000000002</v>
      </c>
      <c r="E969">
        <f t="shared" si="15"/>
        <v>0.25233198792242961</v>
      </c>
      <c r="F969">
        <v>-0.23033000000000001</v>
      </c>
      <c r="G969">
        <v>-0.19361999999999999</v>
      </c>
      <c r="H969">
        <v>-6.8445</v>
      </c>
      <c r="I969">
        <v>1</v>
      </c>
      <c r="J969">
        <v>9.7037999999999993</v>
      </c>
      <c r="K969">
        <v>20.384</v>
      </c>
      <c r="L969">
        <v>12.25</v>
      </c>
      <c r="M969">
        <v>3.1549999999999998</v>
      </c>
    </row>
    <row r="970" spans="1:13" x14ac:dyDescent="0.2">
      <c r="A970">
        <v>2.4235000000000002</v>
      </c>
      <c r="B970">
        <v>-0.22545999999999999</v>
      </c>
      <c r="C970">
        <v>-0.19409000000000001</v>
      </c>
      <c r="D970">
        <v>2.4331999999999998</v>
      </c>
      <c r="E970">
        <f t="shared" si="15"/>
        <v>0.25246687487678593</v>
      </c>
      <c r="F970">
        <v>-0.23039999999999999</v>
      </c>
      <c r="G970">
        <v>-0.19317999999999999</v>
      </c>
      <c r="H970">
        <v>-6.8365</v>
      </c>
      <c r="I970">
        <v>1</v>
      </c>
      <c r="J970">
        <v>9.7139000000000006</v>
      </c>
      <c r="K970">
        <v>20.393999999999998</v>
      </c>
      <c r="L970">
        <v>12.25</v>
      </c>
      <c r="M970">
        <v>3.1549999999999998</v>
      </c>
    </row>
    <row r="971" spans="1:13" x14ac:dyDescent="0.2">
      <c r="A971">
        <v>2.4247999999999998</v>
      </c>
      <c r="B971">
        <v>-0.22564000000000001</v>
      </c>
      <c r="C971">
        <v>-0.19364000000000001</v>
      </c>
      <c r="D971">
        <v>2.4344999999999999</v>
      </c>
      <c r="E971">
        <f t="shared" si="15"/>
        <v>0.25260176183114225</v>
      </c>
      <c r="F971">
        <v>-0.23046</v>
      </c>
      <c r="G971">
        <v>-0.19273999999999999</v>
      </c>
      <c r="H971">
        <v>-6.8285</v>
      </c>
      <c r="I971">
        <v>1</v>
      </c>
      <c r="J971">
        <v>9.7239000000000004</v>
      </c>
      <c r="K971">
        <v>20.404</v>
      </c>
      <c r="L971">
        <v>12.25</v>
      </c>
      <c r="M971">
        <v>3.1549999999999998</v>
      </c>
    </row>
    <row r="972" spans="1:13" x14ac:dyDescent="0.2">
      <c r="A972">
        <v>2.4260999999999999</v>
      </c>
      <c r="B972">
        <v>-0.22583</v>
      </c>
      <c r="C972">
        <v>-0.19317999999999999</v>
      </c>
      <c r="D972">
        <v>2.4357000000000002</v>
      </c>
      <c r="E972">
        <f t="shared" si="15"/>
        <v>0.25272627286593274</v>
      </c>
      <c r="F972">
        <v>-0.23052</v>
      </c>
      <c r="G972">
        <v>-0.19228999999999999</v>
      </c>
      <c r="H972">
        <v>-6.8204000000000002</v>
      </c>
      <c r="I972">
        <v>1</v>
      </c>
      <c r="J972">
        <v>9.7339000000000002</v>
      </c>
      <c r="K972">
        <v>20.414000000000001</v>
      </c>
      <c r="L972">
        <v>12.25</v>
      </c>
      <c r="M972">
        <v>3.1549999999999998</v>
      </c>
    </row>
    <row r="973" spans="1:13" x14ac:dyDescent="0.2">
      <c r="A973">
        <v>2.4274</v>
      </c>
      <c r="B973">
        <v>-0.22602</v>
      </c>
      <c r="C973">
        <v>-0.19273000000000001</v>
      </c>
      <c r="D973">
        <v>2.4369999999999998</v>
      </c>
      <c r="E973">
        <f t="shared" si="15"/>
        <v>0.25286115982028906</v>
      </c>
      <c r="F973">
        <v>-0.23058999999999999</v>
      </c>
      <c r="G973">
        <v>-0.19184999999999999</v>
      </c>
      <c r="H973">
        <v>-6.8124000000000002</v>
      </c>
      <c r="I973">
        <v>1</v>
      </c>
      <c r="J973">
        <v>9.7439999999999998</v>
      </c>
      <c r="K973">
        <v>20.423999999999999</v>
      </c>
      <c r="L973">
        <v>12.25</v>
      </c>
      <c r="M973">
        <v>3.1549999999999998</v>
      </c>
    </row>
    <row r="974" spans="1:13" x14ac:dyDescent="0.2">
      <c r="A974">
        <v>2.4287000000000001</v>
      </c>
      <c r="B974">
        <v>-0.22620999999999999</v>
      </c>
      <c r="C974">
        <v>-0.19227</v>
      </c>
      <c r="D974">
        <v>2.4382000000000001</v>
      </c>
      <c r="E974">
        <f t="shared" si="15"/>
        <v>0.2529856708550795</v>
      </c>
      <c r="F974">
        <v>-0.23064999999999999</v>
      </c>
      <c r="G974">
        <v>-0.19139999999999999</v>
      </c>
      <c r="H974">
        <v>-6.8042999999999996</v>
      </c>
      <c r="I974">
        <v>1</v>
      </c>
      <c r="J974">
        <v>9.7539999999999996</v>
      </c>
      <c r="K974">
        <v>20.434000000000001</v>
      </c>
      <c r="L974">
        <v>12.25</v>
      </c>
      <c r="M974">
        <v>3.1549999999999998</v>
      </c>
    </row>
    <row r="975" spans="1:13" x14ac:dyDescent="0.2">
      <c r="A975">
        <v>2.4300000000000002</v>
      </c>
      <c r="B975">
        <v>-0.22639999999999999</v>
      </c>
      <c r="C975">
        <v>-0.19181999999999999</v>
      </c>
      <c r="D975">
        <v>2.4394999999999998</v>
      </c>
      <c r="E975">
        <f t="shared" si="15"/>
        <v>0.25312055780943582</v>
      </c>
      <c r="F975">
        <v>-0.23071</v>
      </c>
      <c r="G975">
        <v>-0.19095999999999999</v>
      </c>
      <c r="H975">
        <v>-6.7962999999999996</v>
      </c>
      <c r="I975">
        <v>1</v>
      </c>
      <c r="J975">
        <v>9.7640999999999991</v>
      </c>
      <c r="K975">
        <v>20.443999999999999</v>
      </c>
      <c r="L975">
        <v>12.25</v>
      </c>
      <c r="M975">
        <v>3.1549999999999998</v>
      </c>
    </row>
    <row r="976" spans="1:13" x14ac:dyDescent="0.2">
      <c r="A976">
        <v>2.4312999999999998</v>
      </c>
      <c r="B976">
        <v>-0.22658</v>
      </c>
      <c r="C976">
        <v>-0.19137000000000001</v>
      </c>
      <c r="D976">
        <v>2.4407000000000001</v>
      </c>
      <c r="E976">
        <f t="shared" si="15"/>
        <v>0.25324506884422632</v>
      </c>
      <c r="F976">
        <v>-0.23077</v>
      </c>
      <c r="G976">
        <v>-0.19051999999999999</v>
      </c>
      <c r="H976">
        <v>-6.7882999999999996</v>
      </c>
      <c r="I976">
        <v>1</v>
      </c>
      <c r="J976">
        <v>9.7741000000000007</v>
      </c>
      <c r="K976">
        <v>20.454000000000001</v>
      </c>
      <c r="L976">
        <v>12.25</v>
      </c>
      <c r="M976">
        <v>3.1549999999999998</v>
      </c>
    </row>
    <row r="977" spans="1:13" x14ac:dyDescent="0.2">
      <c r="A977">
        <v>2.4325999999999999</v>
      </c>
      <c r="B977">
        <v>-0.22677</v>
      </c>
      <c r="C977">
        <v>-0.19091</v>
      </c>
      <c r="D977">
        <v>2.4420000000000002</v>
      </c>
      <c r="E977">
        <f t="shared" si="15"/>
        <v>0.25337995579858263</v>
      </c>
      <c r="F977">
        <v>-0.23083999999999999</v>
      </c>
      <c r="G977">
        <v>-0.19006999999999999</v>
      </c>
      <c r="H977">
        <v>-6.7801999999999998</v>
      </c>
      <c r="I977">
        <v>1</v>
      </c>
      <c r="J977">
        <v>9.7841000000000005</v>
      </c>
      <c r="K977">
        <v>20.463999999999999</v>
      </c>
      <c r="L977">
        <v>12.25</v>
      </c>
      <c r="M977">
        <v>3.1549999999999998</v>
      </c>
    </row>
    <row r="978" spans="1:13" x14ac:dyDescent="0.2">
      <c r="A978">
        <v>2.4339</v>
      </c>
      <c r="B978">
        <v>-0.22696</v>
      </c>
      <c r="C978">
        <v>-0.19045999999999999</v>
      </c>
      <c r="D978">
        <v>2.4432999999999998</v>
      </c>
      <c r="E978">
        <f t="shared" si="15"/>
        <v>0.25351484275293895</v>
      </c>
      <c r="F978">
        <v>-0.23089999999999999</v>
      </c>
      <c r="G978">
        <v>-0.18962999999999999</v>
      </c>
      <c r="H978">
        <v>-6.7721999999999998</v>
      </c>
      <c r="I978">
        <v>1</v>
      </c>
      <c r="J978">
        <v>9.7942</v>
      </c>
      <c r="K978">
        <v>20.474</v>
      </c>
      <c r="L978">
        <v>12.25</v>
      </c>
      <c r="M978">
        <v>3.1549999999999998</v>
      </c>
    </row>
    <row r="979" spans="1:13" x14ac:dyDescent="0.2">
      <c r="A979">
        <v>2.4350000000000001</v>
      </c>
      <c r="B979">
        <v>-0.22708999999999999</v>
      </c>
      <c r="C979">
        <v>-0.19005</v>
      </c>
      <c r="D979">
        <v>2.4443999999999999</v>
      </c>
      <c r="E979">
        <f t="shared" si="15"/>
        <v>0.25362897786816352</v>
      </c>
      <c r="F979">
        <v>-0.23091999999999999</v>
      </c>
      <c r="G979">
        <v>-0.18922</v>
      </c>
      <c r="H979">
        <v>-6.7641</v>
      </c>
      <c r="I979">
        <v>1</v>
      </c>
      <c r="J979">
        <v>9.8041999999999998</v>
      </c>
      <c r="K979">
        <v>20.484000000000002</v>
      </c>
      <c r="L979">
        <v>12.25</v>
      </c>
      <c r="M979">
        <v>3.1549999999999998</v>
      </c>
    </row>
    <row r="980" spans="1:13" x14ac:dyDescent="0.2">
      <c r="A980">
        <v>2.4359999999999999</v>
      </c>
      <c r="B980">
        <v>-0.22717000000000001</v>
      </c>
      <c r="C980">
        <v>-0.18969</v>
      </c>
      <c r="D980">
        <v>2.4453999999999998</v>
      </c>
      <c r="E980">
        <f t="shared" si="15"/>
        <v>0.25373273706382227</v>
      </c>
      <c r="F980">
        <v>-0.23089999999999999</v>
      </c>
      <c r="G980">
        <v>-0.18883</v>
      </c>
      <c r="H980">
        <v>-6.7560000000000002</v>
      </c>
      <c r="I980">
        <v>1</v>
      </c>
      <c r="J980">
        <v>9.8141999999999996</v>
      </c>
      <c r="K980">
        <v>20.494</v>
      </c>
      <c r="L980">
        <v>12.25</v>
      </c>
      <c r="M980">
        <v>3.1549999999999998</v>
      </c>
    </row>
    <row r="981" spans="1:13" x14ac:dyDescent="0.2">
      <c r="A981">
        <v>2.4373</v>
      </c>
      <c r="B981">
        <v>-0.22731999999999999</v>
      </c>
      <c r="C981">
        <v>-0.18925</v>
      </c>
      <c r="D981">
        <v>2.4466999999999999</v>
      </c>
      <c r="E981">
        <f t="shared" si="15"/>
        <v>0.25386762401817858</v>
      </c>
      <c r="F981">
        <v>-0.23093</v>
      </c>
      <c r="G981">
        <v>-0.18840999999999999</v>
      </c>
      <c r="H981">
        <v>-6.7480000000000002</v>
      </c>
      <c r="I981">
        <v>1</v>
      </c>
      <c r="J981">
        <v>9.8242999999999991</v>
      </c>
      <c r="K981">
        <v>20.504000000000001</v>
      </c>
      <c r="L981">
        <v>12.25</v>
      </c>
      <c r="M981">
        <v>3.1549999999999998</v>
      </c>
    </row>
    <row r="982" spans="1:13" x14ac:dyDescent="0.2">
      <c r="A982">
        <v>2.4388000000000001</v>
      </c>
      <c r="B982">
        <v>-0.22750000000000001</v>
      </c>
      <c r="C982">
        <v>-0.1888</v>
      </c>
      <c r="D982">
        <v>2.4481000000000002</v>
      </c>
      <c r="E982">
        <f t="shared" si="15"/>
        <v>0.25401288689210083</v>
      </c>
      <c r="F982">
        <v>-0.23097999999999999</v>
      </c>
      <c r="G982">
        <v>-0.18797</v>
      </c>
      <c r="H982">
        <v>-6.7398999999999996</v>
      </c>
      <c r="I982">
        <v>1</v>
      </c>
      <c r="J982">
        <v>9.8343000000000007</v>
      </c>
      <c r="K982">
        <v>20.513999999999999</v>
      </c>
      <c r="L982">
        <v>12.25</v>
      </c>
      <c r="M982">
        <v>3.1549999999999998</v>
      </c>
    </row>
    <row r="983" spans="1:13" x14ac:dyDescent="0.2">
      <c r="A983">
        <v>2.4403000000000001</v>
      </c>
      <c r="B983">
        <v>-0.22767999999999999</v>
      </c>
      <c r="C983">
        <v>-0.18834000000000001</v>
      </c>
      <c r="D983">
        <v>2.4495</v>
      </c>
      <c r="E983">
        <f t="shared" si="15"/>
        <v>0.25415814976602302</v>
      </c>
      <c r="F983">
        <v>-0.23103000000000001</v>
      </c>
      <c r="G983">
        <v>-0.18754000000000001</v>
      </c>
      <c r="H983">
        <v>-6.7319000000000004</v>
      </c>
      <c r="I983">
        <v>1</v>
      </c>
      <c r="J983">
        <v>9.8443000000000005</v>
      </c>
      <c r="K983">
        <v>20.524000000000001</v>
      </c>
      <c r="L983">
        <v>12.25</v>
      </c>
      <c r="M983">
        <v>3.1549999999999998</v>
      </c>
    </row>
    <row r="984" spans="1:13" x14ac:dyDescent="0.2">
      <c r="A984">
        <v>2.4417</v>
      </c>
      <c r="B984">
        <v>-0.22786000000000001</v>
      </c>
      <c r="C984">
        <v>-0.18789</v>
      </c>
      <c r="D984">
        <v>2.4508999999999999</v>
      </c>
      <c r="E984">
        <f t="shared" si="15"/>
        <v>0.25430341263994516</v>
      </c>
      <c r="F984">
        <v>-0.23108000000000001</v>
      </c>
      <c r="G984">
        <v>-0.18711</v>
      </c>
      <c r="H984">
        <v>-6.7237999999999998</v>
      </c>
      <c r="I984">
        <v>1</v>
      </c>
      <c r="J984">
        <v>9.8544</v>
      </c>
      <c r="K984">
        <v>20.533999999999999</v>
      </c>
      <c r="L984">
        <v>12.25</v>
      </c>
      <c r="M984">
        <v>3.1549999999999998</v>
      </c>
    </row>
    <row r="985" spans="1:13" x14ac:dyDescent="0.2">
      <c r="A985">
        <v>2.4432</v>
      </c>
      <c r="B985">
        <v>-0.22803999999999999</v>
      </c>
      <c r="C985">
        <v>-0.18743000000000001</v>
      </c>
      <c r="D985">
        <v>2.4523999999999999</v>
      </c>
      <c r="E985">
        <f t="shared" si="15"/>
        <v>0.25445905143343328</v>
      </c>
      <c r="F985">
        <v>-0.23113</v>
      </c>
      <c r="G985">
        <v>-0.18668000000000001</v>
      </c>
      <c r="H985">
        <v>-6.7157</v>
      </c>
      <c r="I985">
        <v>1</v>
      </c>
      <c r="J985">
        <v>9.8643999999999998</v>
      </c>
      <c r="K985">
        <v>20.544</v>
      </c>
      <c r="L985">
        <v>12.25</v>
      </c>
      <c r="M985">
        <v>3.1549999999999998</v>
      </c>
    </row>
    <row r="986" spans="1:13" x14ac:dyDescent="0.2">
      <c r="A986">
        <v>2.4447000000000001</v>
      </c>
      <c r="B986">
        <v>-0.22822000000000001</v>
      </c>
      <c r="C986">
        <v>-0.18697</v>
      </c>
      <c r="D986">
        <v>2.4538000000000002</v>
      </c>
      <c r="E986">
        <f t="shared" si="15"/>
        <v>0.25460431430735547</v>
      </c>
      <c r="F986">
        <v>-0.23118</v>
      </c>
      <c r="G986">
        <v>-0.18625</v>
      </c>
      <c r="H986">
        <v>-6.7077</v>
      </c>
      <c r="I986">
        <v>1</v>
      </c>
      <c r="J986">
        <v>9.8743999999999996</v>
      </c>
      <c r="K986">
        <v>20.553999999999998</v>
      </c>
      <c r="L986">
        <v>12.25</v>
      </c>
      <c r="M986">
        <v>3.1549999999999998</v>
      </c>
    </row>
    <row r="987" spans="1:13" x14ac:dyDescent="0.2">
      <c r="A987">
        <v>2.4460999999999999</v>
      </c>
      <c r="B987">
        <v>-0.22839999999999999</v>
      </c>
      <c r="C987">
        <v>-0.18651999999999999</v>
      </c>
      <c r="D987">
        <v>2.4552</v>
      </c>
      <c r="E987">
        <f t="shared" si="15"/>
        <v>0.25474957718127766</v>
      </c>
      <c r="F987">
        <v>-0.23122999999999999</v>
      </c>
      <c r="G987">
        <v>-0.18581</v>
      </c>
      <c r="H987">
        <v>-6.6996000000000002</v>
      </c>
      <c r="I987">
        <v>1</v>
      </c>
      <c r="J987">
        <v>9.8844999999999992</v>
      </c>
      <c r="K987">
        <v>20.564</v>
      </c>
      <c r="L987">
        <v>12.25</v>
      </c>
      <c r="M987">
        <v>3.1549999999999998</v>
      </c>
    </row>
    <row r="988" spans="1:13" x14ac:dyDescent="0.2">
      <c r="A988">
        <v>2.4476</v>
      </c>
      <c r="B988">
        <v>-0.22857</v>
      </c>
      <c r="C988">
        <v>-0.18606</v>
      </c>
      <c r="D988">
        <v>2.4565999999999999</v>
      </c>
      <c r="E988">
        <f t="shared" si="15"/>
        <v>0.25489484005519986</v>
      </c>
      <c r="F988">
        <v>-0.23128000000000001</v>
      </c>
      <c r="G988">
        <v>-0.18537999999999999</v>
      </c>
      <c r="H988">
        <v>-6.6916000000000002</v>
      </c>
      <c r="I988">
        <v>1</v>
      </c>
      <c r="J988">
        <v>9.8945000000000007</v>
      </c>
      <c r="K988">
        <v>20.574999999999999</v>
      </c>
      <c r="L988">
        <v>12.25</v>
      </c>
      <c r="M988">
        <v>3.1549999999999998</v>
      </c>
    </row>
    <row r="989" spans="1:13" x14ac:dyDescent="0.2">
      <c r="A989">
        <v>2.4491000000000001</v>
      </c>
      <c r="B989">
        <v>-0.22875000000000001</v>
      </c>
      <c r="C989">
        <v>-0.18561</v>
      </c>
      <c r="D989">
        <v>2.4580000000000002</v>
      </c>
      <c r="E989">
        <f t="shared" si="15"/>
        <v>0.2550401029291221</v>
      </c>
      <c r="F989">
        <v>-0.23133000000000001</v>
      </c>
      <c r="G989">
        <v>-0.18495</v>
      </c>
      <c r="H989">
        <v>-6.6835000000000004</v>
      </c>
      <c r="I989">
        <v>1</v>
      </c>
      <c r="J989">
        <v>9.9045000000000005</v>
      </c>
      <c r="K989">
        <v>20.585000000000001</v>
      </c>
      <c r="L989">
        <v>12.25</v>
      </c>
      <c r="M989">
        <v>3.1549999999999998</v>
      </c>
    </row>
    <row r="990" spans="1:13" x14ac:dyDescent="0.2">
      <c r="A990">
        <v>2.4504999999999999</v>
      </c>
      <c r="B990">
        <v>-0.22892999999999999</v>
      </c>
      <c r="C990">
        <v>-0.18515000000000001</v>
      </c>
      <c r="D990">
        <v>2.4594</v>
      </c>
      <c r="E990">
        <f t="shared" si="15"/>
        <v>0.2551853658030443</v>
      </c>
      <c r="F990">
        <v>-0.23138</v>
      </c>
      <c r="G990">
        <v>-0.18451999999999999</v>
      </c>
      <c r="H990">
        <v>-6.6755000000000004</v>
      </c>
      <c r="I990">
        <v>1</v>
      </c>
      <c r="J990">
        <v>9.9146000000000001</v>
      </c>
      <c r="K990">
        <v>20.594999999999999</v>
      </c>
      <c r="L990">
        <v>12.25</v>
      </c>
      <c r="M990">
        <v>3.1549999999999998</v>
      </c>
    </row>
    <row r="991" spans="1:13" x14ac:dyDescent="0.2">
      <c r="A991">
        <v>2.452</v>
      </c>
      <c r="B991">
        <v>-0.22911000000000001</v>
      </c>
      <c r="C991">
        <v>-0.1847</v>
      </c>
      <c r="D991">
        <v>2.4609000000000001</v>
      </c>
      <c r="E991">
        <f t="shared" si="15"/>
        <v>0.25534100459653236</v>
      </c>
      <c r="F991">
        <v>-0.23143</v>
      </c>
      <c r="G991">
        <v>-0.18407999999999999</v>
      </c>
      <c r="H991">
        <v>-6.6673999999999998</v>
      </c>
      <c r="I991">
        <v>1</v>
      </c>
      <c r="J991">
        <v>9.9245999999999999</v>
      </c>
      <c r="K991">
        <v>20.605</v>
      </c>
      <c r="L991">
        <v>12.25</v>
      </c>
      <c r="M991">
        <v>3.1549999999999998</v>
      </c>
    </row>
    <row r="992" spans="1:13" x14ac:dyDescent="0.2">
      <c r="A992">
        <v>2.4535</v>
      </c>
      <c r="B992">
        <v>-0.22928999999999999</v>
      </c>
      <c r="C992">
        <v>-0.18423999999999999</v>
      </c>
      <c r="D992">
        <v>2.4622999999999999</v>
      </c>
      <c r="E992">
        <f t="shared" si="15"/>
        <v>0.25548626747045455</v>
      </c>
      <c r="F992">
        <v>-0.23147999999999999</v>
      </c>
      <c r="G992">
        <v>-0.18365000000000001</v>
      </c>
      <c r="H992">
        <v>-6.6593</v>
      </c>
      <c r="I992">
        <v>1</v>
      </c>
      <c r="J992">
        <v>9.9346999999999994</v>
      </c>
      <c r="K992">
        <v>20.614999999999998</v>
      </c>
      <c r="L992">
        <v>12.25</v>
      </c>
      <c r="M992">
        <v>3.1549999999999998</v>
      </c>
    </row>
    <row r="993" spans="1:13" x14ac:dyDescent="0.2">
      <c r="A993">
        <v>2.4548999999999999</v>
      </c>
      <c r="B993">
        <v>-0.22947000000000001</v>
      </c>
      <c r="C993">
        <v>-0.18379000000000001</v>
      </c>
      <c r="D993">
        <v>2.4636999999999998</v>
      </c>
      <c r="E993">
        <f t="shared" si="15"/>
        <v>0.25563153034437675</v>
      </c>
      <c r="F993">
        <v>-0.23152</v>
      </c>
      <c r="G993">
        <v>-0.18321999999999999</v>
      </c>
      <c r="H993">
        <v>-6.6513</v>
      </c>
      <c r="I993">
        <v>1</v>
      </c>
      <c r="J993">
        <v>9.9446999999999992</v>
      </c>
      <c r="K993">
        <v>20.625</v>
      </c>
      <c r="L993">
        <v>12.25</v>
      </c>
      <c r="M993">
        <v>3.1549999999999998</v>
      </c>
    </row>
    <row r="994" spans="1:13" x14ac:dyDescent="0.2">
      <c r="A994">
        <v>2.4563999999999999</v>
      </c>
      <c r="B994">
        <v>-0.22964999999999999</v>
      </c>
      <c r="C994">
        <v>-0.18332999999999999</v>
      </c>
      <c r="D994">
        <v>2.4651000000000001</v>
      </c>
      <c r="E994">
        <f t="shared" si="15"/>
        <v>0.25577679321829894</v>
      </c>
      <c r="F994">
        <v>-0.23157</v>
      </c>
      <c r="G994">
        <v>-0.18279000000000001</v>
      </c>
      <c r="H994">
        <v>-6.6432000000000002</v>
      </c>
      <c r="I994">
        <v>1</v>
      </c>
      <c r="J994">
        <v>9.9547000000000008</v>
      </c>
      <c r="K994">
        <v>20.635000000000002</v>
      </c>
      <c r="L994">
        <v>12.25</v>
      </c>
      <c r="M994">
        <v>3.1549999999999998</v>
      </c>
    </row>
    <row r="995" spans="1:13" x14ac:dyDescent="0.2">
      <c r="A995">
        <v>2.4579</v>
      </c>
      <c r="B995">
        <v>-0.22982</v>
      </c>
      <c r="C995">
        <v>-0.18287999999999999</v>
      </c>
      <c r="D995">
        <v>2.4664999999999999</v>
      </c>
      <c r="E995">
        <f t="shared" si="15"/>
        <v>0.25592205609222113</v>
      </c>
      <c r="F995">
        <v>-0.23161999999999999</v>
      </c>
      <c r="G995">
        <v>-0.18235999999999999</v>
      </c>
      <c r="H995">
        <v>-6.6352000000000002</v>
      </c>
      <c r="I995">
        <v>1</v>
      </c>
      <c r="J995">
        <v>9.9648000000000003</v>
      </c>
      <c r="K995">
        <v>20.645</v>
      </c>
      <c r="L995">
        <v>12.25</v>
      </c>
      <c r="M995">
        <v>3.1549999999999998</v>
      </c>
    </row>
    <row r="996" spans="1:13" x14ac:dyDescent="0.2">
      <c r="A996">
        <v>2.4592999999999998</v>
      </c>
      <c r="B996">
        <v>-0.23</v>
      </c>
      <c r="C996">
        <v>-0.18242</v>
      </c>
      <c r="D996">
        <v>2.4679000000000002</v>
      </c>
      <c r="E996">
        <f t="shared" si="15"/>
        <v>0.25606731896614338</v>
      </c>
      <c r="F996">
        <v>-0.23166999999999999</v>
      </c>
      <c r="G996">
        <v>-0.18192</v>
      </c>
      <c r="H996">
        <v>-6.6271000000000004</v>
      </c>
      <c r="I996">
        <v>1</v>
      </c>
      <c r="J996">
        <v>9.9748000000000001</v>
      </c>
      <c r="K996">
        <v>20.655000000000001</v>
      </c>
      <c r="L996">
        <v>12.25</v>
      </c>
      <c r="M996">
        <v>3.1549999999999998</v>
      </c>
    </row>
    <row r="997" spans="1:13" x14ac:dyDescent="0.2">
      <c r="A997">
        <v>2.4607999999999999</v>
      </c>
      <c r="B997">
        <v>-0.23018</v>
      </c>
      <c r="C997">
        <v>-0.18196999999999999</v>
      </c>
      <c r="D997">
        <v>2.4693999999999998</v>
      </c>
      <c r="E997">
        <f t="shared" si="15"/>
        <v>0.25622295775963139</v>
      </c>
      <c r="F997">
        <v>-0.23172000000000001</v>
      </c>
      <c r="G997">
        <v>-0.18149000000000001</v>
      </c>
      <c r="H997">
        <v>-6.6189999999999998</v>
      </c>
      <c r="I997">
        <v>1</v>
      </c>
      <c r="J997">
        <v>9.9847999999999999</v>
      </c>
      <c r="K997">
        <v>20.664999999999999</v>
      </c>
      <c r="L997">
        <v>12.25</v>
      </c>
      <c r="M997">
        <v>3.1549999999999998</v>
      </c>
    </row>
    <row r="998" spans="1:13" x14ac:dyDescent="0.2">
      <c r="A998">
        <v>2.4622999999999999</v>
      </c>
      <c r="B998">
        <v>-0.23036000000000001</v>
      </c>
      <c r="C998">
        <v>-0.18151</v>
      </c>
      <c r="D998">
        <v>2.4708000000000001</v>
      </c>
      <c r="E998">
        <f t="shared" si="15"/>
        <v>0.25636822063355363</v>
      </c>
      <c r="F998">
        <v>-0.23177</v>
      </c>
      <c r="G998">
        <v>-0.18106</v>
      </c>
      <c r="H998">
        <v>-6.6109999999999998</v>
      </c>
      <c r="I998">
        <v>1</v>
      </c>
      <c r="J998">
        <v>9.9948999999999995</v>
      </c>
      <c r="K998">
        <v>20.675000000000001</v>
      </c>
      <c r="L998">
        <v>12.25</v>
      </c>
      <c r="M998">
        <v>3.1549999999999998</v>
      </c>
    </row>
    <row r="999" spans="1:13" x14ac:dyDescent="0.2">
      <c r="A999">
        <v>2.4636999999999998</v>
      </c>
      <c r="B999">
        <v>-0.23053999999999999</v>
      </c>
      <c r="C999">
        <v>-0.18104999999999999</v>
      </c>
      <c r="D999">
        <v>2.4722</v>
      </c>
      <c r="E999">
        <f t="shared" si="15"/>
        <v>0.25651348350747583</v>
      </c>
      <c r="F999">
        <v>-0.23182</v>
      </c>
      <c r="G999">
        <v>-0.18063000000000001</v>
      </c>
      <c r="H999">
        <v>-6.6029</v>
      </c>
      <c r="I999">
        <v>1</v>
      </c>
      <c r="J999">
        <v>10.005000000000001</v>
      </c>
      <c r="K999">
        <v>20.684999999999999</v>
      </c>
      <c r="L999">
        <v>12.25</v>
      </c>
      <c r="M999">
        <v>3.1549999999999998</v>
      </c>
    </row>
    <row r="1000" spans="1:13" x14ac:dyDescent="0.2">
      <c r="A1000">
        <v>2.4651999999999998</v>
      </c>
      <c r="B1000">
        <v>-0.23072000000000001</v>
      </c>
      <c r="C1000">
        <v>-0.18060000000000001</v>
      </c>
      <c r="D1000">
        <v>2.4735999999999998</v>
      </c>
      <c r="E1000">
        <f t="shared" si="15"/>
        <v>0.25665874638139802</v>
      </c>
      <c r="F1000">
        <v>-0.23186999999999999</v>
      </c>
      <c r="G1000">
        <v>-0.18018999999999999</v>
      </c>
      <c r="H1000">
        <v>-6.5949</v>
      </c>
      <c r="I1000">
        <v>1</v>
      </c>
      <c r="J1000">
        <v>10.015000000000001</v>
      </c>
      <c r="K1000">
        <v>20.695</v>
      </c>
      <c r="L1000">
        <v>12.25</v>
      </c>
      <c r="M1000">
        <v>3.1549999999999998</v>
      </c>
    </row>
    <row r="1001" spans="1:13" x14ac:dyDescent="0.2">
      <c r="A1001">
        <v>2.4666000000000001</v>
      </c>
      <c r="B1001">
        <v>-0.23089999999999999</v>
      </c>
      <c r="C1001">
        <v>-0.18013999999999999</v>
      </c>
      <c r="D1001">
        <v>2.4750000000000001</v>
      </c>
      <c r="E1001">
        <f t="shared" si="15"/>
        <v>0.25680400925532026</v>
      </c>
      <c r="F1001">
        <v>-0.23191999999999999</v>
      </c>
      <c r="G1001">
        <v>-0.17976</v>
      </c>
      <c r="H1001">
        <v>-6.5868000000000002</v>
      </c>
      <c r="I1001">
        <v>1</v>
      </c>
      <c r="J1001">
        <v>10.025</v>
      </c>
      <c r="K1001">
        <v>20.704999999999998</v>
      </c>
      <c r="L1001">
        <v>12.25</v>
      </c>
      <c r="M1001">
        <v>3.1549999999999998</v>
      </c>
    </row>
    <row r="1002" spans="1:13" x14ac:dyDescent="0.2">
      <c r="A1002">
        <v>2.4681000000000002</v>
      </c>
      <c r="B1002">
        <v>-0.23108000000000001</v>
      </c>
      <c r="C1002">
        <v>-0.17968999999999999</v>
      </c>
      <c r="D1002">
        <v>2.4763999999999999</v>
      </c>
      <c r="E1002">
        <f t="shared" si="15"/>
        <v>0.25694927212924246</v>
      </c>
      <c r="F1002">
        <v>-0.23197000000000001</v>
      </c>
      <c r="G1002">
        <v>-0.17932999999999999</v>
      </c>
      <c r="H1002">
        <v>-6.5787000000000004</v>
      </c>
      <c r="I1002">
        <v>1</v>
      </c>
      <c r="J1002">
        <v>10.035</v>
      </c>
      <c r="K1002">
        <v>20.715</v>
      </c>
      <c r="L1002">
        <v>12.25</v>
      </c>
      <c r="M1002">
        <v>3.1549999999999998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70A5-249D-5A48-B170-20D0BEF661DC}">
  <dimension ref="A1:M1002"/>
  <sheetViews>
    <sheetView workbookViewId="0">
      <selection activeCell="E2" sqref="E2:E1002"/>
    </sheetView>
  </sheetViews>
  <sheetFormatPr baseColWidth="10" defaultRowHeight="16" x14ac:dyDescent="0.2"/>
  <cols>
    <col min="1" max="1" width="7.1640625" bestFit="1" customWidth="1"/>
    <col min="2" max="2" width="11.1640625" bestFit="1" customWidth="1"/>
    <col min="3" max="3" width="9.83203125" bestFit="1" customWidth="1"/>
    <col min="4" max="4" width="8.6640625" bestFit="1" customWidth="1"/>
    <col min="5" max="5" width="8.6640625" customWidth="1"/>
    <col min="6" max="6" width="11.83203125" bestFit="1" customWidth="1"/>
    <col min="7" max="7" width="9.832031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3" width="7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9.5980000000000008</v>
      </c>
      <c r="B2">
        <v>0.11071</v>
      </c>
      <c r="C2">
        <v>-1.3868999999999999E-2</v>
      </c>
      <c r="D2">
        <v>9.5985999999999994</v>
      </c>
      <c r="E2">
        <f>D2/$D$2</f>
        <v>1</v>
      </c>
      <c r="F2">
        <v>0.11033</v>
      </c>
      <c r="G2">
        <v>-1.4244E-2</v>
      </c>
      <c r="H2">
        <v>6.6151999999999997</v>
      </c>
      <c r="I2">
        <v>1</v>
      </c>
      <c r="J2">
        <v>0</v>
      </c>
      <c r="K2">
        <v>10.68</v>
      </c>
      <c r="L2">
        <v>12.25</v>
      </c>
      <c r="M2">
        <v>3.1549999999999998</v>
      </c>
    </row>
    <row r="3" spans="1:13" x14ac:dyDescent="0.2">
      <c r="A3">
        <v>9.5963999999999992</v>
      </c>
      <c r="B3">
        <v>0.11121</v>
      </c>
      <c r="C3">
        <v>-1.4475E-2</v>
      </c>
      <c r="D3">
        <v>9.5970999999999993</v>
      </c>
      <c r="E3">
        <f t="shared" ref="E3:E66" si="0">D3/$D$2</f>
        <v>0.99984372721021819</v>
      </c>
      <c r="F3">
        <v>0.11083999999999999</v>
      </c>
      <c r="G3">
        <v>-1.4851E-2</v>
      </c>
      <c r="H3">
        <v>6.6303000000000001</v>
      </c>
      <c r="I3">
        <v>1</v>
      </c>
      <c r="J3">
        <v>1.0035000000000001E-2</v>
      </c>
      <c r="K3">
        <v>10.69</v>
      </c>
      <c r="L3">
        <v>12.25</v>
      </c>
      <c r="M3">
        <v>3.1549999999999998</v>
      </c>
    </row>
    <row r="4" spans="1:13" x14ac:dyDescent="0.2">
      <c r="A4">
        <v>9.5949000000000009</v>
      </c>
      <c r="B4">
        <v>0.11172</v>
      </c>
      <c r="C4">
        <v>-1.5082E-2</v>
      </c>
      <c r="D4">
        <v>9.5955999999999992</v>
      </c>
      <c r="E4">
        <f t="shared" si="0"/>
        <v>0.99968745442043627</v>
      </c>
      <c r="F4">
        <v>0.11133999999999999</v>
      </c>
      <c r="G4">
        <v>-1.5459000000000001E-2</v>
      </c>
      <c r="H4">
        <v>6.6454000000000004</v>
      </c>
      <c r="I4">
        <v>1</v>
      </c>
      <c r="J4">
        <v>2.0070000000000001E-2</v>
      </c>
      <c r="K4">
        <v>10.7</v>
      </c>
      <c r="L4">
        <v>12.25</v>
      </c>
      <c r="M4">
        <v>3.1549999999999998</v>
      </c>
    </row>
    <row r="5" spans="1:13" x14ac:dyDescent="0.2">
      <c r="A5">
        <v>9.5934000000000008</v>
      </c>
      <c r="B5">
        <v>0.11223</v>
      </c>
      <c r="C5">
        <v>-1.5688000000000001E-2</v>
      </c>
      <c r="D5">
        <v>9.5939999999999994</v>
      </c>
      <c r="E5">
        <f t="shared" si="0"/>
        <v>0.999520763444669</v>
      </c>
      <c r="F5">
        <v>0.11185</v>
      </c>
      <c r="G5">
        <v>-1.6067000000000001E-2</v>
      </c>
      <c r="H5">
        <v>6.6604999999999999</v>
      </c>
      <c r="I5">
        <v>1</v>
      </c>
      <c r="J5">
        <v>3.0105E-2</v>
      </c>
      <c r="K5">
        <v>10.71</v>
      </c>
      <c r="L5">
        <v>12.25</v>
      </c>
      <c r="M5">
        <v>3.1549999999999998</v>
      </c>
    </row>
    <row r="6" spans="1:13" x14ac:dyDescent="0.2">
      <c r="A6">
        <v>9.5917999999999992</v>
      </c>
      <c r="B6">
        <v>0.11274000000000001</v>
      </c>
      <c r="C6">
        <v>-1.6295E-2</v>
      </c>
      <c r="D6">
        <v>9.5924999999999994</v>
      </c>
      <c r="E6">
        <f t="shared" si="0"/>
        <v>0.99936449065488719</v>
      </c>
      <c r="F6">
        <v>0.11235000000000001</v>
      </c>
      <c r="G6">
        <v>-1.6674999999999999E-2</v>
      </c>
      <c r="H6">
        <v>6.6756000000000002</v>
      </c>
      <c r="I6">
        <v>1</v>
      </c>
      <c r="J6">
        <v>4.0140000000000002E-2</v>
      </c>
      <c r="K6">
        <v>10.72</v>
      </c>
      <c r="L6">
        <v>12.25</v>
      </c>
      <c r="M6">
        <v>3.1549999999999998</v>
      </c>
    </row>
    <row r="7" spans="1:13" x14ac:dyDescent="0.2">
      <c r="A7">
        <v>9.5902999999999992</v>
      </c>
      <c r="B7">
        <v>0.11325</v>
      </c>
      <c r="C7">
        <v>-1.6900999999999999E-2</v>
      </c>
      <c r="D7">
        <v>9.5908999999999995</v>
      </c>
      <c r="E7">
        <f t="shared" si="0"/>
        <v>0.99919779967911992</v>
      </c>
      <c r="F7">
        <v>0.11286</v>
      </c>
      <c r="G7">
        <v>-1.7283E-2</v>
      </c>
      <c r="H7">
        <v>6.6906999999999996</v>
      </c>
      <c r="I7">
        <v>1</v>
      </c>
      <c r="J7">
        <v>5.0174999999999997E-2</v>
      </c>
      <c r="K7">
        <v>10.73</v>
      </c>
      <c r="L7">
        <v>12.25</v>
      </c>
      <c r="M7">
        <v>3.1549999999999998</v>
      </c>
    </row>
    <row r="8" spans="1:13" x14ac:dyDescent="0.2">
      <c r="A8">
        <v>9.5886999999999993</v>
      </c>
      <c r="B8">
        <v>0.11376</v>
      </c>
      <c r="C8">
        <v>-1.7507999999999999E-2</v>
      </c>
      <c r="D8">
        <v>9.5893999999999995</v>
      </c>
      <c r="E8">
        <f t="shared" si="0"/>
        <v>0.99904152688933801</v>
      </c>
      <c r="F8">
        <v>0.11336</v>
      </c>
      <c r="G8">
        <v>-1.7891000000000001E-2</v>
      </c>
      <c r="H8">
        <v>6.7058</v>
      </c>
      <c r="I8">
        <v>1</v>
      </c>
      <c r="J8">
        <v>6.0208999999999999E-2</v>
      </c>
      <c r="K8">
        <v>10.74</v>
      </c>
      <c r="L8">
        <v>12.25</v>
      </c>
      <c r="M8">
        <v>3.1549999999999998</v>
      </c>
    </row>
    <row r="9" spans="1:13" x14ac:dyDescent="0.2">
      <c r="A9">
        <v>9.5871999999999993</v>
      </c>
      <c r="B9">
        <v>0.11427</v>
      </c>
      <c r="C9">
        <v>-1.8114999999999999E-2</v>
      </c>
      <c r="D9">
        <v>9.5878999999999994</v>
      </c>
      <c r="E9">
        <f t="shared" si="0"/>
        <v>0.9988852540995562</v>
      </c>
      <c r="F9">
        <v>0.11387</v>
      </c>
      <c r="G9">
        <v>-1.8499000000000002E-2</v>
      </c>
      <c r="H9">
        <v>6.7209000000000003</v>
      </c>
      <c r="I9">
        <v>1</v>
      </c>
      <c r="J9">
        <v>7.0245000000000002E-2</v>
      </c>
      <c r="K9">
        <v>10.75</v>
      </c>
      <c r="L9">
        <v>12.25</v>
      </c>
      <c r="M9">
        <v>3.1549999999999998</v>
      </c>
    </row>
    <row r="10" spans="1:13" x14ac:dyDescent="0.2">
      <c r="A10">
        <v>9.5856999999999992</v>
      </c>
      <c r="B10">
        <v>0.11477999999999999</v>
      </c>
      <c r="C10">
        <v>-1.8721000000000002E-2</v>
      </c>
      <c r="D10">
        <v>9.5862999999999996</v>
      </c>
      <c r="E10">
        <f t="shared" si="0"/>
        <v>0.99871856312378893</v>
      </c>
      <c r="F10">
        <v>0.11437</v>
      </c>
      <c r="G10">
        <v>-1.9106999999999999E-2</v>
      </c>
      <c r="H10">
        <v>6.7359999999999998</v>
      </c>
      <c r="I10">
        <v>1</v>
      </c>
      <c r="J10">
        <v>8.0279000000000003E-2</v>
      </c>
      <c r="K10">
        <v>10.76</v>
      </c>
      <c r="L10">
        <v>12.25</v>
      </c>
      <c r="M10">
        <v>3.1549999999999998</v>
      </c>
    </row>
    <row r="11" spans="1:13" x14ac:dyDescent="0.2">
      <c r="A11">
        <v>9.5840999999999994</v>
      </c>
      <c r="B11">
        <v>0.11529</v>
      </c>
      <c r="C11">
        <v>-1.9328000000000001E-2</v>
      </c>
      <c r="D11">
        <v>9.5847999999999995</v>
      </c>
      <c r="E11">
        <f t="shared" si="0"/>
        <v>0.99856229033400701</v>
      </c>
      <c r="F11">
        <v>0.11488</v>
      </c>
      <c r="G11">
        <v>-1.9715E-2</v>
      </c>
      <c r="H11">
        <v>6.7511000000000001</v>
      </c>
      <c r="I11">
        <v>1</v>
      </c>
      <c r="J11">
        <v>9.0315000000000006E-2</v>
      </c>
      <c r="K11">
        <v>10.77</v>
      </c>
      <c r="L11">
        <v>12.25</v>
      </c>
      <c r="M11">
        <v>3.1549999999999998</v>
      </c>
    </row>
    <row r="12" spans="1:13" x14ac:dyDescent="0.2">
      <c r="A12">
        <v>9.5825999999999993</v>
      </c>
      <c r="B12">
        <v>0.1158</v>
      </c>
      <c r="C12">
        <v>-1.9934E-2</v>
      </c>
      <c r="D12">
        <v>9.5831999999999997</v>
      </c>
      <c r="E12">
        <f t="shared" si="0"/>
        <v>0.99839559935823974</v>
      </c>
      <c r="F12">
        <v>0.11538</v>
      </c>
      <c r="G12">
        <v>-2.0322E-2</v>
      </c>
      <c r="H12">
        <v>6.7662000000000004</v>
      </c>
      <c r="I12">
        <v>1</v>
      </c>
      <c r="J12">
        <v>0.10034999999999999</v>
      </c>
      <c r="K12">
        <v>10.78</v>
      </c>
      <c r="L12">
        <v>12.25</v>
      </c>
      <c r="M12">
        <v>3.1549999999999998</v>
      </c>
    </row>
    <row r="13" spans="1:13" x14ac:dyDescent="0.2">
      <c r="A13">
        <v>9.5809999999999995</v>
      </c>
      <c r="B13">
        <v>0.11631</v>
      </c>
      <c r="C13">
        <v>-2.0541E-2</v>
      </c>
      <c r="D13">
        <v>9.5816999999999997</v>
      </c>
      <c r="E13">
        <f t="shared" si="0"/>
        <v>0.99823932656845793</v>
      </c>
      <c r="F13">
        <v>0.11589000000000001</v>
      </c>
      <c r="G13">
        <v>-2.0930000000000001E-2</v>
      </c>
      <c r="H13">
        <v>6.7812999999999999</v>
      </c>
      <c r="I13">
        <v>1</v>
      </c>
      <c r="J13">
        <v>0.11038000000000001</v>
      </c>
      <c r="K13">
        <v>10.79</v>
      </c>
      <c r="L13">
        <v>12.25</v>
      </c>
      <c r="M13">
        <v>3.1549999999999998</v>
      </c>
    </row>
    <row r="14" spans="1:13" x14ac:dyDescent="0.2">
      <c r="A14">
        <v>9.5794999999999995</v>
      </c>
      <c r="B14">
        <v>0.11681999999999999</v>
      </c>
      <c r="C14">
        <v>-2.1146999999999999E-2</v>
      </c>
      <c r="D14">
        <v>9.5801999999999996</v>
      </c>
      <c r="E14">
        <f t="shared" si="0"/>
        <v>0.99808305377867612</v>
      </c>
      <c r="F14">
        <v>0.11638999999999999</v>
      </c>
      <c r="G14">
        <v>-2.1538000000000002E-2</v>
      </c>
      <c r="H14">
        <v>6.7964000000000002</v>
      </c>
      <c r="I14">
        <v>1</v>
      </c>
      <c r="J14">
        <v>0.12042</v>
      </c>
      <c r="K14">
        <v>10.8</v>
      </c>
      <c r="L14">
        <v>12.25</v>
      </c>
      <c r="M14">
        <v>3.1549999999999998</v>
      </c>
    </row>
    <row r="15" spans="1:13" x14ac:dyDescent="0.2">
      <c r="A15">
        <v>9.5779999999999994</v>
      </c>
      <c r="B15">
        <v>0.11733</v>
      </c>
      <c r="C15">
        <v>-2.1753999999999999E-2</v>
      </c>
      <c r="D15">
        <v>9.5785999999999998</v>
      </c>
      <c r="E15">
        <f t="shared" si="0"/>
        <v>0.99791636280290885</v>
      </c>
      <c r="F15">
        <v>0.1169</v>
      </c>
      <c r="G15">
        <v>-2.2145999999999999E-2</v>
      </c>
      <c r="H15">
        <v>6.8114999999999997</v>
      </c>
      <c r="I15">
        <v>1</v>
      </c>
      <c r="J15">
        <v>0.13045999999999999</v>
      </c>
      <c r="K15">
        <v>10.81</v>
      </c>
      <c r="L15">
        <v>12.25</v>
      </c>
      <c r="M15">
        <v>3.1549999999999998</v>
      </c>
    </row>
    <row r="16" spans="1:13" x14ac:dyDescent="0.2">
      <c r="A16">
        <v>9.5763999999999996</v>
      </c>
      <c r="B16">
        <v>0.11784</v>
      </c>
      <c r="C16">
        <v>-2.2360999999999999E-2</v>
      </c>
      <c r="D16">
        <v>9.5770999999999997</v>
      </c>
      <c r="E16">
        <f t="shared" si="0"/>
        <v>0.99776009001312693</v>
      </c>
      <c r="F16">
        <v>0.1174</v>
      </c>
      <c r="G16">
        <v>-2.2754E-2</v>
      </c>
      <c r="H16">
        <v>6.8266</v>
      </c>
      <c r="I16">
        <v>1</v>
      </c>
      <c r="J16">
        <v>0.14049</v>
      </c>
      <c r="K16">
        <v>10.82</v>
      </c>
      <c r="L16">
        <v>12.25</v>
      </c>
      <c r="M16">
        <v>3.1549999999999998</v>
      </c>
    </row>
    <row r="17" spans="1:13" x14ac:dyDescent="0.2">
      <c r="A17">
        <v>9.5748999999999995</v>
      </c>
      <c r="B17">
        <v>0.1183</v>
      </c>
      <c r="C17">
        <v>-2.2976E-2</v>
      </c>
      <c r="D17">
        <v>9.5754999999999999</v>
      </c>
      <c r="E17">
        <f t="shared" si="0"/>
        <v>0.99759339903735966</v>
      </c>
      <c r="F17">
        <v>0.11785</v>
      </c>
      <c r="G17">
        <v>-2.3370999999999999E-2</v>
      </c>
      <c r="H17">
        <v>6.8421000000000003</v>
      </c>
      <c r="I17">
        <v>1</v>
      </c>
      <c r="J17">
        <v>0.15053</v>
      </c>
      <c r="K17">
        <v>10.831</v>
      </c>
      <c r="L17">
        <v>12.25</v>
      </c>
      <c r="M17">
        <v>3.1549999999999998</v>
      </c>
    </row>
    <row r="18" spans="1:13" x14ac:dyDescent="0.2">
      <c r="A18">
        <v>9.5731999999999999</v>
      </c>
      <c r="B18">
        <v>0.1188</v>
      </c>
      <c r="C18">
        <v>-2.3632E-2</v>
      </c>
      <c r="D18">
        <v>9.5739000000000001</v>
      </c>
      <c r="E18">
        <f t="shared" si="0"/>
        <v>0.99742670806159239</v>
      </c>
      <c r="F18">
        <v>0.11835</v>
      </c>
      <c r="G18">
        <v>-2.4028999999999998E-2</v>
      </c>
      <c r="H18">
        <v>6.8579999999999997</v>
      </c>
      <c r="I18">
        <v>1</v>
      </c>
      <c r="J18">
        <v>0.16056000000000001</v>
      </c>
      <c r="K18">
        <v>10.840999999999999</v>
      </c>
      <c r="L18">
        <v>12.25</v>
      </c>
      <c r="M18">
        <v>3.1549999999999998</v>
      </c>
    </row>
    <row r="19" spans="1:13" x14ac:dyDescent="0.2">
      <c r="A19">
        <v>9.5716000000000001</v>
      </c>
      <c r="B19">
        <v>0.11935</v>
      </c>
      <c r="C19">
        <v>-2.4316999999999998E-2</v>
      </c>
      <c r="D19">
        <v>9.5723000000000003</v>
      </c>
      <c r="E19">
        <f t="shared" si="0"/>
        <v>0.99726001708582512</v>
      </c>
      <c r="F19">
        <v>0.11890000000000001</v>
      </c>
      <c r="G19">
        <v>-2.4715000000000001E-2</v>
      </c>
      <c r="H19">
        <v>6.8741000000000003</v>
      </c>
      <c r="I19">
        <v>1</v>
      </c>
      <c r="J19">
        <v>0.1706</v>
      </c>
      <c r="K19">
        <v>10.851000000000001</v>
      </c>
      <c r="L19">
        <v>12.25</v>
      </c>
      <c r="M19">
        <v>3.1549999999999998</v>
      </c>
    </row>
    <row r="20" spans="1:13" x14ac:dyDescent="0.2">
      <c r="A20">
        <v>9.57</v>
      </c>
      <c r="B20">
        <v>0.11991</v>
      </c>
      <c r="C20">
        <v>-2.5000999999999999E-2</v>
      </c>
      <c r="D20">
        <v>9.5706000000000007</v>
      </c>
      <c r="E20">
        <f t="shared" si="0"/>
        <v>0.99708290792407239</v>
      </c>
      <c r="F20">
        <v>0.11945</v>
      </c>
      <c r="G20">
        <v>-2.5401E-2</v>
      </c>
      <c r="H20">
        <v>6.8902999999999999</v>
      </c>
      <c r="I20">
        <v>1</v>
      </c>
      <c r="J20">
        <v>0.18063000000000001</v>
      </c>
      <c r="K20">
        <v>10.861000000000001</v>
      </c>
      <c r="L20">
        <v>12.25</v>
      </c>
      <c r="M20">
        <v>3.1549999999999998</v>
      </c>
    </row>
    <row r="21" spans="1:13" x14ac:dyDescent="0.2">
      <c r="A21">
        <v>9.5683000000000007</v>
      </c>
      <c r="B21">
        <v>0.12046</v>
      </c>
      <c r="C21">
        <v>-2.5686E-2</v>
      </c>
      <c r="D21">
        <v>9.5690000000000008</v>
      </c>
      <c r="E21">
        <f t="shared" si="0"/>
        <v>0.99691621694830512</v>
      </c>
      <c r="F21">
        <v>0.12</v>
      </c>
      <c r="G21">
        <v>-2.6086999999999999E-2</v>
      </c>
      <c r="H21">
        <v>6.9063999999999997</v>
      </c>
      <c r="I21">
        <v>1</v>
      </c>
      <c r="J21">
        <v>0.19066</v>
      </c>
      <c r="K21">
        <v>10.871</v>
      </c>
      <c r="L21">
        <v>12.25</v>
      </c>
      <c r="M21">
        <v>3.1549999999999998</v>
      </c>
    </row>
    <row r="22" spans="1:13" x14ac:dyDescent="0.2">
      <c r="A22">
        <v>9.5667000000000009</v>
      </c>
      <c r="B22">
        <v>0.12102</v>
      </c>
      <c r="C22">
        <v>-2.6370000000000001E-2</v>
      </c>
      <c r="D22">
        <v>9.5672999999999995</v>
      </c>
      <c r="E22">
        <f t="shared" si="0"/>
        <v>0.99673910778655217</v>
      </c>
      <c r="F22">
        <v>0.12055</v>
      </c>
      <c r="G22">
        <v>-2.6773000000000002E-2</v>
      </c>
      <c r="H22">
        <v>6.9225000000000003</v>
      </c>
      <c r="I22">
        <v>1</v>
      </c>
      <c r="J22">
        <v>0.20069999999999999</v>
      </c>
      <c r="K22">
        <v>10.881</v>
      </c>
      <c r="L22">
        <v>12.25</v>
      </c>
      <c r="M22">
        <v>3.1549999999999998</v>
      </c>
    </row>
    <row r="23" spans="1:13" x14ac:dyDescent="0.2">
      <c r="A23">
        <v>9.5649999999999995</v>
      </c>
      <c r="B23">
        <v>0.12157</v>
      </c>
      <c r="C23">
        <v>-2.7054000000000002E-2</v>
      </c>
      <c r="D23">
        <v>9.5656999999999996</v>
      </c>
      <c r="E23">
        <f t="shared" si="0"/>
        <v>0.9965724168107849</v>
      </c>
      <c r="F23">
        <v>0.1211</v>
      </c>
      <c r="G23">
        <v>-2.7459000000000001E-2</v>
      </c>
      <c r="H23">
        <v>6.9386999999999999</v>
      </c>
      <c r="I23">
        <v>1</v>
      </c>
      <c r="J23">
        <v>0.21073</v>
      </c>
      <c r="K23">
        <v>10.891</v>
      </c>
      <c r="L23">
        <v>12.25</v>
      </c>
      <c r="M23">
        <v>3.1549999999999998</v>
      </c>
    </row>
    <row r="24" spans="1:13" x14ac:dyDescent="0.2">
      <c r="A24">
        <v>9.5633999999999997</v>
      </c>
      <c r="B24">
        <v>0.12213</v>
      </c>
      <c r="C24">
        <v>-2.7739E-2</v>
      </c>
      <c r="D24">
        <v>9.5640000000000001</v>
      </c>
      <c r="E24">
        <f t="shared" si="0"/>
        <v>0.99639530764903217</v>
      </c>
      <c r="F24">
        <v>0.12164999999999999</v>
      </c>
      <c r="G24">
        <v>-2.8145E-2</v>
      </c>
      <c r="H24">
        <v>6.9547999999999996</v>
      </c>
      <c r="I24">
        <v>1</v>
      </c>
      <c r="J24">
        <v>0.22076999999999999</v>
      </c>
      <c r="K24">
        <v>10.901</v>
      </c>
      <c r="L24">
        <v>12.25</v>
      </c>
      <c r="M24">
        <v>3.1549999999999998</v>
      </c>
    </row>
    <row r="25" spans="1:13" x14ac:dyDescent="0.2">
      <c r="A25">
        <v>9.5617000000000001</v>
      </c>
      <c r="B25">
        <v>0.12268</v>
      </c>
      <c r="C25">
        <v>-2.8423E-2</v>
      </c>
      <c r="D25">
        <v>9.5624000000000002</v>
      </c>
      <c r="E25">
        <f t="shared" si="0"/>
        <v>0.9962286166732649</v>
      </c>
      <c r="F25">
        <v>0.12218999999999999</v>
      </c>
      <c r="G25">
        <v>-2.8830999999999999E-2</v>
      </c>
      <c r="H25">
        <v>6.9710000000000001</v>
      </c>
      <c r="I25">
        <v>1</v>
      </c>
      <c r="J25">
        <v>0.23080000000000001</v>
      </c>
      <c r="K25">
        <v>10.911</v>
      </c>
      <c r="L25">
        <v>12.25</v>
      </c>
      <c r="M25">
        <v>3.1549999999999998</v>
      </c>
    </row>
    <row r="26" spans="1:13" x14ac:dyDescent="0.2">
      <c r="A26">
        <v>9.5601000000000003</v>
      </c>
      <c r="B26">
        <v>0.12323000000000001</v>
      </c>
      <c r="C26">
        <v>-2.9107999999999998E-2</v>
      </c>
      <c r="D26">
        <v>9.5608000000000004</v>
      </c>
      <c r="E26">
        <f t="shared" si="0"/>
        <v>0.99606192569749763</v>
      </c>
      <c r="F26">
        <v>0.12274</v>
      </c>
      <c r="G26">
        <v>-2.9517000000000002E-2</v>
      </c>
      <c r="H26">
        <v>6.9870999999999999</v>
      </c>
      <c r="I26">
        <v>1</v>
      </c>
      <c r="J26">
        <v>0.24084</v>
      </c>
      <c r="K26">
        <v>10.920999999999999</v>
      </c>
      <c r="L26">
        <v>12.25</v>
      </c>
      <c r="M26">
        <v>3.1549999999999998</v>
      </c>
    </row>
    <row r="27" spans="1:13" x14ac:dyDescent="0.2">
      <c r="A27">
        <v>9.5585000000000004</v>
      </c>
      <c r="B27">
        <v>0.12379</v>
      </c>
      <c r="C27">
        <v>-2.9791999999999999E-2</v>
      </c>
      <c r="D27">
        <v>9.5591000000000008</v>
      </c>
      <c r="E27">
        <f t="shared" si="0"/>
        <v>0.9958848165357449</v>
      </c>
      <c r="F27">
        <v>0.12329</v>
      </c>
      <c r="G27">
        <v>-3.0203000000000001E-2</v>
      </c>
      <c r="H27">
        <v>7.0033000000000003</v>
      </c>
      <c r="I27">
        <v>1</v>
      </c>
      <c r="J27">
        <v>0.25086999999999998</v>
      </c>
      <c r="K27">
        <v>10.930999999999999</v>
      </c>
      <c r="L27">
        <v>12.25</v>
      </c>
      <c r="M27">
        <v>3.1549999999999998</v>
      </c>
    </row>
    <row r="28" spans="1:13" x14ac:dyDescent="0.2">
      <c r="A28">
        <v>9.5568000000000008</v>
      </c>
      <c r="B28">
        <v>0.12434000000000001</v>
      </c>
      <c r="C28">
        <v>-3.0477000000000001E-2</v>
      </c>
      <c r="D28">
        <v>9.5574999999999992</v>
      </c>
      <c r="E28">
        <f t="shared" si="0"/>
        <v>0.99571812555997752</v>
      </c>
      <c r="F28">
        <v>0.12384000000000001</v>
      </c>
      <c r="G28">
        <v>-3.0889E-2</v>
      </c>
      <c r="H28">
        <v>7.0194000000000001</v>
      </c>
      <c r="I28">
        <v>1</v>
      </c>
      <c r="J28">
        <v>0.26090999999999998</v>
      </c>
      <c r="K28">
        <v>10.941000000000001</v>
      </c>
      <c r="L28">
        <v>12.25</v>
      </c>
      <c r="M28">
        <v>3.1549999999999998</v>
      </c>
    </row>
    <row r="29" spans="1:13" x14ac:dyDescent="0.2">
      <c r="A29">
        <v>9.5551999999999992</v>
      </c>
      <c r="B29">
        <v>0.1249</v>
      </c>
      <c r="C29">
        <v>-3.1161000000000001E-2</v>
      </c>
      <c r="D29">
        <v>9.5557999999999996</v>
      </c>
      <c r="E29">
        <f t="shared" si="0"/>
        <v>0.99554101639822479</v>
      </c>
      <c r="F29">
        <v>0.12439</v>
      </c>
      <c r="G29">
        <v>-3.1574999999999999E-2</v>
      </c>
      <c r="H29">
        <v>7.0355999999999996</v>
      </c>
      <c r="I29">
        <v>1</v>
      </c>
      <c r="J29">
        <v>0.27094000000000001</v>
      </c>
      <c r="K29">
        <v>10.951000000000001</v>
      </c>
      <c r="L29">
        <v>12.25</v>
      </c>
      <c r="M29">
        <v>3.1549999999999998</v>
      </c>
    </row>
    <row r="30" spans="1:13" x14ac:dyDescent="0.2">
      <c r="A30">
        <v>9.5534999999999997</v>
      </c>
      <c r="B30">
        <v>0.12545000000000001</v>
      </c>
      <c r="C30">
        <v>-3.1845999999999999E-2</v>
      </c>
      <c r="D30">
        <v>9.5541999999999998</v>
      </c>
      <c r="E30">
        <f t="shared" si="0"/>
        <v>0.99537432542245752</v>
      </c>
      <c r="F30">
        <v>0.12494</v>
      </c>
      <c r="G30">
        <v>-3.2260999999999998E-2</v>
      </c>
      <c r="H30">
        <v>7.0517000000000003</v>
      </c>
      <c r="I30">
        <v>1</v>
      </c>
      <c r="J30">
        <v>0.28098000000000001</v>
      </c>
      <c r="K30">
        <v>10.961</v>
      </c>
      <c r="L30">
        <v>12.25</v>
      </c>
      <c r="M30">
        <v>3.1549999999999998</v>
      </c>
    </row>
    <row r="31" spans="1:13" x14ac:dyDescent="0.2">
      <c r="A31">
        <v>9.5518999999999998</v>
      </c>
      <c r="B31">
        <v>0.12601000000000001</v>
      </c>
      <c r="C31">
        <v>-3.2530000000000003E-2</v>
      </c>
      <c r="D31">
        <v>9.5526</v>
      </c>
      <c r="E31">
        <f t="shared" si="0"/>
        <v>0.99520763444669025</v>
      </c>
      <c r="F31">
        <v>0.12548999999999999</v>
      </c>
      <c r="G31">
        <v>-3.2946999999999997E-2</v>
      </c>
      <c r="H31">
        <v>7.0678999999999998</v>
      </c>
      <c r="I31">
        <v>1</v>
      </c>
      <c r="J31">
        <v>0.29100999999999999</v>
      </c>
      <c r="K31">
        <v>10.971</v>
      </c>
      <c r="L31">
        <v>12.25</v>
      </c>
      <c r="M31">
        <v>3.1549999999999998</v>
      </c>
    </row>
    <row r="32" spans="1:13" x14ac:dyDescent="0.2">
      <c r="A32">
        <v>9.5502000000000002</v>
      </c>
      <c r="B32">
        <v>0.12648000000000001</v>
      </c>
      <c r="C32">
        <v>-3.3229000000000002E-2</v>
      </c>
      <c r="D32">
        <v>9.5509000000000004</v>
      </c>
      <c r="E32">
        <f t="shared" si="0"/>
        <v>0.99503052528493752</v>
      </c>
      <c r="F32">
        <v>0.12595999999999999</v>
      </c>
      <c r="G32">
        <v>-3.3647999999999997E-2</v>
      </c>
      <c r="H32">
        <v>7.0845000000000002</v>
      </c>
      <c r="I32">
        <v>1</v>
      </c>
      <c r="J32">
        <v>0.30104999999999998</v>
      </c>
      <c r="K32">
        <v>10.981</v>
      </c>
      <c r="L32">
        <v>12.25</v>
      </c>
      <c r="M32">
        <v>3.1549999999999998</v>
      </c>
    </row>
    <row r="33" spans="1:13" x14ac:dyDescent="0.2">
      <c r="A33">
        <v>9.5485000000000007</v>
      </c>
      <c r="B33">
        <v>0.12706999999999999</v>
      </c>
      <c r="C33">
        <v>-3.3987999999999997E-2</v>
      </c>
      <c r="D33">
        <v>9.5490999999999993</v>
      </c>
      <c r="E33">
        <f t="shared" si="0"/>
        <v>0.99484299793719921</v>
      </c>
      <c r="F33">
        <v>0.12654000000000001</v>
      </c>
      <c r="G33">
        <v>-3.4409000000000002E-2</v>
      </c>
      <c r="H33">
        <v>7.1017000000000001</v>
      </c>
      <c r="I33">
        <v>1</v>
      </c>
      <c r="J33">
        <v>0.31108000000000002</v>
      </c>
      <c r="K33">
        <v>10.991</v>
      </c>
      <c r="L33">
        <v>12.25</v>
      </c>
      <c r="M33">
        <v>3.1549999999999998</v>
      </c>
    </row>
    <row r="34" spans="1:13" x14ac:dyDescent="0.2">
      <c r="A34">
        <v>9.5466999999999995</v>
      </c>
      <c r="B34">
        <v>0.12767000000000001</v>
      </c>
      <c r="C34">
        <v>-3.4752999999999999E-2</v>
      </c>
      <c r="D34">
        <v>9.5472999999999999</v>
      </c>
      <c r="E34">
        <f t="shared" si="0"/>
        <v>0.99465547058946102</v>
      </c>
      <c r="F34">
        <v>0.12712999999999999</v>
      </c>
      <c r="G34">
        <v>-3.5177E-2</v>
      </c>
      <c r="H34">
        <v>7.1189</v>
      </c>
      <c r="I34">
        <v>1</v>
      </c>
      <c r="J34">
        <v>0.32112000000000002</v>
      </c>
      <c r="K34">
        <v>11.000999999999999</v>
      </c>
      <c r="L34">
        <v>12.25</v>
      </c>
      <c r="M34">
        <v>3.1549999999999998</v>
      </c>
    </row>
    <row r="35" spans="1:13" x14ac:dyDescent="0.2">
      <c r="A35">
        <v>9.5449000000000002</v>
      </c>
      <c r="B35">
        <v>0.12827</v>
      </c>
      <c r="C35">
        <v>-3.5519000000000002E-2</v>
      </c>
      <c r="D35">
        <v>9.5456000000000003</v>
      </c>
      <c r="E35">
        <f t="shared" si="0"/>
        <v>0.99447836142770829</v>
      </c>
      <c r="F35">
        <v>0.12773000000000001</v>
      </c>
      <c r="G35">
        <v>-3.5944999999999998E-2</v>
      </c>
      <c r="H35">
        <v>7.1360999999999999</v>
      </c>
      <c r="I35">
        <v>1</v>
      </c>
      <c r="J35">
        <v>0.33115</v>
      </c>
      <c r="K35">
        <v>11.010999999999999</v>
      </c>
      <c r="L35">
        <v>12.25</v>
      </c>
      <c r="M35">
        <v>3.1549999999999998</v>
      </c>
    </row>
    <row r="36" spans="1:13" x14ac:dyDescent="0.2">
      <c r="A36">
        <v>9.5432000000000006</v>
      </c>
      <c r="B36">
        <v>0.12887000000000001</v>
      </c>
      <c r="C36">
        <v>-3.6284999999999998E-2</v>
      </c>
      <c r="D36">
        <v>9.5437999999999992</v>
      </c>
      <c r="E36">
        <f t="shared" si="0"/>
        <v>0.99429083407996999</v>
      </c>
      <c r="F36">
        <v>0.12831999999999999</v>
      </c>
      <c r="G36">
        <v>-3.6713000000000003E-2</v>
      </c>
      <c r="H36">
        <v>7.1532999999999998</v>
      </c>
      <c r="I36">
        <v>1</v>
      </c>
      <c r="J36">
        <v>0.34118999999999999</v>
      </c>
      <c r="K36">
        <v>11.021000000000001</v>
      </c>
      <c r="L36">
        <v>12.25</v>
      </c>
      <c r="M36">
        <v>3.1549999999999998</v>
      </c>
    </row>
    <row r="37" spans="1:13" x14ac:dyDescent="0.2">
      <c r="A37">
        <v>9.5413999999999994</v>
      </c>
      <c r="B37">
        <v>0.12947</v>
      </c>
      <c r="C37">
        <v>-3.7051000000000001E-2</v>
      </c>
      <c r="D37">
        <v>9.5419999999999998</v>
      </c>
      <c r="E37">
        <f t="shared" si="0"/>
        <v>0.9941033067322318</v>
      </c>
      <c r="F37">
        <v>0.12892000000000001</v>
      </c>
      <c r="G37">
        <v>-3.7481E-2</v>
      </c>
      <c r="H37">
        <v>7.1704999999999997</v>
      </c>
      <c r="I37">
        <v>1</v>
      </c>
      <c r="J37">
        <v>0.35121999999999998</v>
      </c>
      <c r="K37">
        <v>11.031000000000001</v>
      </c>
      <c r="L37">
        <v>12.25</v>
      </c>
      <c r="M37">
        <v>3.1549999999999998</v>
      </c>
    </row>
    <row r="38" spans="1:13" x14ac:dyDescent="0.2">
      <c r="A38">
        <v>9.5396000000000001</v>
      </c>
      <c r="B38">
        <v>0.13006999999999999</v>
      </c>
      <c r="C38">
        <v>-3.7817000000000003E-2</v>
      </c>
      <c r="D38">
        <v>9.5403000000000002</v>
      </c>
      <c r="E38">
        <f t="shared" si="0"/>
        <v>0.99392619757047906</v>
      </c>
      <c r="F38">
        <v>0.12950999999999999</v>
      </c>
      <c r="G38">
        <v>-3.8248999999999998E-2</v>
      </c>
      <c r="H38">
        <v>7.1878000000000002</v>
      </c>
      <c r="I38">
        <v>1</v>
      </c>
      <c r="J38">
        <v>0.36126000000000003</v>
      </c>
      <c r="K38">
        <v>11.041</v>
      </c>
      <c r="L38">
        <v>12.25</v>
      </c>
      <c r="M38">
        <v>3.1549999999999998</v>
      </c>
    </row>
    <row r="39" spans="1:13" x14ac:dyDescent="0.2">
      <c r="A39">
        <v>9.5379000000000005</v>
      </c>
      <c r="B39">
        <v>0.13067999999999999</v>
      </c>
      <c r="C39">
        <v>-3.8582999999999999E-2</v>
      </c>
      <c r="D39">
        <v>9.5385000000000009</v>
      </c>
      <c r="E39">
        <f t="shared" si="0"/>
        <v>0.99373867022274098</v>
      </c>
      <c r="F39">
        <v>0.13011</v>
      </c>
      <c r="G39">
        <v>-3.9017000000000003E-2</v>
      </c>
      <c r="H39">
        <v>7.2050000000000001</v>
      </c>
      <c r="I39">
        <v>1</v>
      </c>
      <c r="J39">
        <v>0.37129000000000001</v>
      </c>
      <c r="K39">
        <v>11.051</v>
      </c>
      <c r="L39">
        <v>12.25</v>
      </c>
      <c r="M39">
        <v>3.1549999999999998</v>
      </c>
    </row>
    <row r="40" spans="1:13" x14ac:dyDescent="0.2">
      <c r="A40">
        <v>9.5360999999999994</v>
      </c>
      <c r="B40">
        <v>0.13128000000000001</v>
      </c>
      <c r="C40">
        <v>-3.9349000000000002E-2</v>
      </c>
      <c r="D40">
        <v>9.5367999999999995</v>
      </c>
      <c r="E40">
        <f t="shared" si="0"/>
        <v>0.99356156106098803</v>
      </c>
      <c r="F40">
        <v>0.13070000000000001</v>
      </c>
      <c r="G40">
        <v>-3.9784E-2</v>
      </c>
      <c r="H40">
        <v>7.2222</v>
      </c>
      <c r="I40">
        <v>1</v>
      </c>
      <c r="J40">
        <v>0.38133</v>
      </c>
      <c r="K40">
        <v>11.061</v>
      </c>
      <c r="L40">
        <v>12.25</v>
      </c>
      <c r="M40">
        <v>3.1549999999999998</v>
      </c>
    </row>
    <row r="41" spans="1:13" x14ac:dyDescent="0.2">
      <c r="A41">
        <v>9.5343</v>
      </c>
      <c r="B41">
        <v>0.13188</v>
      </c>
      <c r="C41">
        <v>-4.0114999999999998E-2</v>
      </c>
      <c r="D41">
        <v>9.5350000000000001</v>
      </c>
      <c r="E41">
        <f t="shared" si="0"/>
        <v>0.99337403371324995</v>
      </c>
      <c r="F41">
        <v>0.1313</v>
      </c>
      <c r="G41">
        <v>-4.0552999999999999E-2</v>
      </c>
      <c r="H41">
        <v>7.2393999999999998</v>
      </c>
      <c r="I41">
        <v>1</v>
      </c>
      <c r="J41">
        <v>0.39137</v>
      </c>
      <c r="K41">
        <v>11.071</v>
      </c>
      <c r="L41">
        <v>12.25</v>
      </c>
      <c r="M41">
        <v>3.1549999999999998</v>
      </c>
    </row>
    <row r="42" spans="1:13" x14ac:dyDescent="0.2">
      <c r="A42">
        <v>9.5326000000000004</v>
      </c>
      <c r="B42">
        <v>0.13247999999999999</v>
      </c>
      <c r="C42">
        <v>-4.0881000000000001E-2</v>
      </c>
      <c r="D42">
        <v>9.5332000000000008</v>
      </c>
      <c r="E42">
        <f t="shared" si="0"/>
        <v>0.99318650636551176</v>
      </c>
      <c r="F42">
        <v>0.13189000000000001</v>
      </c>
      <c r="G42">
        <v>-4.1320000000000003E-2</v>
      </c>
      <c r="H42">
        <v>7.2565999999999997</v>
      </c>
      <c r="I42">
        <v>1</v>
      </c>
      <c r="J42">
        <v>0.40139999999999998</v>
      </c>
      <c r="K42">
        <v>11.081</v>
      </c>
      <c r="L42">
        <v>12.25</v>
      </c>
      <c r="M42">
        <v>3.1549999999999998</v>
      </c>
    </row>
    <row r="43" spans="1:13" x14ac:dyDescent="0.2">
      <c r="A43">
        <v>9.5307999999999993</v>
      </c>
      <c r="B43">
        <v>0.13308</v>
      </c>
      <c r="C43">
        <v>-4.1647000000000003E-2</v>
      </c>
      <c r="D43">
        <v>9.5314999999999994</v>
      </c>
      <c r="E43">
        <f t="shared" si="0"/>
        <v>0.99300939720375891</v>
      </c>
      <c r="F43">
        <v>0.13247999999999999</v>
      </c>
      <c r="G43">
        <v>-4.2088E-2</v>
      </c>
      <c r="H43">
        <v>7.2739000000000003</v>
      </c>
      <c r="I43">
        <v>1</v>
      </c>
      <c r="J43">
        <v>0.41143999999999997</v>
      </c>
      <c r="K43">
        <v>11.090999999999999</v>
      </c>
      <c r="L43">
        <v>12.25</v>
      </c>
      <c r="M43">
        <v>3.1549999999999998</v>
      </c>
    </row>
    <row r="44" spans="1:13" x14ac:dyDescent="0.2">
      <c r="A44">
        <v>9.5289999999999999</v>
      </c>
      <c r="B44">
        <v>0.13367999999999999</v>
      </c>
      <c r="C44">
        <v>-4.2412999999999999E-2</v>
      </c>
      <c r="D44">
        <v>9.5297000000000001</v>
      </c>
      <c r="E44">
        <f t="shared" si="0"/>
        <v>0.99282186985602072</v>
      </c>
      <c r="F44">
        <v>0.13308</v>
      </c>
      <c r="G44">
        <v>-4.2855999999999998E-2</v>
      </c>
      <c r="H44">
        <v>7.2911000000000001</v>
      </c>
      <c r="I44">
        <v>1</v>
      </c>
      <c r="J44">
        <v>0.42147000000000001</v>
      </c>
      <c r="K44">
        <v>11.101000000000001</v>
      </c>
      <c r="L44">
        <v>12.25</v>
      </c>
      <c r="M44">
        <v>3.1549999999999998</v>
      </c>
    </row>
    <row r="45" spans="1:13" x14ac:dyDescent="0.2">
      <c r="A45">
        <v>9.5273000000000003</v>
      </c>
      <c r="B45">
        <v>0.13427</v>
      </c>
      <c r="C45">
        <v>-4.3180999999999997E-2</v>
      </c>
      <c r="D45">
        <v>9.5279000000000007</v>
      </c>
      <c r="E45">
        <f t="shared" si="0"/>
        <v>0.99263434250828264</v>
      </c>
      <c r="F45">
        <v>0.13366</v>
      </c>
      <c r="G45">
        <v>-4.3626999999999999E-2</v>
      </c>
      <c r="H45">
        <v>7.3083999999999998</v>
      </c>
      <c r="I45">
        <v>1</v>
      </c>
      <c r="J45">
        <v>0.43149999999999999</v>
      </c>
      <c r="K45">
        <v>11.112</v>
      </c>
      <c r="L45">
        <v>12.25</v>
      </c>
      <c r="M45">
        <v>3.1549999999999998</v>
      </c>
    </row>
    <row r="46" spans="1:13" x14ac:dyDescent="0.2">
      <c r="A46">
        <v>9.5254999999999992</v>
      </c>
      <c r="B46">
        <v>0.13478999999999999</v>
      </c>
      <c r="C46">
        <v>-4.3962000000000001E-2</v>
      </c>
      <c r="D46">
        <v>9.5260999999999996</v>
      </c>
      <c r="E46">
        <f t="shared" si="0"/>
        <v>0.99244681516054423</v>
      </c>
      <c r="F46">
        <v>0.13417999999999999</v>
      </c>
      <c r="G46">
        <v>-4.4410999999999999E-2</v>
      </c>
      <c r="H46">
        <v>7.3262</v>
      </c>
      <c r="I46">
        <v>1</v>
      </c>
      <c r="J46">
        <v>0.44153999999999999</v>
      </c>
      <c r="K46">
        <v>11.122</v>
      </c>
      <c r="L46">
        <v>12.25</v>
      </c>
      <c r="M46">
        <v>3.1549999999999998</v>
      </c>
    </row>
    <row r="47" spans="1:13" x14ac:dyDescent="0.2">
      <c r="A47">
        <v>9.5236999999999998</v>
      </c>
      <c r="B47">
        <v>0.13539000000000001</v>
      </c>
      <c r="C47">
        <v>-4.4740000000000002E-2</v>
      </c>
      <c r="D47">
        <v>9.5244</v>
      </c>
      <c r="E47">
        <f t="shared" si="0"/>
        <v>0.99226970599879161</v>
      </c>
      <c r="F47">
        <v>0.13475999999999999</v>
      </c>
      <c r="G47">
        <v>-4.5190000000000001E-2</v>
      </c>
      <c r="H47">
        <v>7.3441999999999998</v>
      </c>
      <c r="I47">
        <v>1</v>
      </c>
      <c r="J47">
        <v>0.45157000000000003</v>
      </c>
      <c r="K47">
        <v>11.132</v>
      </c>
      <c r="L47">
        <v>12.25</v>
      </c>
      <c r="M47">
        <v>3.1549999999999998</v>
      </c>
    </row>
    <row r="48" spans="1:13" x14ac:dyDescent="0.2">
      <c r="A48">
        <v>9.5220000000000002</v>
      </c>
      <c r="B48">
        <v>0.13597999999999999</v>
      </c>
      <c r="C48">
        <v>-4.5517000000000002E-2</v>
      </c>
      <c r="D48">
        <v>9.5226000000000006</v>
      </c>
      <c r="E48">
        <f t="shared" si="0"/>
        <v>0.99208217865105341</v>
      </c>
      <c r="F48">
        <v>0.13535</v>
      </c>
      <c r="G48">
        <v>-4.5969999999999997E-2</v>
      </c>
      <c r="H48">
        <v>7.3621999999999996</v>
      </c>
      <c r="I48">
        <v>1</v>
      </c>
      <c r="J48">
        <v>0.46161000000000002</v>
      </c>
      <c r="K48">
        <v>11.141999999999999</v>
      </c>
      <c r="L48">
        <v>12.25</v>
      </c>
      <c r="M48">
        <v>3.1549999999999998</v>
      </c>
    </row>
    <row r="49" spans="1:13" x14ac:dyDescent="0.2">
      <c r="A49">
        <v>9.5202000000000009</v>
      </c>
      <c r="B49">
        <v>0.13658000000000001</v>
      </c>
      <c r="C49">
        <v>-4.6295000000000003E-2</v>
      </c>
      <c r="D49">
        <v>9.5208999999999993</v>
      </c>
      <c r="E49">
        <f t="shared" si="0"/>
        <v>0.99190506948930046</v>
      </c>
      <c r="F49">
        <v>0.13594000000000001</v>
      </c>
      <c r="G49">
        <v>-4.675E-2</v>
      </c>
      <c r="H49">
        <v>7.3802000000000003</v>
      </c>
      <c r="I49">
        <v>1</v>
      </c>
      <c r="J49">
        <v>0.47164</v>
      </c>
      <c r="K49">
        <v>11.151999999999999</v>
      </c>
      <c r="L49">
        <v>12.25</v>
      </c>
      <c r="M49">
        <v>3.1549999999999998</v>
      </c>
    </row>
    <row r="50" spans="1:13" x14ac:dyDescent="0.2">
      <c r="A50">
        <v>9.5184999999999995</v>
      </c>
      <c r="B50">
        <v>0.13716999999999999</v>
      </c>
      <c r="C50">
        <v>-4.7072000000000003E-2</v>
      </c>
      <c r="D50">
        <v>9.5190999999999999</v>
      </c>
      <c r="E50">
        <f t="shared" si="0"/>
        <v>0.99171754214156238</v>
      </c>
      <c r="F50">
        <v>0.13653000000000001</v>
      </c>
      <c r="G50">
        <v>-4.7530000000000003E-2</v>
      </c>
      <c r="H50">
        <v>7.3982000000000001</v>
      </c>
      <c r="I50">
        <v>1</v>
      </c>
      <c r="J50">
        <v>0.48168</v>
      </c>
      <c r="K50">
        <v>11.162000000000001</v>
      </c>
      <c r="L50">
        <v>12.25</v>
      </c>
      <c r="M50">
        <v>3.1549999999999998</v>
      </c>
    </row>
    <row r="51" spans="1:13" x14ac:dyDescent="0.2">
      <c r="A51">
        <v>9.5167000000000002</v>
      </c>
      <c r="B51">
        <v>0.13777</v>
      </c>
      <c r="C51">
        <v>-4.7849999999999997E-2</v>
      </c>
      <c r="D51">
        <v>9.5174000000000003</v>
      </c>
      <c r="E51">
        <f t="shared" si="0"/>
        <v>0.99154043297980965</v>
      </c>
      <c r="F51">
        <v>0.13711000000000001</v>
      </c>
      <c r="G51">
        <v>-4.8309999999999999E-2</v>
      </c>
      <c r="H51">
        <v>7.4161999999999999</v>
      </c>
      <c r="I51">
        <v>1</v>
      </c>
      <c r="J51">
        <v>0.49170999999999998</v>
      </c>
      <c r="K51">
        <v>11.172000000000001</v>
      </c>
      <c r="L51">
        <v>12.25</v>
      </c>
      <c r="M51">
        <v>3.1549999999999998</v>
      </c>
    </row>
    <row r="52" spans="1:13" x14ac:dyDescent="0.2">
      <c r="A52">
        <v>9.5150000000000006</v>
      </c>
      <c r="B52">
        <v>0.13836000000000001</v>
      </c>
      <c r="C52">
        <v>-4.8626999999999997E-2</v>
      </c>
      <c r="D52">
        <v>9.5155999999999992</v>
      </c>
      <c r="E52">
        <f t="shared" si="0"/>
        <v>0.99135290563207135</v>
      </c>
      <c r="F52">
        <v>0.13769999999999999</v>
      </c>
      <c r="G52">
        <v>-4.9090000000000002E-2</v>
      </c>
      <c r="H52">
        <v>7.4341999999999997</v>
      </c>
      <c r="I52">
        <v>1</v>
      </c>
      <c r="J52">
        <v>0.50175000000000003</v>
      </c>
      <c r="K52">
        <v>11.182</v>
      </c>
      <c r="L52">
        <v>12.25</v>
      </c>
      <c r="M52">
        <v>3.1549999999999998</v>
      </c>
    </row>
    <row r="53" spans="1:13" x14ac:dyDescent="0.2">
      <c r="A53">
        <v>9.5131999999999994</v>
      </c>
      <c r="B53">
        <v>0.13896</v>
      </c>
      <c r="C53">
        <v>-4.9404999999999998E-2</v>
      </c>
      <c r="D53">
        <v>9.5138999999999996</v>
      </c>
      <c r="E53">
        <f t="shared" si="0"/>
        <v>0.99117579647031862</v>
      </c>
      <c r="F53">
        <v>0.13829</v>
      </c>
      <c r="G53">
        <v>-4.9869999999999998E-2</v>
      </c>
      <c r="H53">
        <v>7.4523000000000001</v>
      </c>
      <c r="I53">
        <v>1</v>
      </c>
      <c r="J53">
        <v>0.51178000000000001</v>
      </c>
      <c r="K53">
        <v>11.192</v>
      </c>
      <c r="L53">
        <v>12.25</v>
      </c>
      <c r="M53">
        <v>3.1549999999999998</v>
      </c>
    </row>
    <row r="54" spans="1:13" x14ac:dyDescent="0.2">
      <c r="A54">
        <v>9.5114999999999998</v>
      </c>
      <c r="B54">
        <v>0.13955000000000001</v>
      </c>
      <c r="C54">
        <v>-5.0181999999999997E-2</v>
      </c>
      <c r="D54">
        <v>9.5121000000000002</v>
      </c>
      <c r="E54">
        <f t="shared" si="0"/>
        <v>0.99098826912258042</v>
      </c>
      <c r="F54">
        <v>0.13888</v>
      </c>
      <c r="G54">
        <v>-5.0650000000000001E-2</v>
      </c>
      <c r="H54">
        <v>7.4702999999999999</v>
      </c>
      <c r="I54">
        <v>1</v>
      </c>
      <c r="J54">
        <v>0.52181999999999995</v>
      </c>
      <c r="K54">
        <v>11.202</v>
      </c>
      <c r="L54">
        <v>12.25</v>
      </c>
      <c r="M54">
        <v>3.1549999999999998</v>
      </c>
    </row>
    <row r="55" spans="1:13" x14ac:dyDescent="0.2">
      <c r="A55">
        <v>9.5097000000000005</v>
      </c>
      <c r="B55">
        <v>0.14015</v>
      </c>
      <c r="C55">
        <v>-5.0959999999999998E-2</v>
      </c>
      <c r="D55">
        <v>9.5104000000000006</v>
      </c>
      <c r="E55">
        <f t="shared" si="0"/>
        <v>0.9908111599608278</v>
      </c>
      <c r="F55">
        <v>0.13946</v>
      </c>
      <c r="G55">
        <v>-5.1429999999999997E-2</v>
      </c>
      <c r="H55">
        <v>7.4882999999999997</v>
      </c>
      <c r="I55">
        <v>1</v>
      </c>
      <c r="J55">
        <v>0.53185000000000004</v>
      </c>
      <c r="K55">
        <v>11.212</v>
      </c>
      <c r="L55">
        <v>12.25</v>
      </c>
      <c r="M55">
        <v>3.1549999999999998</v>
      </c>
    </row>
    <row r="56" spans="1:13" x14ac:dyDescent="0.2">
      <c r="A56">
        <v>9.5079999999999991</v>
      </c>
      <c r="B56">
        <v>0.14074</v>
      </c>
      <c r="C56">
        <v>-5.1736999999999998E-2</v>
      </c>
      <c r="D56">
        <v>9.5085999999999995</v>
      </c>
      <c r="E56">
        <f t="shared" si="0"/>
        <v>0.99062363261308939</v>
      </c>
      <c r="F56">
        <v>0.14005000000000001</v>
      </c>
      <c r="G56">
        <v>-5.2209999999999999E-2</v>
      </c>
      <c r="H56">
        <v>7.5063000000000004</v>
      </c>
      <c r="I56">
        <v>1</v>
      </c>
      <c r="J56">
        <v>0.54188999999999998</v>
      </c>
      <c r="K56">
        <v>11.222</v>
      </c>
      <c r="L56">
        <v>12.25</v>
      </c>
      <c r="M56">
        <v>3.1549999999999998</v>
      </c>
    </row>
    <row r="57" spans="1:13" x14ac:dyDescent="0.2">
      <c r="A57">
        <v>9.5061999999999998</v>
      </c>
      <c r="B57">
        <v>0.14133999999999999</v>
      </c>
      <c r="C57">
        <v>-5.2513999999999998E-2</v>
      </c>
      <c r="D57">
        <v>9.5068999999999999</v>
      </c>
      <c r="E57">
        <f t="shared" si="0"/>
        <v>0.99044652345133666</v>
      </c>
      <c r="F57">
        <v>0.14063999999999999</v>
      </c>
      <c r="G57">
        <v>-5.2990000000000002E-2</v>
      </c>
      <c r="H57">
        <v>7.5243000000000002</v>
      </c>
      <c r="I57">
        <v>1</v>
      </c>
      <c r="J57">
        <v>0.55191999999999997</v>
      </c>
      <c r="K57">
        <v>11.231999999999999</v>
      </c>
      <c r="L57">
        <v>12.25</v>
      </c>
      <c r="M57">
        <v>3.1549999999999998</v>
      </c>
    </row>
    <row r="58" spans="1:13" x14ac:dyDescent="0.2">
      <c r="A58">
        <v>9.5045000000000002</v>
      </c>
      <c r="B58">
        <v>0.14191999999999999</v>
      </c>
      <c r="C58">
        <v>-5.3294000000000001E-2</v>
      </c>
      <c r="D58">
        <v>9.5051000000000005</v>
      </c>
      <c r="E58">
        <f t="shared" si="0"/>
        <v>0.99025899610359858</v>
      </c>
      <c r="F58">
        <v>0.14121</v>
      </c>
      <c r="G58">
        <v>-5.3773000000000001E-2</v>
      </c>
      <c r="H58">
        <v>7.5423999999999998</v>
      </c>
      <c r="I58">
        <v>1</v>
      </c>
      <c r="J58">
        <v>0.56196000000000002</v>
      </c>
      <c r="K58">
        <v>11.242000000000001</v>
      </c>
      <c r="L58">
        <v>12.25</v>
      </c>
      <c r="M58">
        <v>3.1549999999999998</v>
      </c>
    </row>
    <row r="59" spans="1:13" x14ac:dyDescent="0.2">
      <c r="A59">
        <v>9.5025999999999993</v>
      </c>
      <c r="B59">
        <v>0.14247000000000001</v>
      </c>
      <c r="C59">
        <v>-5.4121000000000002E-2</v>
      </c>
      <c r="D59">
        <v>9.5031999999999996</v>
      </c>
      <c r="E59">
        <f t="shared" si="0"/>
        <v>0.99006105056987481</v>
      </c>
      <c r="F59">
        <v>0.14174999999999999</v>
      </c>
      <c r="G59">
        <v>-5.4601999999999998E-2</v>
      </c>
      <c r="H59">
        <v>7.5616000000000003</v>
      </c>
      <c r="I59">
        <v>1</v>
      </c>
      <c r="J59">
        <v>0.57199</v>
      </c>
      <c r="K59">
        <v>11.252000000000001</v>
      </c>
      <c r="L59">
        <v>12.25</v>
      </c>
      <c r="M59">
        <v>3.1549999999999998</v>
      </c>
    </row>
    <row r="60" spans="1:13" x14ac:dyDescent="0.2">
      <c r="A60">
        <v>9.5006000000000004</v>
      </c>
      <c r="B60">
        <v>0.14319000000000001</v>
      </c>
      <c r="C60">
        <v>-5.5080999999999998E-2</v>
      </c>
      <c r="D60">
        <v>9.5012000000000008</v>
      </c>
      <c r="E60">
        <f t="shared" si="0"/>
        <v>0.98985268685016581</v>
      </c>
      <c r="F60">
        <v>0.14246</v>
      </c>
      <c r="G60">
        <v>-5.5565999999999997E-2</v>
      </c>
      <c r="H60">
        <v>7.5830000000000002</v>
      </c>
      <c r="I60">
        <v>1</v>
      </c>
      <c r="J60">
        <v>0.58203000000000005</v>
      </c>
      <c r="K60">
        <v>11.262</v>
      </c>
      <c r="L60">
        <v>12.25</v>
      </c>
      <c r="M60">
        <v>3.1549999999999998</v>
      </c>
    </row>
    <row r="61" spans="1:13" x14ac:dyDescent="0.2">
      <c r="A61">
        <v>9.4984999999999999</v>
      </c>
      <c r="B61">
        <v>0.1439</v>
      </c>
      <c r="C61">
        <v>-5.6041000000000001E-2</v>
      </c>
      <c r="D61">
        <v>9.4991000000000003</v>
      </c>
      <c r="E61">
        <f t="shared" si="0"/>
        <v>0.98963390494447112</v>
      </c>
      <c r="F61">
        <v>0.14316999999999999</v>
      </c>
      <c r="G61">
        <v>-5.6529000000000003E-2</v>
      </c>
      <c r="H61">
        <v>7.6044999999999998</v>
      </c>
      <c r="I61">
        <v>1</v>
      </c>
      <c r="J61">
        <v>0.59206000000000003</v>
      </c>
      <c r="K61">
        <v>11.272</v>
      </c>
      <c r="L61">
        <v>12.25</v>
      </c>
      <c r="M61">
        <v>3.1549999999999998</v>
      </c>
    </row>
    <row r="62" spans="1:13" x14ac:dyDescent="0.2">
      <c r="A62">
        <v>9.4964999999999993</v>
      </c>
      <c r="B62">
        <v>0.14462</v>
      </c>
      <c r="C62">
        <v>-5.7001000000000003E-2</v>
      </c>
      <c r="D62">
        <v>9.4970999999999997</v>
      </c>
      <c r="E62">
        <f t="shared" si="0"/>
        <v>0.98942554122476201</v>
      </c>
      <c r="F62">
        <v>0.14388000000000001</v>
      </c>
      <c r="G62">
        <v>-5.7492000000000001E-2</v>
      </c>
      <c r="H62">
        <v>7.6258999999999997</v>
      </c>
      <c r="I62">
        <v>1</v>
      </c>
      <c r="J62">
        <v>0.60209999999999997</v>
      </c>
      <c r="K62">
        <v>11.282</v>
      </c>
      <c r="L62">
        <v>12.25</v>
      </c>
      <c r="M62">
        <v>3.1549999999999998</v>
      </c>
    </row>
    <row r="63" spans="1:13" x14ac:dyDescent="0.2">
      <c r="A63">
        <v>9.4944000000000006</v>
      </c>
      <c r="B63">
        <v>0.14534</v>
      </c>
      <c r="C63">
        <v>-5.7960999999999999E-2</v>
      </c>
      <c r="D63">
        <v>9.4949999999999992</v>
      </c>
      <c r="E63">
        <f t="shared" si="0"/>
        <v>0.98920675931906732</v>
      </c>
      <c r="F63">
        <v>0.14457999999999999</v>
      </c>
      <c r="G63">
        <v>-5.8456000000000001E-2</v>
      </c>
      <c r="H63">
        <v>7.6474000000000002</v>
      </c>
      <c r="I63">
        <v>1</v>
      </c>
      <c r="J63">
        <v>0.61212999999999995</v>
      </c>
      <c r="K63">
        <v>11.292</v>
      </c>
      <c r="L63">
        <v>12.25</v>
      </c>
      <c r="M63">
        <v>3.1549999999999998</v>
      </c>
    </row>
    <row r="64" spans="1:13" x14ac:dyDescent="0.2">
      <c r="A64">
        <v>9.4923999999999999</v>
      </c>
      <c r="B64">
        <v>0.14606</v>
      </c>
      <c r="C64">
        <v>-5.8921000000000001E-2</v>
      </c>
      <c r="D64">
        <v>9.4930000000000003</v>
      </c>
      <c r="E64">
        <f t="shared" si="0"/>
        <v>0.98899839559935832</v>
      </c>
      <c r="F64">
        <v>0.14529</v>
      </c>
      <c r="G64">
        <v>-5.9419E-2</v>
      </c>
      <c r="H64">
        <v>7.6688000000000001</v>
      </c>
      <c r="I64">
        <v>1</v>
      </c>
      <c r="J64">
        <v>0.62217</v>
      </c>
      <c r="K64">
        <v>11.302</v>
      </c>
      <c r="L64">
        <v>12.25</v>
      </c>
      <c r="M64">
        <v>3.1549999999999998</v>
      </c>
    </row>
    <row r="65" spans="1:13" x14ac:dyDescent="0.2">
      <c r="A65">
        <v>9.4903999999999993</v>
      </c>
      <c r="B65">
        <v>0.14677000000000001</v>
      </c>
      <c r="C65">
        <v>-5.9880999999999997E-2</v>
      </c>
      <c r="D65">
        <v>9.4908999999999999</v>
      </c>
      <c r="E65">
        <f t="shared" si="0"/>
        <v>0.98877961369366374</v>
      </c>
      <c r="F65">
        <v>0.14599999999999999</v>
      </c>
      <c r="G65">
        <v>-6.0381999999999998E-2</v>
      </c>
      <c r="H65">
        <v>7.6901999999999999</v>
      </c>
      <c r="I65">
        <v>1</v>
      </c>
      <c r="J65">
        <v>0.63221000000000005</v>
      </c>
      <c r="K65">
        <v>11.311999999999999</v>
      </c>
      <c r="L65">
        <v>12.25</v>
      </c>
      <c r="M65">
        <v>3.1549999999999998</v>
      </c>
    </row>
    <row r="66" spans="1:13" x14ac:dyDescent="0.2">
      <c r="A66">
        <v>9.4883000000000006</v>
      </c>
      <c r="B66">
        <v>0.14749000000000001</v>
      </c>
      <c r="C66">
        <v>-6.0840999999999999E-2</v>
      </c>
      <c r="D66">
        <v>9.4888999999999992</v>
      </c>
      <c r="E66">
        <f t="shared" si="0"/>
        <v>0.98857124997395451</v>
      </c>
      <c r="F66">
        <v>0.14671000000000001</v>
      </c>
      <c r="G66">
        <v>-6.1345999999999998E-2</v>
      </c>
      <c r="H66">
        <v>7.7117000000000004</v>
      </c>
      <c r="I66">
        <v>1</v>
      </c>
      <c r="J66">
        <v>0.64224000000000003</v>
      </c>
      <c r="K66">
        <v>11.321999999999999</v>
      </c>
      <c r="L66">
        <v>12.25</v>
      </c>
      <c r="M66">
        <v>3.1549999999999998</v>
      </c>
    </row>
    <row r="67" spans="1:13" x14ac:dyDescent="0.2">
      <c r="A67">
        <v>9.4863</v>
      </c>
      <c r="B67">
        <v>0.14821000000000001</v>
      </c>
      <c r="C67">
        <v>-6.1801000000000002E-2</v>
      </c>
      <c r="D67">
        <v>9.4868000000000006</v>
      </c>
      <c r="E67">
        <f t="shared" ref="E67:E130" si="1">D67/$D$2</f>
        <v>0.98835246806826005</v>
      </c>
      <c r="F67">
        <v>0.14741000000000001</v>
      </c>
      <c r="G67">
        <v>-6.2309000000000003E-2</v>
      </c>
      <c r="H67">
        <v>7.7331000000000003</v>
      </c>
      <c r="I67">
        <v>1</v>
      </c>
      <c r="J67">
        <v>0.65227999999999997</v>
      </c>
      <c r="K67">
        <v>11.332000000000001</v>
      </c>
      <c r="L67">
        <v>12.25</v>
      </c>
      <c r="M67">
        <v>3.1549999999999998</v>
      </c>
    </row>
    <row r="68" spans="1:13" x14ac:dyDescent="0.2">
      <c r="A68">
        <v>9.4841999999999995</v>
      </c>
      <c r="B68">
        <v>0.14893000000000001</v>
      </c>
      <c r="C68">
        <v>-6.2760999999999997E-2</v>
      </c>
      <c r="D68">
        <v>9.4847999999999999</v>
      </c>
      <c r="E68">
        <f t="shared" si="1"/>
        <v>0.98814410434855093</v>
      </c>
      <c r="F68">
        <v>0.14812</v>
      </c>
      <c r="G68">
        <v>-6.3271999999999995E-2</v>
      </c>
      <c r="H68">
        <v>7.7545999999999999</v>
      </c>
      <c r="I68">
        <v>1</v>
      </c>
      <c r="J68">
        <v>0.66230999999999995</v>
      </c>
      <c r="K68">
        <v>11.342000000000001</v>
      </c>
      <c r="L68">
        <v>12.25</v>
      </c>
      <c r="M68">
        <v>3.1549999999999998</v>
      </c>
    </row>
    <row r="69" spans="1:13" x14ac:dyDescent="0.2">
      <c r="A69">
        <v>9.4821000000000009</v>
      </c>
      <c r="B69">
        <v>0.14957000000000001</v>
      </c>
      <c r="C69">
        <v>-6.3752000000000003E-2</v>
      </c>
      <c r="D69">
        <v>9.4826999999999995</v>
      </c>
      <c r="E69">
        <f t="shared" si="1"/>
        <v>0.98792532244285625</v>
      </c>
      <c r="F69">
        <v>0.14876</v>
      </c>
      <c r="G69">
        <v>-6.4267000000000005E-2</v>
      </c>
      <c r="H69">
        <v>7.7763999999999998</v>
      </c>
      <c r="I69">
        <v>1</v>
      </c>
      <c r="J69">
        <v>0.67235</v>
      </c>
      <c r="K69">
        <v>11.352</v>
      </c>
      <c r="L69">
        <v>12.25</v>
      </c>
      <c r="M69">
        <v>3.1549999999999998</v>
      </c>
    </row>
    <row r="70" spans="1:13" x14ac:dyDescent="0.2">
      <c r="A70">
        <v>9.48</v>
      </c>
      <c r="B70">
        <v>0.15034</v>
      </c>
      <c r="C70">
        <v>-6.4801999999999998E-2</v>
      </c>
      <c r="D70">
        <v>9.4806000000000008</v>
      </c>
      <c r="E70">
        <f t="shared" si="1"/>
        <v>0.98770654053716178</v>
      </c>
      <c r="F70">
        <v>0.14951999999999999</v>
      </c>
      <c r="G70">
        <v>-6.5321000000000004E-2</v>
      </c>
      <c r="H70">
        <v>7.7968999999999999</v>
      </c>
      <c r="I70">
        <v>1</v>
      </c>
      <c r="J70">
        <v>0.68237999999999999</v>
      </c>
      <c r="K70">
        <v>11.362</v>
      </c>
      <c r="L70">
        <v>12.25</v>
      </c>
      <c r="M70">
        <v>3.1549999999999998</v>
      </c>
    </row>
    <row r="71" spans="1:13" x14ac:dyDescent="0.2">
      <c r="A71">
        <v>9.4779</v>
      </c>
      <c r="B71">
        <v>0.15110999999999999</v>
      </c>
      <c r="C71">
        <v>-6.5852999999999995E-2</v>
      </c>
      <c r="D71">
        <v>9.4785000000000004</v>
      </c>
      <c r="E71">
        <f t="shared" si="1"/>
        <v>0.98748775863146721</v>
      </c>
      <c r="F71">
        <v>0.15026999999999999</v>
      </c>
      <c r="G71">
        <v>-6.6375000000000003E-2</v>
      </c>
      <c r="H71">
        <v>7.8173000000000004</v>
      </c>
      <c r="I71">
        <v>1</v>
      </c>
      <c r="J71">
        <v>0.69240999999999997</v>
      </c>
      <c r="K71">
        <v>11.372</v>
      </c>
      <c r="L71">
        <v>12.25</v>
      </c>
      <c r="M71">
        <v>3.1549999999999998</v>
      </c>
    </row>
    <row r="72" spans="1:13" x14ac:dyDescent="0.2">
      <c r="A72">
        <v>9.4758999999999993</v>
      </c>
      <c r="B72">
        <v>0.15187999999999999</v>
      </c>
      <c r="C72">
        <v>-6.6903000000000004E-2</v>
      </c>
      <c r="D72">
        <v>9.4763999999999999</v>
      </c>
      <c r="E72">
        <f t="shared" si="1"/>
        <v>0.98726897672577252</v>
      </c>
      <c r="F72">
        <v>0.15103</v>
      </c>
      <c r="G72">
        <v>-6.7429000000000003E-2</v>
      </c>
      <c r="H72">
        <v>7.8377999999999997</v>
      </c>
      <c r="I72">
        <v>1</v>
      </c>
      <c r="J72">
        <v>0.70245000000000002</v>
      </c>
      <c r="K72">
        <v>11.382</v>
      </c>
      <c r="L72">
        <v>12.25</v>
      </c>
      <c r="M72">
        <v>3.1549999999999998</v>
      </c>
    </row>
    <row r="73" spans="1:13" x14ac:dyDescent="0.2">
      <c r="A73">
        <v>9.4738000000000007</v>
      </c>
      <c r="B73">
        <v>0.15265000000000001</v>
      </c>
      <c r="C73">
        <v>-6.7954000000000001E-2</v>
      </c>
      <c r="D73">
        <v>9.4742999999999995</v>
      </c>
      <c r="E73">
        <f t="shared" si="1"/>
        <v>0.98705019482007794</v>
      </c>
      <c r="F73">
        <v>0.15179000000000001</v>
      </c>
      <c r="G73">
        <v>-6.8484000000000003E-2</v>
      </c>
      <c r="H73">
        <v>7.8582000000000001</v>
      </c>
      <c r="I73">
        <v>1</v>
      </c>
      <c r="J73">
        <v>0.71248</v>
      </c>
      <c r="K73">
        <v>11.391999999999999</v>
      </c>
      <c r="L73">
        <v>12.25</v>
      </c>
      <c r="M73">
        <v>3.1549999999999998</v>
      </c>
    </row>
    <row r="74" spans="1:13" x14ac:dyDescent="0.2">
      <c r="A74">
        <v>9.4717000000000002</v>
      </c>
      <c r="B74">
        <v>0.15342</v>
      </c>
      <c r="C74">
        <v>-6.9003999999999996E-2</v>
      </c>
      <c r="D74">
        <v>9.4723000000000006</v>
      </c>
      <c r="E74">
        <f t="shared" si="1"/>
        <v>0.98684183110036894</v>
      </c>
      <c r="F74">
        <v>0.15254999999999999</v>
      </c>
      <c r="G74">
        <v>-6.9538000000000003E-2</v>
      </c>
      <c r="H74">
        <v>7.8787000000000003</v>
      </c>
      <c r="I74">
        <v>1</v>
      </c>
      <c r="J74">
        <v>0.72252000000000005</v>
      </c>
      <c r="K74">
        <v>11.403</v>
      </c>
      <c r="L74">
        <v>12.25</v>
      </c>
      <c r="M74">
        <v>3.1549999999999998</v>
      </c>
    </row>
    <row r="75" spans="1:13" x14ac:dyDescent="0.2">
      <c r="A75">
        <v>9.4695999999999998</v>
      </c>
      <c r="B75">
        <v>0.15418999999999999</v>
      </c>
      <c r="C75">
        <v>-7.0055000000000006E-2</v>
      </c>
      <c r="D75">
        <v>9.4702000000000002</v>
      </c>
      <c r="E75">
        <f t="shared" si="1"/>
        <v>0.98662304919467436</v>
      </c>
      <c r="F75">
        <v>0.15331</v>
      </c>
      <c r="G75">
        <v>-7.0592000000000002E-2</v>
      </c>
      <c r="H75">
        <v>7.8990999999999998</v>
      </c>
      <c r="I75">
        <v>1</v>
      </c>
      <c r="J75">
        <v>0.73255000000000003</v>
      </c>
      <c r="K75">
        <v>11.413</v>
      </c>
      <c r="L75">
        <v>12.25</v>
      </c>
      <c r="M75">
        <v>3.1549999999999998</v>
      </c>
    </row>
    <row r="76" spans="1:13" x14ac:dyDescent="0.2">
      <c r="A76">
        <v>9.4674999999999994</v>
      </c>
      <c r="B76">
        <v>0.15495999999999999</v>
      </c>
      <c r="C76">
        <v>-7.1105000000000002E-2</v>
      </c>
      <c r="D76">
        <v>9.4680999999999997</v>
      </c>
      <c r="E76">
        <f t="shared" si="1"/>
        <v>0.98640426728897967</v>
      </c>
      <c r="F76">
        <v>0.15407000000000001</v>
      </c>
      <c r="G76">
        <v>-7.1646000000000001E-2</v>
      </c>
      <c r="H76">
        <v>7.9196</v>
      </c>
      <c r="I76">
        <v>1</v>
      </c>
      <c r="J76">
        <v>0.74258999999999997</v>
      </c>
      <c r="K76">
        <v>11.423</v>
      </c>
      <c r="L76">
        <v>12.25</v>
      </c>
      <c r="M76">
        <v>3.1549999999999998</v>
      </c>
    </row>
    <row r="77" spans="1:13" x14ac:dyDescent="0.2">
      <c r="A77">
        <v>9.4655000000000005</v>
      </c>
      <c r="B77">
        <v>0.15573000000000001</v>
      </c>
      <c r="C77">
        <v>-7.2155999999999998E-2</v>
      </c>
      <c r="D77">
        <v>9.4659999999999993</v>
      </c>
      <c r="E77">
        <f t="shared" si="1"/>
        <v>0.9861854853832851</v>
      </c>
      <c r="F77">
        <v>0.15482000000000001</v>
      </c>
      <c r="G77">
        <v>-7.2700000000000001E-2</v>
      </c>
      <c r="H77">
        <v>7.94</v>
      </c>
      <c r="I77">
        <v>1</v>
      </c>
      <c r="J77">
        <v>0.75261999999999996</v>
      </c>
      <c r="K77">
        <v>11.433</v>
      </c>
      <c r="L77">
        <v>12.25</v>
      </c>
      <c r="M77">
        <v>3.1549999999999998</v>
      </c>
    </row>
    <row r="78" spans="1:13" x14ac:dyDescent="0.2">
      <c r="A78">
        <v>9.4634</v>
      </c>
      <c r="B78">
        <v>0.1565</v>
      </c>
      <c r="C78">
        <v>-7.3205999999999993E-2</v>
      </c>
      <c r="D78">
        <v>9.4639000000000006</v>
      </c>
      <c r="E78">
        <f t="shared" si="1"/>
        <v>0.98596670347759063</v>
      </c>
      <c r="F78">
        <v>0.15558</v>
      </c>
      <c r="G78">
        <v>-7.3754E-2</v>
      </c>
      <c r="H78">
        <v>7.9604999999999997</v>
      </c>
      <c r="I78">
        <v>1</v>
      </c>
      <c r="J78">
        <v>0.76266</v>
      </c>
      <c r="K78">
        <v>11.443</v>
      </c>
      <c r="L78">
        <v>12.25</v>
      </c>
      <c r="M78">
        <v>3.1549999999999998</v>
      </c>
    </row>
    <row r="79" spans="1:13" x14ac:dyDescent="0.2">
      <c r="A79">
        <v>9.4611999999999998</v>
      </c>
      <c r="B79">
        <v>0.15717999999999999</v>
      </c>
      <c r="C79">
        <v>-7.4274000000000007E-2</v>
      </c>
      <c r="D79">
        <v>9.4618000000000002</v>
      </c>
      <c r="E79">
        <f t="shared" si="1"/>
        <v>0.98574792157189595</v>
      </c>
      <c r="F79">
        <v>0.15626000000000001</v>
      </c>
      <c r="G79">
        <v>-7.4826000000000004E-2</v>
      </c>
      <c r="H79">
        <v>7.9814999999999996</v>
      </c>
      <c r="I79">
        <v>1</v>
      </c>
      <c r="J79">
        <v>0.77268999999999999</v>
      </c>
      <c r="K79">
        <v>11.452999999999999</v>
      </c>
      <c r="L79">
        <v>12.25</v>
      </c>
      <c r="M79">
        <v>3.1549999999999998</v>
      </c>
    </row>
    <row r="80" spans="1:13" x14ac:dyDescent="0.2">
      <c r="A80">
        <v>9.4590999999999994</v>
      </c>
      <c r="B80">
        <v>0.158</v>
      </c>
      <c r="C80">
        <v>-7.5411000000000006E-2</v>
      </c>
      <c r="D80">
        <v>9.4596</v>
      </c>
      <c r="E80">
        <f t="shared" si="1"/>
        <v>0.98551872148021591</v>
      </c>
      <c r="F80">
        <v>0.15706000000000001</v>
      </c>
      <c r="G80">
        <v>-7.5967999999999994E-2</v>
      </c>
      <c r="H80">
        <v>8.0022000000000002</v>
      </c>
      <c r="I80">
        <v>1</v>
      </c>
      <c r="J80">
        <v>0.78273000000000004</v>
      </c>
      <c r="K80">
        <v>11.462999999999999</v>
      </c>
      <c r="L80">
        <v>12.25</v>
      </c>
      <c r="M80">
        <v>3.1549999999999998</v>
      </c>
    </row>
    <row r="81" spans="1:13" x14ac:dyDescent="0.2">
      <c r="A81">
        <v>9.4570000000000007</v>
      </c>
      <c r="B81">
        <v>0.15881999999999999</v>
      </c>
      <c r="C81">
        <v>-7.6549000000000006E-2</v>
      </c>
      <c r="D81">
        <v>9.4574999999999996</v>
      </c>
      <c r="E81">
        <f t="shared" si="1"/>
        <v>0.98529993957452133</v>
      </c>
      <c r="F81">
        <v>0.15787000000000001</v>
      </c>
      <c r="G81">
        <v>-7.7109999999999998E-2</v>
      </c>
      <c r="H81">
        <v>8.0228000000000002</v>
      </c>
      <c r="I81">
        <v>1</v>
      </c>
      <c r="J81">
        <v>0.79276000000000002</v>
      </c>
      <c r="K81">
        <v>11.473000000000001</v>
      </c>
      <c r="L81">
        <v>12.25</v>
      </c>
      <c r="M81">
        <v>3.1549999999999998</v>
      </c>
    </row>
    <row r="82" spans="1:13" x14ac:dyDescent="0.2">
      <c r="A82">
        <v>9.4549000000000003</v>
      </c>
      <c r="B82">
        <v>0.15964</v>
      </c>
      <c r="C82">
        <v>-7.7686000000000005E-2</v>
      </c>
      <c r="D82">
        <v>9.4553999999999991</v>
      </c>
      <c r="E82">
        <f t="shared" si="1"/>
        <v>0.98508115766882665</v>
      </c>
      <c r="F82">
        <v>0.15867000000000001</v>
      </c>
      <c r="G82">
        <v>-7.8251000000000001E-2</v>
      </c>
      <c r="H82">
        <v>8.0434999999999999</v>
      </c>
      <c r="I82">
        <v>1</v>
      </c>
      <c r="J82">
        <v>0.80279999999999996</v>
      </c>
      <c r="K82">
        <v>11.483000000000001</v>
      </c>
      <c r="L82">
        <v>12.25</v>
      </c>
      <c r="M82">
        <v>3.1549999999999998</v>
      </c>
    </row>
    <row r="83" spans="1:13" x14ac:dyDescent="0.2">
      <c r="A83">
        <v>9.4527000000000001</v>
      </c>
      <c r="B83">
        <v>0.16045999999999999</v>
      </c>
      <c r="C83">
        <v>-7.8823000000000004E-2</v>
      </c>
      <c r="D83">
        <v>9.4532000000000007</v>
      </c>
      <c r="E83">
        <f t="shared" si="1"/>
        <v>0.98485195757714683</v>
      </c>
      <c r="F83">
        <v>0.15948000000000001</v>
      </c>
      <c r="G83">
        <v>-7.9393000000000005E-2</v>
      </c>
      <c r="H83">
        <v>8.0640999999999998</v>
      </c>
      <c r="I83">
        <v>1</v>
      </c>
      <c r="J83">
        <v>0.81283000000000005</v>
      </c>
      <c r="K83">
        <v>11.493</v>
      </c>
      <c r="L83">
        <v>12.25</v>
      </c>
      <c r="M83">
        <v>3.1549999999999998</v>
      </c>
    </row>
    <row r="84" spans="1:13" x14ac:dyDescent="0.2">
      <c r="A84">
        <v>9.4505999999999997</v>
      </c>
      <c r="B84">
        <v>0.16128000000000001</v>
      </c>
      <c r="C84">
        <v>-7.9961000000000004E-2</v>
      </c>
      <c r="D84">
        <v>9.4511000000000003</v>
      </c>
      <c r="E84">
        <f t="shared" si="1"/>
        <v>0.98463317567145214</v>
      </c>
      <c r="F84">
        <v>0.16028999999999999</v>
      </c>
      <c r="G84">
        <v>-8.0534999999999995E-2</v>
      </c>
      <c r="H84">
        <v>8.0846999999999998</v>
      </c>
      <c r="I84">
        <v>1</v>
      </c>
      <c r="J84">
        <v>0.82286999999999999</v>
      </c>
      <c r="K84">
        <v>11.503</v>
      </c>
      <c r="L84">
        <v>12.25</v>
      </c>
      <c r="M84">
        <v>3.1549999999999998</v>
      </c>
    </row>
    <row r="85" spans="1:13" x14ac:dyDescent="0.2">
      <c r="A85">
        <v>9.4484999999999992</v>
      </c>
      <c r="B85">
        <v>0.16209000000000001</v>
      </c>
      <c r="C85">
        <v>-8.1098000000000003E-2</v>
      </c>
      <c r="D85">
        <v>9.4489999999999998</v>
      </c>
      <c r="E85">
        <f t="shared" si="1"/>
        <v>0.98441439376575757</v>
      </c>
      <c r="F85">
        <v>0.16109000000000001</v>
      </c>
      <c r="G85">
        <v>-8.1677E-2</v>
      </c>
      <c r="H85">
        <v>8.1053999999999995</v>
      </c>
      <c r="I85">
        <v>1</v>
      </c>
      <c r="J85">
        <v>0.83289999999999997</v>
      </c>
      <c r="K85">
        <v>11.513</v>
      </c>
      <c r="L85">
        <v>12.25</v>
      </c>
      <c r="M85">
        <v>3.1549999999999998</v>
      </c>
    </row>
    <row r="86" spans="1:13" x14ac:dyDescent="0.2">
      <c r="A86">
        <v>9.4463000000000008</v>
      </c>
      <c r="B86">
        <v>0.16291</v>
      </c>
      <c r="C86">
        <v>-8.2236000000000004E-2</v>
      </c>
      <c r="D86">
        <v>9.4467999999999996</v>
      </c>
      <c r="E86">
        <f t="shared" si="1"/>
        <v>0.98418519367407753</v>
      </c>
      <c r="F86">
        <v>0.16189999999999999</v>
      </c>
      <c r="G86">
        <v>-8.2819000000000004E-2</v>
      </c>
      <c r="H86">
        <v>8.1259999999999994</v>
      </c>
      <c r="I86">
        <v>1</v>
      </c>
      <c r="J86">
        <v>0.84294000000000002</v>
      </c>
      <c r="K86">
        <v>11.523</v>
      </c>
      <c r="L86">
        <v>12.25</v>
      </c>
      <c r="M86">
        <v>3.1549999999999998</v>
      </c>
    </row>
    <row r="87" spans="1:13" x14ac:dyDescent="0.2">
      <c r="A87">
        <v>9.4442000000000004</v>
      </c>
      <c r="B87">
        <v>0.16372999999999999</v>
      </c>
      <c r="C87">
        <v>-8.3373000000000003E-2</v>
      </c>
      <c r="D87">
        <v>9.4446999999999992</v>
      </c>
      <c r="E87">
        <f t="shared" si="1"/>
        <v>0.98396641176838284</v>
      </c>
      <c r="F87">
        <v>0.16270000000000001</v>
      </c>
      <c r="G87">
        <v>-8.3960999999999994E-2</v>
      </c>
      <c r="H87">
        <v>8.1466999999999992</v>
      </c>
      <c r="I87">
        <v>1</v>
      </c>
      <c r="J87">
        <v>0.85297000000000001</v>
      </c>
      <c r="K87">
        <v>11.532999999999999</v>
      </c>
      <c r="L87">
        <v>12.25</v>
      </c>
      <c r="M87">
        <v>3.1549999999999998</v>
      </c>
    </row>
    <row r="88" spans="1:13" x14ac:dyDescent="0.2">
      <c r="A88">
        <v>9.4420999999999999</v>
      </c>
      <c r="B88">
        <v>0.16455</v>
      </c>
      <c r="C88">
        <v>-8.4511000000000003E-2</v>
      </c>
      <c r="D88">
        <v>9.4426000000000005</v>
      </c>
      <c r="E88">
        <f t="shared" si="1"/>
        <v>0.98374762986268838</v>
      </c>
      <c r="F88">
        <v>0.16350999999999999</v>
      </c>
      <c r="G88">
        <v>-8.5102999999999998E-2</v>
      </c>
      <c r="H88">
        <v>8.1672999999999991</v>
      </c>
      <c r="I88">
        <v>1</v>
      </c>
      <c r="J88">
        <v>0.86301000000000005</v>
      </c>
      <c r="K88">
        <v>11.542999999999999</v>
      </c>
      <c r="L88">
        <v>12.25</v>
      </c>
      <c r="M88">
        <v>3.1549999999999998</v>
      </c>
    </row>
    <row r="89" spans="1:13" x14ac:dyDescent="0.2">
      <c r="A89">
        <v>9.4398999999999997</v>
      </c>
      <c r="B89">
        <v>0.16531999999999999</v>
      </c>
      <c r="C89">
        <v>-8.5658999999999999E-2</v>
      </c>
      <c r="D89">
        <v>9.4404000000000003</v>
      </c>
      <c r="E89">
        <f t="shared" si="1"/>
        <v>0.98351842977100834</v>
      </c>
      <c r="F89">
        <v>0.16425999999999999</v>
      </c>
      <c r="G89">
        <v>-8.6254999999999998E-2</v>
      </c>
      <c r="H89">
        <v>8.1882999999999999</v>
      </c>
      <c r="I89">
        <v>1</v>
      </c>
      <c r="J89">
        <v>0.87304000000000004</v>
      </c>
      <c r="K89">
        <v>11.553000000000001</v>
      </c>
      <c r="L89">
        <v>12.25</v>
      </c>
      <c r="M89">
        <v>3.1549999999999998</v>
      </c>
    </row>
    <row r="90" spans="1:13" x14ac:dyDescent="0.2">
      <c r="A90">
        <v>9.4376999999999995</v>
      </c>
      <c r="B90">
        <v>0.16613</v>
      </c>
      <c r="C90">
        <v>-8.6868000000000001E-2</v>
      </c>
      <c r="D90">
        <v>9.4382000000000001</v>
      </c>
      <c r="E90">
        <f t="shared" si="1"/>
        <v>0.9832892296793283</v>
      </c>
      <c r="F90">
        <v>0.16506000000000001</v>
      </c>
      <c r="G90">
        <v>-8.7470000000000006E-2</v>
      </c>
      <c r="H90">
        <v>8.2098999999999993</v>
      </c>
      <c r="I90">
        <v>1</v>
      </c>
      <c r="J90">
        <v>0.88307999999999998</v>
      </c>
      <c r="K90">
        <v>11.563000000000001</v>
      </c>
      <c r="L90">
        <v>12.25</v>
      </c>
      <c r="M90">
        <v>3.1549999999999998</v>
      </c>
    </row>
    <row r="91" spans="1:13" x14ac:dyDescent="0.2">
      <c r="A91">
        <v>9.4354999999999993</v>
      </c>
      <c r="B91">
        <v>0.16700000000000001</v>
      </c>
      <c r="C91">
        <v>-8.8099999999999998E-2</v>
      </c>
      <c r="D91">
        <v>9.4359000000000002</v>
      </c>
      <c r="E91">
        <f t="shared" si="1"/>
        <v>0.9830496114016628</v>
      </c>
      <c r="F91">
        <v>0.16592000000000001</v>
      </c>
      <c r="G91">
        <v>-8.8706999999999994E-2</v>
      </c>
      <c r="H91">
        <v>8.2314000000000007</v>
      </c>
      <c r="I91">
        <v>1</v>
      </c>
      <c r="J91">
        <v>0.89312000000000002</v>
      </c>
      <c r="K91">
        <v>11.573</v>
      </c>
      <c r="L91">
        <v>12.25</v>
      </c>
      <c r="M91">
        <v>3.1549999999999998</v>
      </c>
    </row>
    <row r="92" spans="1:13" x14ac:dyDescent="0.2">
      <c r="A92">
        <v>9.4331999999999994</v>
      </c>
      <c r="B92">
        <v>0.16788</v>
      </c>
      <c r="C92">
        <v>-8.9331999999999995E-2</v>
      </c>
      <c r="D92">
        <v>9.4337</v>
      </c>
      <c r="E92">
        <f t="shared" si="1"/>
        <v>0.98282041130998277</v>
      </c>
      <c r="F92">
        <v>0.16678000000000001</v>
      </c>
      <c r="G92">
        <v>-8.9944999999999997E-2</v>
      </c>
      <c r="H92">
        <v>8.2530000000000001</v>
      </c>
      <c r="I92">
        <v>1</v>
      </c>
      <c r="J92">
        <v>0.90315000000000001</v>
      </c>
      <c r="K92">
        <v>11.583</v>
      </c>
      <c r="L92">
        <v>12.25</v>
      </c>
      <c r="M92">
        <v>3.1549999999999998</v>
      </c>
    </row>
    <row r="93" spans="1:13" x14ac:dyDescent="0.2">
      <c r="A93">
        <v>9.4309999999999992</v>
      </c>
      <c r="B93">
        <v>0.16875000000000001</v>
      </c>
      <c r="C93">
        <v>-9.0565000000000007E-2</v>
      </c>
      <c r="D93">
        <v>9.4314999999999998</v>
      </c>
      <c r="E93">
        <f t="shared" si="1"/>
        <v>0.98259121121830273</v>
      </c>
      <c r="F93">
        <v>0.16764000000000001</v>
      </c>
      <c r="G93">
        <v>-9.1183E-2</v>
      </c>
      <c r="H93">
        <v>8.2745999999999995</v>
      </c>
      <c r="I93">
        <v>1</v>
      </c>
      <c r="J93">
        <v>0.91318999999999995</v>
      </c>
      <c r="K93">
        <v>11.593</v>
      </c>
      <c r="L93">
        <v>12.25</v>
      </c>
      <c r="M93">
        <v>3.1549999999999998</v>
      </c>
    </row>
    <row r="94" spans="1:13" x14ac:dyDescent="0.2">
      <c r="A94">
        <v>9.4288000000000007</v>
      </c>
      <c r="B94">
        <v>0.16961999999999999</v>
      </c>
      <c r="C94">
        <v>-9.1797000000000004E-2</v>
      </c>
      <c r="D94">
        <v>9.4291999999999998</v>
      </c>
      <c r="E94">
        <f t="shared" si="1"/>
        <v>0.98235159294063723</v>
      </c>
      <c r="F94">
        <v>0.16849</v>
      </c>
      <c r="G94">
        <v>-9.2421000000000003E-2</v>
      </c>
      <c r="H94">
        <v>8.2962000000000007</v>
      </c>
      <c r="I94">
        <v>1</v>
      </c>
      <c r="J94">
        <v>0.92322000000000004</v>
      </c>
      <c r="K94">
        <v>11.603</v>
      </c>
      <c r="L94">
        <v>12.25</v>
      </c>
      <c r="M94">
        <v>3.1549999999999998</v>
      </c>
    </row>
    <row r="95" spans="1:13" x14ac:dyDescent="0.2">
      <c r="A95">
        <v>9.4266000000000005</v>
      </c>
      <c r="B95">
        <v>0.17049</v>
      </c>
      <c r="C95">
        <v>-9.3029000000000001E-2</v>
      </c>
      <c r="D95">
        <v>9.4269999999999996</v>
      </c>
      <c r="E95">
        <f t="shared" si="1"/>
        <v>0.98212239284895719</v>
      </c>
      <c r="F95">
        <v>0.16935</v>
      </c>
      <c r="G95">
        <v>-9.3658000000000005E-2</v>
      </c>
      <c r="H95">
        <v>8.3177000000000003</v>
      </c>
      <c r="I95">
        <v>1</v>
      </c>
      <c r="J95">
        <v>0.93325000000000002</v>
      </c>
      <c r="K95">
        <v>11.613</v>
      </c>
      <c r="L95">
        <v>12.25</v>
      </c>
      <c r="M95">
        <v>3.1549999999999998</v>
      </c>
    </row>
    <row r="96" spans="1:13" x14ac:dyDescent="0.2">
      <c r="A96">
        <v>9.4243000000000006</v>
      </c>
      <c r="B96">
        <v>0.17136999999999999</v>
      </c>
      <c r="C96">
        <v>-9.4261999999999999E-2</v>
      </c>
      <c r="D96">
        <v>9.4247999999999994</v>
      </c>
      <c r="E96">
        <f t="shared" si="1"/>
        <v>0.98189319275727716</v>
      </c>
      <c r="F96">
        <v>0.17021</v>
      </c>
      <c r="G96">
        <v>-9.4895999999999994E-2</v>
      </c>
      <c r="H96">
        <v>8.3392999999999997</v>
      </c>
      <c r="I96">
        <v>1</v>
      </c>
      <c r="J96">
        <v>0.94328999999999996</v>
      </c>
      <c r="K96">
        <v>11.622999999999999</v>
      </c>
      <c r="L96">
        <v>12.25</v>
      </c>
      <c r="M96">
        <v>3.1549999999999998</v>
      </c>
    </row>
    <row r="97" spans="1:13" x14ac:dyDescent="0.2">
      <c r="A97">
        <v>9.4221000000000004</v>
      </c>
      <c r="B97">
        <v>0.17224</v>
      </c>
      <c r="C97">
        <v>-9.5493999999999996E-2</v>
      </c>
      <c r="D97">
        <v>9.4224999999999994</v>
      </c>
      <c r="E97">
        <f t="shared" si="1"/>
        <v>0.98165357447961166</v>
      </c>
      <c r="F97">
        <v>0.17107</v>
      </c>
      <c r="G97">
        <v>-9.6133999999999997E-2</v>
      </c>
      <c r="H97">
        <v>8.3609000000000009</v>
      </c>
      <c r="I97">
        <v>1</v>
      </c>
      <c r="J97">
        <v>0.95331999999999995</v>
      </c>
      <c r="K97">
        <v>11.632999999999999</v>
      </c>
      <c r="L97">
        <v>12.25</v>
      </c>
      <c r="M97">
        <v>3.1549999999999998</v>
      </c>
    </row>
    <row r="98" spans="1:13" x14ac:dyDescent="0.2">
      <c r="A98">
        <v>9.4199000000000002</v>
      </c>
      <c r="B98">
        <v>0.17311000000000001</v>
      </c>
      <c r="C98">
        <v>-9.6726000000000006E-2</v>
      </c>
      <c r="D98">
        <v>9.4202999999999992</v>
      </c>
      <c r="E98">
        <f t="shared" si="1"/>
        <v>0.98142437438793151</v>
      </c>
      <c r="F98">
        <v>0.17191999999999999</v>
      </c>
      <c r="G98">
        <v>-9.7372E-2</v>
      </c>
      <c r="H98">
        <v>8.3825000000000003</v>
      </c>
      <c r="I98">
        <v>1</v>
      </c>
      <c r="J98">
        <v>0.96335999999999999</v>
      </c>
      <c r="K98">
        <v>11.643000000000001</v>
      </c>
      <c r="L98">
        <v>12.25</v>
      </c>
      <c r="M98">
        <v>3.1549999999999998</v>
      </c>
    </row>
    <row r="99" spans="1:13" x14ac:dyDescent="0.2">
      <c r="A99">
        <v>9.4176000000000002</v>
      </c>
      <c r="B99">
        <v>0.17398</v>
      </c>
      <c r="C99">
        <v>-9.7958000000000003E-2</v>
      </c>
      <c r="D99">
        <v>9.4179999999999993</v>
      </c>
      <c r="E99">
        <f t="shared" si="1"/>
        <v>0.98118475611026612</v>
      </c>
      <c r="F99">
        <v>0.17277999999999999</v>
      </c>
      <c r="G99">
        <v>-9.8609000000000002E-2</v>
      </c>
      <c r="H99">
        <v>8.4039999999999999</v>
      </c>
      <c r="I99">
        <v>1</v>
      </c>
      <c r="J99">
        <v>0.97338999999999998</v>
      </c>
      <c r="K99">
        <v>11.653</v>
      </c>
      <c r="L99">
        <v>12.25</v>
      </c>
      <c r="M99">
        <v>3.1549999999999998</v>
      </c>
    </row>
    <row r="100" spans="1:13" x14ac:dyDescent="0.2">
      <c r="A100">
        <v>9.4153000000000002</v>
      </c>
      <c r="B100">
        <v>0.17477000000000001</v>
      </c>
      <c r="C100">
        <v>-9.9231E-2</v>
      </c>
      <c r="D100">
        <v>9.4156999999999993</v>
      </c>
      <c r="E100">
        <f t="shared" si="1"/>
        <v>0.98094513783260062</v>
      </c>
      <c r="F100">
        <v>0.17355000000000001</v>
      </c>
      <c r="G100">
        <v>-9.9888000000000005E-2</v>
      </c>
      <c r="H100">
        <v>8.4265000000000008</v>
      </c>
      <c r="I100">
        <v>1</v>
      </c>
      <c r="J100">
        <v>0.98343000000000003</v>
      </c>
      <c r="K100">
        <v>11.663</v>
      </c>
      <c r="L100">
        <v>12.25</v>
      </c>
      <c r="M100">
        <v>3.1549999999999998</v>
      </c>
    </row>
    <row r="101" spans="1:13" x14ac:dyDescent="0.2">
      <c r="A101">
        <v>9.4130000000000003</v>
      </c>
      <c r="B101">
        <v>0.1757</v>
      </c>
      <c r="C101">
        <v>-0.10057000000000001</v>
      </c>
      <c r="D101">
        <v>9.4132999999999996</v>
      </c>
      <c r="E101">
        <f t="shared" si="1"/>
        <v>0.98069510136894966</v>
      </c>
      <c r="F101">
        <v>0.17446</v>
      </c>
      <c r="G101">
        <v>-0.10123</v>
      </c>
      <c r="H101">
        <v>8.4495000000000005</v>
      </c>
      <c r="I101">
        <v>1</v>
      </c>
      <c r="J101">
        <v>0.99346000000000001</v>
      </c>
      <c r="K101">
        <v>11.673</v>
      </c>
      <c r="L101">
        <v>12.25</v>
      </c>
      <c r="M101">
        <v>3.1549999999999998</v>
      </c>
    </row>
    <row r="102" spans="1:13" x14ac:dyDescent="0.2">
      <c r="A102">
        <v>9.4106000000000005</v>
      </c>
      <c r="B102">
        <v>0.17663000000000001</v>
      </c>
      <c r="C102">
        <v>-0.10191</v>
      </c>
      <c r="D102">
        <v>9.4109999999999996</v>
      </c>
      <c r="E102">
        <f t="shared" si="1"/>
        <v>0.98045548309128416</v>
      </c>
      <c r="F102">
        <v>0.17538000000000001</v>
      </c>
      <c r="G102">
        <v>-0.10258</v>
      </c>
      <c r="H102">
        <v>8.4724000000000004</v>
      </c>
      <c r="I102">
        <v>1</v>
      </c>
      <c r="J102">
        <v>1.0035000000000001</v>
      </c>
      <c r="K102">
        <v>11.683999999999999</v>
      </c>
      <c r="L102">
        <v>12.25</v>
      </c>
      <c r="M102">
        <v>3.1549999999999998</v>
      </c>
    </row>
    <row r="103" spans="1:13" x14ac:dyDescent="0.2">
      <c r="A103">
        <v>9.4082000000000008</v>
      </c>
      <c r="B103">
        <v>0.17757000000000001</v>
      </c>
      <c r="C103">
        <v>-0.10324</v>
      </c>
      <c r="D103">
        <v>9.4085999999999999</v>
      </c>
      <c r="E103">
        <f t="shared" si="1"/>
        <v>0.9802054466276332</v>
      </c>
      <c r="F103">
        <v>0.17629</v>
      </c>
      <c r="G103">
        <v>-0.10392</v>
      </c>
      <c r="H103">
        <v>8.4953000000000003</v>
      </c>
      <c r="I103">
        <v>1</v>
      </c>
      <c r="J103">
        <v>1.0135000000000001</v>
      </c>
      <c r="K103">
        <v>11.694000000000001</v>
      </c>
      <c r="L103">
        <v>12.25</v>
      </c>
      <c r="M103">
        <v>3.1549999999999998</v>
      </c>
    </row>
    <row r="104" spans="1:13" x14ac:dyDescent="0.2">
      <c r="A104">
        <v>9.4059000000000008</v>
      </c>
      <c r="B104">
        <v>0.17849999999999999</v>
      </c>
      <c r="C104">
        <v>-0.10458000000000001</v>
      </c>
      <c r="D104">
        <v>9.4062000000000001</v>
      </c>
      <c r="E104">
        <f t="shared" si="1"/>
        <v>0.97995541016398235</v>
      </c>
      <c r="F104">
        <v>0.17721000000000001</v>
      </c>
      <c r="G104">
        <v>-0.10526000000000001</v>
      </c>
      <c r="H104">
        <v>8.5182000000000002</v>
      </c>
      <c r="I104">
        <v>1</v>
      </c>
      <c r="J104">
        <v>1.0236000000000001</v>
      </c>
      <c r="K104">
        <v>11.704000000000001</v>
      </c>
      <c r="L104">
        <v>12.25</v>
      </c>
      <c r="M104">
        <v>3.1549999999999998</v>
      </c>
    </row>
    <row r="105" spans="1:13" x14ac:dyDescent="0.2">
      <c r="A105">
        <v>9.4034999999999993</v>
      </c>
      <c r="B105">
        <v>0.17943000000000001</v>
      </c>
      <c r="C105">
        <v>-0.10592</v>
      </c>
      <c r="D105">
        <v>9.4039000000000001</v>
      </c>
      <c r="E105">
        <f t="shared" si="1"/>
        <v>0.97971579188631686</v>
      </c>
      <c r="F105">
        <v>0.17812</v>
      </c>
      <c r="G105">
        <v>-0.10661</v>
      </c>
      <c r="H105">
        <v>8.5411000000000001</v>
      </c>
      <c r="I105">
        <v>1</v>
      </c>
      <c r="J105">
        <v>1.0336000000000001</v>
      </c>
      <c r="K105">
        <v>11.714</v>
      </c>
      <c r="L105">
        <v>12.25</v>
      </c>
      <c r="M105">
        <v>3.1549999999999998</v>
      </c>
    </row>
    <row r="106" spans="1:13" x14ac:dyDescent="0.2">
      <c r="A106">
        <v>9.4011999999999993</v>
      </c>
      <c r="B106">
        <v>0.18037</v>
      </c>
      <c r="C106">
        <v>-0.10725999999999999</v>
      </c>
      <c r="D106">
        <v>9.4015000000000004</v>
      </c>
      <c r="E106">
        <f t="shared" si="1"/>
        <v>0.9794657554226659</v>
      </c>
      <c r="F106">
        <v>0.17904</v>
      </c>
      <c r="G106">
        <v>-0.10795</v>
      </c>
      <c r="H106">
        <v>8.5640000000000001</v>
      </c>
      <c r="I106">
        <v>1</v>
      </c>
      <c r="J106">
        <v>1.0436000000000001</v>
      </c>
      <c r="K106">
        <v>11.724</v>
      </c>
      <c r="L106">
        <v>12.25</v>
      </c>
      <c r="M106">
        <v>3.1549999999999998</v>
      </c>
    </row>
    <row r="107" spans="1:13" x14ac:dyDescent="0.2">
      <c r="A107">
        <v>9.3987999999999996</v>
      </c>
      <c r="B107">
        <v>0.18129999999999999</v>
      </c>
      <c r="C107">
        <v>-0.10859000000000001</v>
      </c>
      <c r="D107">
        <v>9.3991000000000007</v>
      </c>
      <c r="E107">
        <f t="shared" si="1"/>
        <v>0.97921571895901505</v>
      </c>
      <c r="F107">
        <v>0.17995</v>
      </c>
      <c r="G107">
        <v>-0.10929999999999999</v>
      </c>
      <c r="H107">
        <v>8.5869</v>
      </c>
      <c r="I107">
        <v>1</v>
      </c>
      <c r="J107">
        <v>1.0537000000000001</v>
      </c>
      <c r="K107">
        <v>11.734</v>
      </c>
      <c r="L107">
        <v>12.25</v>
      </c>
      <c r="M107">
        <v>3.1549999999999998</v>
      </c>
    </row>
    <row r="108" spans="1:13" x14ac:dyDescent="0.2">
      <c r="A108">
        <v>9.3964999999999996</v>
      </c>
      <c r="B108">
        <v>0.18223</v>
      </c>
      <c r="C108">
        <v>-0.10993</v>
      </c>
      <c r="D108">
        <v>9.3968000000000007</v>
      </c>
      <c r="E108">
        <f t="shared" si="1"/>
        <v>0.97897610068134955</v>
      </c>
      <c r="F108">
        <v>0.18087</v>
      </c>
      <c r="G108">
        <v>-0.11064</v>
      </c>
      <c r="H108">
        <v>8.6097999999999999</v>
      </c>
      <c r="I108">
        <v>1</v>
      </c>
      <c r="J108">
        <v>1.0637000000000001</v>
      </c>
      <c r="K108">
        <v>11.744</v>
      </c>
      <c r="L108">
        <v>12.25</v>
      </c>
      <c r="M108">
        <v>3.1549999999999998</v>
      </c>
    </row>
    <row r="109" spans="1:13" x14ac:dyDescent="0.2">
      <c r="A109">
        <v>9.3940999999999999</v>
      </c>
      <c r="B109">
        <v>0.18315999999999999</v>
      </c>
      <c r="C109">
        <v>-0.11126999999999999</v>
      </c>
      <c r="D109">
        <v>9.3943999999999992</v>
      </c>
      <c r="E109">
        <f t="shared" si="1"/>
        <v>0.97872606421769837</v>
      </c>
      <c r="F109">
        <v>0.18178</v>
      </c>
      <c r="G109">
        <v>-0.11199000000000001</v>
      </c>
      <c r="H109">
        <v>8.6326999999999998</v>
      </c>
      <c r="I109">
        <v>1</v>
      </c>
      <c r="J109">
        <v>1.0737000000000001</v>
      </c>
      <c r="K109">
        <v>11.754</v>
      </c>
      <c r="L109">
        <v>12.25</v>
      </c>
      <c r="M109">
        <v>3.1549999999999998</v>
      </c>
    </row>
    <row r="110" spans="1:13" x14ac:dyDescent="0.2">
      <c r="A110">
        <v>9.3917000000000002</v>
      </c>
      <c r="B110">
        <v>0.18404999999999999</v>
      </c>
      <c r="C110">
        <v>-0.11261</v>
      </c>
      <c r="D110">
        <v>9.3919999999999995</v>
      </c>
      <c r="E110">
        <f t="shared" si="1"/>
        <v>0.97847602775404752</v>
      </c>
      <c r="F110">
        <v>0.18265000000000001</v>
      </c>
      <c r="G110">
        <v>-0.11334</v>
      </c>
      <c r="H110">
        <v>8.6560000000000006</v>
      </c>
      <c r="I110">
        <v>1</v>
      </c>
      <c r="J110">
        <v>1.0838000000000001</v>
      </c>
      <c r="K110">
        <v>11.763999999999999</v>
      </c>
      <c r="L110">
        <v>12.25</v>
      </c>
      <c r="M110">
        <v>3.1549999999999998</v>
      </c>
    </row>
    <row r="111" spans="1:13" x14ac:dyDescent="0.2">
      <c r="A111">
        <v>9.3892000000000007</v>
      </c>
      <c r="B111">
        <v>0.18496000000000001</v>
      </c>
      <c r="C111">
        <v>-0.11403000000000001</v>
      </c>
      <c r="D111">
        <v>9.3895</v>
      </c>
      <c r="E111">
        <f t="shared" si="1"/>
        <v>0.9782155731044111</v>
      </c>
      <c r="F111">
        <v>0.18354000000000001</v>
      </c>
      <c r="G111">
        <v>-0.11476</v>
      </c>
      <c r="H111">
        <v>8.6800999999999995</v>
      </c>
      <c r="I111">
        <v>1</v>
      </c>
      <c r="J111">
        <v>1.0938000000000001</v>
      </c>
      <c r="K111">
        <v>11.773999999999999</v>
      </c>
      <c r="L111">
        <v>12.25</v>
      </c>
      <c r="M111">
        <v>3.1549999999999998</v>
      </c>
    </row>
    <row r="112" spans="1:13" x14ac:dyDescent="0.2">
      <c r="A112">
        <v>9.3866999999999994</v>
      </c>
      <c r="B112">
        <v>0.18595999999999999</v>
      </c>
      <c r="C112">
        <v>-0.11548</v>
      </c>
      <c r="D112">
        <v>9.3870000000000005</v>
      </c>
      <c r="E112">
        <f t="shared" si="1"/>
        <v>0.97795511845477479</v>
      </c>
      <c r="F112">
        <v>0.18451999999999999</v>
      </c>
      <c r="G112">
        <v>-0.11622</v>
      </c>
      <c r="H112">
        <v>8.7044999999999995</v>
      </c>
      <c r="I112">
        <v>1</v>
      </c>
      <c r="J112">
        <v>1.1037999999999999</v>
      </c>
      <c r="K112">
        <v>11.784000000000001</v>
      </c>
      <c r="L112">
        <v>12.25</v>
      </c>
      <c r="M112">
        <v>3.1549999999999998</v>
      </c>
    </row>
    <row r="113" spans="1:13" x14ac:dyDescent="0.2">
      <c r="A113">
        <v>9.3842999999999996</v>
      </c>
      <c r="B113">
        <v>0.18695999999999999</v>
      </c>
      <c r="C113">
        <v>-0.11694</v>
      </c>
      <c r="D113">
        <v>9.3844999999999992</v>
      </c>
      <c r="E113">
        <f t="shared" si="1"/>
        <v>0.97769466380513825</v>
      </c>
      <c r="F113">
        <v>0.18548999999999999</v>
      </c>
      <c r="G113">
        <v>-0.11769</v>
      </c>
      <c r="H113">
        <v>8.7287999999999997</v>
      </c>
      <c r="I113">
        <v>1</v>
      </c>
      <c r="J113">
        <v>1.1138999999999999</v>
      </c>
      <c r="K113">
        <v>11.794</v>
      </c>
      <c r="L113">
        <v>12.25</v>
      </c>
      <c r="M113">
        <v>3.1549999999999998</v>
      </c>
    </row>
    <row r="114" spans="1:13" x14ac:dyDescent="0.2">
      <c r="A114">
        <v>9.3818000000000001</v>
      </c>
      <c r="B114">
        <v>0.18795999999999999</v>
      </c>
      <c r="C114">
        <v>-0.11839</v>
      </c>
      <c r="D114">
        <v>9.3819999999999997</v>
      </c>
      <c r="E114">
        <f t="shared" si="1"/>
        <v>0.97743420915550183</v>
      </c>
      <c r="F114">
        <v>0.18647</v>
      </c>
      <c r="G114">
        <v>-0.11915000000000001</v>
      </c>
      <c r="H114">
        <v>8.7531999999999996</v>
      </c>
      <c r="I114">
        <v>1</v>
      </c>
      <c r="J114">
        <v>1.1238999999999999</v>
      </c>
      <c r="K114">
        <v>11.804</v>
      </c>
      <c r="L114">
        <v>12.25</v>
      </c>
      <c r="M114">
        <v>3.1549999999999998</v>
      </c>
    </row>
    <row r="115" spans="1:13" x14ac:dyDescent="0.2">
      <c r="A115">
        <v>9.3793000000000006</v>
      </c>
      <c r="B115">
        <v>0.18895000000000001</v>
      </c>
      <c r="C115">
        <v>-0.11984</v>
      </c>
      <c r="D115">
        <v>9.3795000000000002</v>
      </c>
      <c r="E115">
        <f t="shared" si="1"/>
        <v>0.97717375450586552</v>
      </c>
      <c r="F115">
        <v>0.18745000000000001</v>
      </c>
      <c r="G115">
        <v>-0.12060999999999999</v>
      </c>
      <c r="H115">
        <v>8.7775999999999996</v>
      </c>
      <c r="I115">
        <v>1</v>
      </c>
      <c r="J115">
        <v>1.1339999999999999</v>
      </c>
      <c r="K115">
        <v>11.814</v>
      </c>
      <c r="L115">
        <v>12.25</v>
      </c>
      <c r="M115">
        <v>3.1549999999999998</v>
      </c>
    </row>
    <row r="116" spans="1:13" x14ac:dyDescent="0.2">
      <c r="A116">
        <v>9.3767999999999994</v>
      </c>
      <c r="B116">
        <v>0.18995000000000001</v>
      </c>
      <c r="C116">
        <v>-0.12130000000000001</v>
      </c>
      <c r="D116">
        <v>9.3770000000000007</v>
      </c>
      <c r="E116">
        <f t="shared" si="1"/>
        <v>0.97691329985622921</v>
      </c>
      <c r="F116">
        <v>0.18842999999999999</v>
      </c>
      <c r="G116">
        <v>-0.12207</v>
      </c>
      <c r="H116">
        <v>8.8018999999999998</v>
      </c>
      <c r="I116">
        <v>1</v>
      </c>
      <c r="J116">
        <v>1.1439999999999999</v>
      </c>
      <c r="K116">
        <v>11.824</v>
      </c>
      <c r="L116">
        <v>12.25</v>
      </c>
      <c r="M116">
        <v>3.1549999999999998</v>
      </c>
    </row>
    <row r="117" spans="1:13" x14ac:dyDescent="0.2">
      <c r="A117">
        <v>9.3742999999999999</v>
      </c>
      <c r="B117">
        <v>0.19095000000000001</v>
      </c>
      <c r="C117">
        <v>-0.12275</v>
      </c>
      <c r="D117">
        <v>9.3744999999999994</v>
      </c>
      <c r="E117">
        <f t="shared" si="1"/>
        <v>0.97665284520659268</v>
      </c>
      <c r="F117">
        <v>0.18941</v>
      </c>
      <c r="G117">
        <v>-0.12354</v>
      </c>
      <c r="H117">
        <v>8.8262999999999998</v>
      </c>
      <c r="I117">
        <v>1</v>
      </c>
      <c r="J117">
        <v>1.1539999999999999</v>
      </c>
      <c r="K117">
        <v>11.834</v>
      </c>
      <c r="L117">
        <v>12.25</v>
      </c>
      <c r="M117">
        <v>3.1549999999999998</v>
      </c>
    </row>
    <row r="118" spans="1:13" x14ac:dyDescent="0.2">
      <c r="A118">
        <v>9.3718000000000004</v>
      </c>
      <c r="B118">
        <v>0.19195000000000001</v>
      </c>
      <c r="C118">
        <v>-0.12421</v>
      </c>
      <c r="D118">
        <v>9.3719999999999999</v>
      </c>
      <c r="E118">
        <f t="shared" si="1"/>
        <v>0.97639239055695626</v>
      </c>
      <c r="F118">
        <v>0.19039</v>
      </c>
      <c r="G118">
        <v>-0.125</v>
      </c>
      <c r="H118">
        <v>8.8506999999999998</v>
      </c>
      <c r="I118">
        <v>1</v>
      </c>
      <c r="J118">
        <v>1.1640999999999999</v>
      </c>
      <c r="K118">
        <v>11.843999999999999</v>
      </c>
      <c r="L118">
        <v>12.25</v>
      </c>
      <c r="M118">
        <v>3.1549999999999998</v>
      </c>
    </row>
    <row r="119" spans="1:13" x14ac:dyDescent="0.2">
      <c r="A119">
        <v>9.3693000000000008</v>
      </c>
      <c r="B119">
        <v>0.19295000000000001</v>
      </c>
      <c r="C119">
        <v>-0.12565999999999999</v>
      </c>
      <c r="D119">
        <v>9.3695000000000004</v>
      </c>
      <c r="E119">
        <f t="shared" si="1"/>
        <v>0.97613193590731995</v>
      </c>
      <c r="F119">
        <v>0.19136</v>
      </c>
      <c r="G119">
        <v>-0.12645999999999999</v>
      </c>
      <c r="H119">
        <v>8.875</v>
      </c>
      <c r="I119">
        <v>1</v>
      </c>
      <c r="J119">
        <v>1.1740999999999999</v>
      </c>
      <c r="K119">
        <v>11.853999999999999</v>
      </c>
      <c r="L119">
        <v>12.25</v>
      </c>
      <c r="M119">
        <v>3.1549999999999998</v>
      </c>
    </row>
    <row r="120" spans="1:13" x14ac:dyDescent="0.2">
      <c r="A120">
        <v>9.3667999999999996</v>
      </c>
      <c r="B120">
        <v>0.19395000000000001</v>
      </c>
      <c r="C120">
        <v>-0.12712000000000001</v>
      </c>
      <c r="D120">
        <v>9.3670000000000009</v>
      </c>
      <c r="E120">
        <f t="shared" si="1"/>
        <v>0.97587148125768353</v>
      </c>
      <c r="F120">
        <v>0.19234000000000001</v>
      </c>
      <c r="G120">
        <v>-0.12792000000000001</v>
      </c>
      <c r="H120">
        <v>8.8994</v>
      </c>
      <c r="I120">
        <v>1</v>
      </c>
      <c r="J120">
        <v>1.1840999999999999</v>
      </c>
      <c r="K120">
        <v>11.864000000000001</v>
      </c>
      <c r="L120">
        <v>12.25</v>
      </c>
      <c r="M120">
        <v>3.1549999999999998</v>
      </c>
    </row>
    <row r="121" spans="1:13" x14ac:dyDescent="0.2">
      <c r="A121">
        <v>9.3643000000000001</v>
      </c>
      <c r="B121">
        <v>0.19486999999999999</v>
      </c>
      <c r="C121">
        <v>-0.12859000000000001</v>
      </c>
      <c r="D121">
        <v>9.3644999999999996</v>
      </c>
      <c r="E121">
        <f t="shared" si="1"/>
        <v>0.97561102660804699</v>
      </c>
      <c r="F121">
        <v>0.19324</v>
      </c>
      <c r="G121">
        <v>-0.12939999999999999</v>
      </c>
      <c r="H121">
        <v>8.9243000000000006</v>
      </c>
      <c r="I121">
        <v>1</v>
      </c>
      <c r="J121">
        <v>1.1941999999999999</v>
      </c>
      <c r="K121">
        <v>11.874000000000001</v>
      </c>
      <c r="L121">
        <v>12.25</v>
      </c>
      <c r="M121">
        <v>3.1549999999999998</v>
      </c>
    </row>
    <row r="122" spans="1:13" x14ac:dyDescent="0.2">
      <c r="A122">
        <v>9.3617000000000008</v>
      </c>
      <c r="B122">
        <v>0.19589000000000001</v>
      </c>
      <c r="C122">
        <v>-0.13014000000000001</v>
      </c>
      <c r="D122">
        <v>9.3618000000000006</v>
      </c>
      <c r="E122">
        <f t="shared" si="1"/>
        <v>0.97532973558643976</v>
      </c>
      <c r="F122">
        <v>0.19423000000000001</v>
      </c>
      <c r="G122">
        <v>-0.13097</v>
      </c>
      <c r="H122">
        <v>8.9501000000000008</v>
      </c>
      <c r="I122">
        <v>1</v>
      </c>
      <c r="J122">
        <v>1.2041999999999999</v>
      </c>
      <c r="K122">
        <v>11.884</v>
      </c>
      <c r="L122">
        <v>12.25</v>
      </c>
      <c r="M122">
        <v>3.1549999999999998</v>
      </c>
    </row>
    <row r="123" spans="1:13" x14ac:dyDescent="0.2">
      <c r="A123">
        <v>9.359</v>
      </c>
      <c r="B123">
        <v>0.19696</v>
      </c>
      <c r="C123">
        <v>-0.13173000000000001</v>
      </c>
      <c r="D123">
        <v>9.3591999999999995</v>
      </c>
      <c r="E123">
        <f t="shared" si="1"/>
        <v>0.97505886275081788</v>
      </c>
      <c r="F123">
        <v>0.19528000000000001</v>
      </c>
      <c r="G123">
        <v>-0.13256000000000001</v>
      </c>
      <c r="H123">
        <v>8.9760000000000009</v>
      </c>
      <c r="I123">
        <v>1</v>
      </c>
      <c r="J123">
        <v>1.2141999999999999</v>
      </c>
      <c r="K123">
        <v>11.894</v>
      </c>
      <c r="L123">
        <v>12.25</v>
      </c>
      <c r="M123">
        <v>3.1549999999999998</v>
      </c>
    </row>
    <row r="124" spans="1:13" x14ac:dyDescent="0.2">
      <c r="A124">
        <v>9.3564000000000007</v>
      </c>
      <c r="B124">
        <v>0.19803000000000001</v>
      </c>
      <c r="C124">
        <v>-0.13331000000000001</v>
      </c>
      <c r="D124">
        <v>9.3565000000000005</v>
      </c>
      <c r="E124">
        <f t="shared" si="1"/>
        <v>0.97477757172921065</v>
      </c>
      <c r="F124">
        <v>0.19633</v>
      </c>
      <c r="G124">
        <v>-0.13416</v>
      </c>
      <c r="H124">
        <v>9.0018999999999991</v>
      </c>
      <c r="I124">
        <v>1</v>
      </c>
      <c r="J124">
        <v>1.2242999999999999</v>
      </c>
      <c r="K124">
        <v>11.904</v>
      </c>
      <c r="L124">
        <v>12.25</v>
      </c>
      <c r="M124">
        <v>3.1549999999999998</v>
      </c>
    </row>
    <row r="125" spans="1:13" x14ac:dyDescent="0.2">
      <c r="A125">
        <v>9.3537999999999997</v>
      </c>
      <c r="B125">
        <v>0.19911000000000001</v>
      </c>
      <c r="C125">
        <v>-0.13489000000000001</v>
      </c>
      <c r="D125">
        <v>9.3538999999999994</v>
      </c>
      <c r="E125">
        <f t="shared" si="1"/>
        <v>0.97450669889358865</v>
      </c>
      <c r="F125">
        <v>0.19738</v>
      </c>
      <c r="G125">
        <v>-0.13575000000000001</v>
      </c>
      <c r="H125">
        <v>9.0279000000000007</v>
      </c>
      <c r="I125">
        <v>1</v>
      </c>
      <c r="J125">
        <v>1.2343</v>
      </c>
      <c r="K125">
        <v>11.914</v>
      </c>
      <c r="L125">
        <v>12.25</v>
      </c>
      <c r="M125">
        <v>3.1549999999999998</v>
      </c>
    </row>
    <row r="126" spans="1:13" x14ac:dyDescent="0.2">
      <c r="A126">
        <v>9.3511000000000006</v>
      </c>
      <c r="B126">
        <v>0.20018</v>
      </c>
      <c r="C126">
        <v>-0.13647999999999999</v>
      </c>
      <c r="D126">
        <v>9.3512000000000004</v>
      </c>
      <c r="E126">
        <f t="shared" si="1"/>
        <v>0.97422540787198142</v>
      </c>
      <c r="F126">
        <v>0.19842000000000001</v>
      </c>
      <c r="G126">
        <v>-0.13733999999999999</v>
      </c>
      <c r="H126">
        <v>9.0538000000000007</v>
      </c>
      <c r="I126">
        <v>1</v>
      </c>
      <c r="J126">
        <v>1.2443</v>
      </c>
      <c r="K126">
        <v>11.923999999999999</v>
      </c>
      <c r="L126">
        <v>12.25</v>
      </c>
      <c r="M126">
        <v>3.1549999999999998</v>
      </c>
    </row>
    <row r="127" spans="1:13" x14ac:dyDescent="0.2">
      <c r="A127">
        <v>9.3484999999999996</v>
      </c>
      <c r="B127">
        <v>0.20125000000000001</v>
      </c>
      <c r="C127">
        <v>-0.13805999999999999</v>
      </c>
      <c r="D127">
        <v>9.3485999999999994</v>
      </c>
      <c r="E127">
        <f t="shared" si="1"/>
        <v>0.97395453503635943</v>
      </c>
      <c r="F127">
        <v>0.19947000000000001</v>
      </c>
      <c r="G127">
        <v>-0.13894000000000001</v>
      </c>
      <c r="H127">
        <v>9.0797000000000008</v>
      </c>
      <c r="I127">
        <v>1</v>
      </c>
      <c r="J127">
        <v>1.2544</v>
      </c>
      <c r="K127">
        <v>11.933999999999999</v>
      </c>
      <c r="L127">
        <v>12.25</v>
      </c>
      <c r="M127">
        <v>3.1549999999999998</v>
      </c>
    </row>
    <row r="128" spans="1:13" x14ac:dyDescent="0.2">
      <c r="A128">
        <v>9.3459000000000003</v>
      </c>
      <c r="B128">
        <v>0.20233000000000001</v>
      </c>
      <c r="C128">
        <v>-0.13965</v>
      </c>
      <c r="D128">
        <v>9.3459000000000003</v>
      </c>
      <c r="E128">
        <f t="shared" si="1"/>
        <v>0.9736732440147523</v>
      </c>
      <c r="F128">
        <v>0.20052</v>
      </c>
      <c r="G128">
        <v>-0.14052999999999999</v>
      </c>
      <c r="H128">
        <v>9.1056000000000008</v>
      </c>
      <c r="I128">
        <v>1</v>
      </c>
      <c r="J128">
        <v>1.2644</v>
      </c>
      <c r="K128">
        <v>11.944000000000001</v>
      </c>
      <c r="L128">
        <v>12.25</v>
      </c>
      <c r="M128">
        <v>3.1549999999999998</v>
      </c>
    </row>
    <row r="129" spans="1:13" x14ac:dyDescent="0.2">
      <c r="A129">
        <v>9.3431999999999995</v>
      </c>
      <c r="B129">
        <v>0.2034</v>
      </c>
      <c r="C129">
        <v>-0.14122999999999999</v>
      </c>
      <c r="D129">
        <v>9.3432999999999993</v>
      </c>
      <c r="E129">
        <f t="shared" si="1"/>
        <v>0.97340237117913031</v>
      </c>
      <c r="F129">
        <v>0.20157</v>
      </c>
      <c r="G129">
        <v>-0.14212</v>
      </c>
      <c r="H129">
        <v>9.1315000000000008</v>
      </c>
      <c r="I129">
        <v>1</v>
      </c>
      <c r="J129">
        <v>1.2744</v>
      </c>
      <c r="K129">
        <v>11.954000000000001</v>
      </c>
      <c r="L129">
        <v>12.25</v>
      </c>
      <c r="M129">
        <v>3.1549999999999998</v>
      </c>
    </row>
    <row r="130" spans="1:13" x14ac:dyDescent="0.2">
      <c r="A130">
        <v>9.3406000000000002</v>
      </c>
      <c r="B130">
        <v>0.20447000000000001</v>
      </c>
      <c r="C130">
        <v>-0.14280999999999999</v>
      </c>
      <c r="D130">
        <v>9.3406000000000002</v>
      </c>
      <c r="E130">
        <f t="shared" si="1"/>
        <v>0.97312108015752308</v>
      </c>
      <c r="F130">
        <v>0.20261999999999999</v>
      </c>
      <c r="G130">
        <v>-0.14371999999999999</v>
      </c>
      <c r="H130">
        <v>9.1574000000000009</v>
      </c>
      <c r="I130">
        <v>1</v>
      </c>
      <c r="J130">
        <v>1.2845</v>
      </c>
      <c r="K130">
        <v>11.964</v>
      </c>
      <c r="L130">
        <v>12.25</v>
      </c>
      <c r="M130">
        <v>3.1549999999999998</v>
      </c>
    </row>
    <row r="131" spans="1:13" x14ac:dyDescent="0.2">
      <c r="A131">
        <v>9.3379999999999992</v>
      </c>
      <c r="B131">
        <v>0.20555000000000001</v>
      </c>
      <c r="C131">
        <v>-0.1444</v>
      </c>
      <c r="D131">
        <v>9.3379999999999992</v>
      </c>
      <c r="E131">
        <f t="shared" ref="E131:E194" si="2">D131/$D$2</f>
        <v>0.97285020732190108</v>
      </c>
      <c r="F131">
        <v>0.20366000000000001</v>
      </c>
      <c r="G131">
        <v>-0.14530999999999999</v>
      </c>
      <c r="H131">
        <v>9.1832999999999991</v>
      </c>
      <c r="I131">
        <v>1</v>
      </c>
      <c r="J131">
        <v>1.2945</v>
      </c>
      <c r="K131">
        <v>11.975</v>
      </c>
      <c r="L131">
        <v>12.25</v>
      </c>
      <c r="M131">
        <v>3.1549999999999998</v>
      </c>
    </row>
    <row r="132" spans="1:13" x14ac:dyDescent="0.2">
      <c r="A132">
        <v>9.3353000000000002</v>
      </c>
      <c r="B132">
        <v>0.20652999999999999</v>
      </c>
      <c r="C132">
        <v>-0.14599999999999999</v>
      </c>
      <c r="D132">
        <v>9.3353000000000002</v>
      </c>
      <c r="E132">
        <f t="shared" si="2"/>
        <v>0.97256891630029385</v>
      </c>
      <c r="F132">
        <v>0.20462</v>
      </c>
      <c r="G132">
        <v>-0.14693000000000001</v>
      </c>
      <c r="H132">
        <v>9.2100000000000009</v>
      </c>
      <c r="I132">
        <v>1</v>
      </c>
      <c r="J132">
        <v>1.3046</v>
      </c>
      <c r="K132">
        <v>11.984999999999999</v>
      </c>
      <c r="L132">
        <v>12.25</v>
      </c>
      <c r="M132">
        <v>3.1549999999999998</v>
      </c>
    </row>
    <row r="133" spans="1:13" x14ac:dyDescent="0.2">
      <c r="A133">
        <v>9.3324999999999996</v>
      </c>
      <c r="B133">
        <v>0.20763000000000001</v>
      </c>
      <c r="C133">
        <v>-0.1477</v>
      </c>
      <c r="D133">
        <v>9.3324999999999996</v>
      </c>
      <c r="E133">
        <f t="shared" si="2"/>
        <v>0.97227720709270105</v>
      </c>
      <c r="F133">
        <v>0.20569000000000001</v>
      </c>
      <c r="G133">
        <v>-0.14863999999999999</v>
      </c>
      <c r="H133">
        <v>9.2375000000000007</v>
      </c>
      <c r="I133">
        <v>1</v>
      </c>
      <c r="J133">
        <v>1.3146</v>
      </c>
      <c r="K133">
        <v>11.994999999999999</v>
      </c>
      <c r="L133">
        <v>12.25</v>
      </c>
      <c r="M133">
        <v>3.1549999999999998</v>
      </c>
    </row>
    <row r="134" spans="1:13" x14ac:dyDescent="0.2">
      <c r="A134">
        <v>9.3297000000000008</v>
      </c>
      <c r="B134">
        <v>0.20879</v>
      </c>
      <c r="C134">
        <v>-0.14943000000000001</v>
      </c>
      <c r="D134">
        <v>9.3297000000000008</v>
      </c>
      <c r="E134">
        <f t="shared" si="2"/>
        <v>0.97198549788510835</v>
      </c>
      <c r="F134">
        <v>0.20682</v>
      </c>
      <c r="G134">
        <v>-0.15038000000000001</v>
      </c>
      <c r="H134">
        <v>9.2651000000000003</v>
      </c>
      <c r="I134">
        <v>1</v>
      </c>
      <c r="J134">
        <v>1.3246</v>
      </c>
      <c r="K134">
        <v>12.005000000000001</v>
      </c>
      <c r="L134">
        <v>12.25</v>
      </c>
      <c r="M134">
        <v>3.1549999999999998</v>
      </c>
    </row>
    <row r="135" spans="1:13" x14ac:dyDescent="0.2">
      <c r="A135">
        <v>9.3269000000000002</v>
      </c>
      <c r="B135">
        <v>0.20993999999999999</v>
      </c>
      <c r="C135">
        <v>-0.15115000000000001</v>
      </c>
      <c r="D135">
        <v>9.3269000000000002</v>
      </c>
      <c r="E135">
        <f t="shared" si="2"/>
        <v>0.97169378867751555</v>
      </c>
      <c r="F135">
        <v>0.20794000000000001</v>
      </c>
      <c r="G135">
        <v>-0.15212000000000001</v>
      </c>
      <c r="H135">
        <v>9.2927</v>
      </c>
      <c r="I135">
        <v>1</v>
      </c>
      <c r="J135">
        <v>1.3347</v>
      </c>
      <c r="K135">
        <v>12.015000000000001</v>
      </c>
      <c r="L135">
        <v>12.25</v>
      </c>
      <c r="M135">
        <v>3.1549999999999998</v>
      </c>
    </row>
    <row r="136" spans="1:13" x14ac:dyDescent="0.2">
      <c r="A136">
        <v>9.3241999999999994</v>
      </c>
      <c r="B136">
        <v>0.21110000000000001</v>
      </c>
      <c r="C136">
        <v>-0.15287999999999999</v>
      </c>
      <c r="D136">
        <v>9.3240999999999996</v>
      </c>
      <c r="E136">
        <f t="shared" si="2"/>
        <v>0.97140207946992274</v>
      </c>
      <c r="F136">
        <v>0.20907000000000001</v>
      </c>
      <c r="G136">
        <v>-0.15386</v>
      </c>
      <c r="H136">
        <v>9.3202999999999996</v>
      </c>
      <c r="I136">
        <v>1</v>
      </c>
      <c r="J136">
        <v>1.3447</v>
      </c>
      <c r="K136">
        <v>12.025</v>
      </c>
      <c r="L136">
        <v>12.25</v>
      </c>
      <c r="M136">
        <v>3.1549999999999998</v>
      </c>
    </row>
    <row r="137" spans="1:13" x14ac:dyDescent="0.2">
      <c r="A137">
        <v>9.3214000000000006</v>
      </c>
      <c r="B137">
        <v>0.21226</v>
      </c>
      <c r="C137">
        <v>-0.15461</v>
      </c>
      <c r="D137">
        <v>9.3213000000000008</v>
      </c>
      <c r="E137">
        <f t="shared" si="2"/>
        <v>0.97111037026233005</v>
      </c>
      <c r="F137">
        <v>0.21018999999999999</v>
      </c>
      <c r="G137">
        <v>-0.15559999999999999</v>
      </c>
      <c r="H137">
        <v>9.3480000000000008</v>
      </c>
      <c r="I137">
        <v>1</v>
      </c>
      <c r="J137">
        <v>1.3547</v>
      </c>
      <c r="K137">
        <v>12.035</v>
      </c>
      <c r="L137">
        <v>12.25</v>
      </c>
      <c r="M137">
        <v>3.1549999999999998</v>
      </c>
    </row>
    <row r="138" spans="1:13" x14ac:dyDescent="0.2">
      <c r="A138">
        <v>9.3186</v>
      </c>
      <c r="B138">
        <v>0.21340999999999999</v>
      </c>
      <c r="C138">
        <v>-0.15634000000000001</v>
      </c>
      <c r="D138">
        <v>9.3185000000000002</v>
      </c>
      <c r="E138">
        <f t="shared" si="2"/>
        <v>0.97081866105473724</v>
      </c>
      <c r="F138">
        <v>0.21132000000000001</v>
      </c>
      <c r="G138">
        <v>-0.15734000000000001</v>
      </c>
      <c r="H138">
        <v>9.3756000000000004</v>
      </c>
      <c r="I138">
        <v>1</v>
      </c>
      <c r="J138">
        <v>1.3648</v>
      </c>
      <c r="K138">
        <v>12.045</v>
      </c>
      <c r="L138">
        <v>12.25</v>
      </c>
      <c r="M138">
        <v>3.1549999999999998</v>
      </c>
    </row>
    <row r="139" spans="1:13" x14ac:dyDescent="0.2">
      <c r="A139">
        <v>9.3157999999999994</v>
      </c>
      <c r="B139">
        <v>0.21457000000000001</v>
      </c>
      <c r="C139">
        <v>-0.15806000000000001</v>
      </c>
      <c r="D139">
        <v>9.3156999999999996</v>
      </c>
      <c r="E139">
        <f t="shared" si="2"/>
        <v>0.97052695184714444</v>
      </c>
      <c r="F139">
        <v>0.21245</v>
      </c>
      <c r="G139">
        <v>-0.15908</v>
      </c>
      <c r="H139">
        <v>9.4032</v>
      </c>
      <c r="I139">
        <v>1</v>
      </c>
      <c r="J139">
        <v>1.3748</v>
      </c>
      <c r="K139">
        <v>12.055</v>
      </c>
      <c r="L139">
        <v>12.25</v>
      </c>
      <c r="M139">
        <v>3.1549999999999998</v>
      </c>
    </row>
    <row r="140" spans="1:13" x14ac:dyDescent="0.2">
      <c r="A140">
        <v>9.3130000000000006</v>
      </c>
      <c r="B140">
        <v>0.21572</v>
      </c>
      <c r="C140">
        <v>-0.15978999999999999</v>
      </c>
      <c r="D140">
        <v>9.3129000000000008</v>
      </c>
      <c r="E140">
        <f t="shared" si="2"/>
        <v>0.97023524263955174</v>
      </c>
      <c r="F140">
        <v>0.21357000000000001</v>
      </c>
      <c r="G140">
        <v>-0.16081999999999999</v>
      </c>
      <c r="H140">
        <v>9.4307999999999996</v>
      </c>
      <c r="I140">
        <v>1</v>
      </c>
      <c r="J140">
        <v>1.3848</v>
      </c>
      <c r="K140">
        <v>12.065</v>
      </c>
      <c r="L140">
        <v>12.25</v>
      </c>
      <c r="M140">
        <v>3.1549999999999998</v>
      </c>
    </row>
    <row r="141" spans="1:13" x14ac:dyDescent="0.2">
      <c r="A141">
        <v>9.3102</v>
      </c>
      <c r="B141">
        <v>0.21687999999999999</v>
      </c>
      <c r="C141">
        <v>-0.16152</v>
      </c>
      <c r="D141">
        <v>9.3101000000000003</v>
      </c>
      <c r="E141">
        <f t="shared" si="2"/>
        <v>0.96994353343195894</v>
      </c>
      <c r="F141">
        <v>0.2147</v>
      </c>
      <c r="G141">
        <v>-0.16256000000000001</v>
      </c>
      <c r="H141">
        <v>9.4585000000000008</v>
      </c>
      <c r="I141">
        <v>1</v>
      </c>
      <c r="J141">
        <v>1.3949</v>
      </c>
      <c r="K141">
        <v>12.074999999999999</v>
      </c>
      <c r="L141">
        <v>12.25</v>
      </c>
      <c r="M141">
        <v>3.1549999999999998</v>
      </c>
    </row>
    <row r="142" spans="1:13" x14ac:dyDescent="0.2">
      <c r="A142">
        <v>9.3074999999999992</v>
      </c>
      <c r="B142">
        <v>0.21804000000000001</v>
      </c>
      <c r="C142">
        <v>-0.16324</v>
      </c>
      <c r="D142">
        <v>9.3072999999999997</v>
      </c>
      <c r="E142">
        <f t="shared" si="2"/>
        <v>0.96965182422436613</v>
      </c>
      <c r="F142">
        <v>0.21582000000000001</v>
      </c>
      <c r="G142">
        <v>-0.1643</v>
      </c>
      <c r="H142">
        <v>9.4861000000000004</v>
      </c>
      <c r="I142">
        <v>1</v>
      </c>
      <c r="J142">
        <v>1.4049</v>
      </c>
      <c r="K142">
        <v>12.085000000000001</v>
      </c>
      <c r="L142">
        <v>12.25</v>
      </c>
      <c r="M142">
        <v>3.1549999999999998</v>
      </c>
    </row>
    <row r="143" spans="1:13" x14ac:dyDescent="0.2">
      <c r="A143">
        <v>9.3046000000000006</v>
      </c>
      <c r="B143">
        <v>0.21912000000000001</v>
      </c>
      <c r="C143">
        <v>-0.16499</v>
      </c>
      <c r="D143">
        <v>9.3043999999999993</v>
      </c>
      <c r="E143">
        <f t="shared" si="2"/>
        <v>0.96934969683078787</v>
      </c>
      <c r="F143">
        <v>0.21687000000000001</v>
      </c>
      <c r="G143">
        <v>-0.16605</v>
      </c>
      <c r="H143">
        <v>9.5143000000000004</v>
      </c>
      <c r="I143">
        <v>1</v>
      </c>
      <c r="J143">
        <v>1.4149</v>
      </c>
      <c r="K143">
        <v>12.095000000000001</v>
      </c>
      <c r="L143">
        <v>12.25</v>
      </c>
      <c r="M143">
        <v>3.1549999999999998</v>
      </c>
    </row>
    <row r="144" spans="1:13" x14ac:dyDescent="0.2">
      <c r="A144">
        <v>9.3017000000000003</v>
      </c>
      <c r="B144">
        <v>0.22026999999999999</v>
      </c>
      <c r="C144">
        <v>-0.16683000000000001</v>
      </c>
      <c r="D144">
        <v>9.3015000000000008</v>
      </c>
      <c r="E144">
        <f t="shared" si="2"/>
        <v>0.96904756943720971</v>
      </c>
      <c r="F144">
        <v>0.21798999999999999</v>
      </c>
      <c r="G144">
        <v>-0.16791</v>
      </c>
      <c r="H144">
        <v>9.5436999999999994</v>
      </c>
      <c r="I144">
        <v>1</v>
      </c>
      <c r="J144">
        <v>1.425</v>
      </c>
      <c r="K144">
        <v>12.105</v>
      </c>
      <c r="L144">
        <v>12.25</v>
      </c>
      <c r="M144">
        <v>3.1549999999999998</v>
      </c>
    </row>
    <row r="145" spans="1:13" x14ac:dyDescent="0.2">
      <c r="A145">
        <v>9.2987000000000002</v>
      </c>
      <c r="B145">
        <v>0.22151999999999999</v>
      </c>
      <c r="C145">
        <v>-0.16872000000000001</v>
      </c>
      <c r="D145">
        <v>9.2985000000000007</v>
      </c>
      <c r="E145">
        <f t="shared" si="2"/>
        <v>0.96873502385764609</v>
      </c>
      <c r="F145">
        <v>0.21920000000000001</v>
      </c>
      <c r="G145">
        <v>-0.16980999999999999</v>
      </c>
      <c r="H145">
        <v>9.5732999999999997</v>
      </c>
      <c r="I145">
        <v>1</v>
      </c>
      <c r="J145">
        <v>1.4350000000000001</v>
      </c>
      <c r="K145">
        <v>12.115</v>
      </c>
      <c r="L145">
        <v>12.25</v>
      </c>
      <c r="M145">
        <v>3.1549999999999998</v>
      </c>
    </row>
    <row r="146" spans="1:13" x14ac:dyDescent="0.2">
      <c r="A146">
        <v>9.2957999999999998</v>
      </c>
      <c r="B146">
        <v>0.22277</v>
      </c>
      <c r="C146">
        <v>-0.1706</v>
      </c>
      <c r="D146">
        <v>9.2955000000000005</v>
      </c>
      <c r="E146">
        <f t="shared" si="2"/>
        <v>0.96842247827808237</v>
      </c>
      <c r="F146">
        <v>0.22040999999999999</v>
      </c>
      <c r="G146">
        <v>-0.17171</v>
      </c>
      <c r="H146">
        <v>9.6028000000000002</v>
      </c>
      <c r="I146">
        <v>1</v>
      </c>
      <c r="J146">
        <v>1.4450000000000001</v>
      </c>
      <c r="K146">
        <v>12.125</v>
      </c>
      <c r="L146">
        <v>12.25</v>
      </c>
      <c r="M146">
        <v>3.1549999999999998</v>
      </c>
    </row>
    <row r="147" spans="1:13" x14ac:dyDescent="0.2">
      <c r="A147">
        <v>9.2927999999999997</v>
      </c>
      <c r="B147">
        <v>0.22402</v>
      </c>
      <c r="C147">
        <v>-0.17249</v>
      </c>
      <c r="D147">
        <v>9.2926000000000002</v>
      </c>
      <c r="E147">
        <f t="shared" si="2"/>
        <v>0.9681203508845041</v>
      </c>
      <c r="F147">
        <v>0.22162000000000001</v>
      </c>
      <c r="G147">
        <v>-0.17362</v>
      </c>
      <c r="H147">
        <v>9.6324000000000005</v>
      </c>
      <c r="I147">
        <v>1</v>
      </c>
      <c r="J147">
        <v>1.4551000000000001</v>
      </c>
      <c r="K147">
        <v>12.135</v>
      </c>
      <c r="L147">
        <v>12.25</v>
      </c>
      <c r="M147">
        <v>3.1549999999999998</v>
      </c>
    </row>
    <row r="148" spans="1:13" x14ac:dyDescent="0.2">
      <c r="A148">
        <v>9.2898999999999994</v>
      </c>
      <c r="B148">
        <v>0.22525999999999999</v>
      </c>
      <c r="C148">
        <v>-0.17438000000000001</v>
      </c>
      <c r="D148">
        <v>9.2896000000000001</v>
      </c>
      <c r="E148">
        <f t="shared" si="2"/>
        <v>0.96780780530494037</v>
      </c>
      <c r="F148">
        <v>0.22284000000000001</v>
      </c>
      <c r="G148">
        <v>-0.17552000000000001</v>
      </c>
      <c r="H148">
        <v>9.6618999999999993</v>
      </c>
      <c r="I148">
        <v>1</v>
      </c>
      <c r="J148">
        <v>1.4651000000000001</v>
      </c>
      <c r="K148">
        <v>12.145</v>
      </c>
      <c r="L148">
        <v>12.25</v>
      </c>
      <c r="M148">
        <v>3.1549999999999998</v>
      </c>
    </row>
    <row r="149" spans="1:13" x14ac:dyDescent="0.2">
      <c r="A149">
        <v>9.2868999999999993</v>
      </c>
      <c r="B149">
        <v>0.22650999999999999</v>
      </c>
      <c r="C149">
        <v>-0.17626</v>
      </c>
      <c r="D149">
        <v>9.2866</v>
      </c>
      <c r="E149">
        <f t="shared" si="2"/>
        <v>0.96749525972537664</v>
      </c>
      <c r="F149">
        <v>0.22405</v>
      </c>
      <c r="G149">
        <v>-0.17741999999999999</v>
      </c>
      <c r="H149">
        <v>9.6914999999999996</v>
      </c>
      <c r="I149">
        <v>1</v>
      </c>
      <c r="J149">
        <v>1.4751000000000001</v>
      </c>
      <c r="K149">
        <v>12.154999999999999</v>
      </c>
      <c r="L149">
        <v>12.25</v>
      </c>
      <c r="M149">
        <v>3.1549999999999998</v>
      </c>
    </row>
    <row r="150" spans="1:13" x14ac:dyDescent="0.2">
      <c r="A150">
        <v>9.2840000000000007</v>
      </c>
      <c r="B150">
        <v>0.22775999999999999</v>
      </c>
      <c r="C150">
        <v>-0.17815</v>
      </c>
      <c r="D150">
        <v>9.2835999999999999</v>
      </c>
      <c r="E150">
        <f t="shared" si="2"/>
        <v>0.96718271414581303</v>
      </c>
      <c r="F150">
        <v>0.22525999999999999</v>
      </c>
      <c r="G150">
        <v>-0.17932000000000001</v>
      </c>
      <c r="H150">
        <v>9.7210999999999999</v>
      </c>
      <c r="I150">
        <v>1</v>
      </c>
      <c r="J150">
        <v>1.4852000000000001</v>
      </c>
      <c r="K150">
        <v>12.164999999999999</v>
      </c>
      <c r="L150">
        <v>12.25</v>
      </c>
      <c r="M150">
        <v>3.1549999999999998</v>
      </c>
    </row>
    <row r="151" spans="1:13" x14ac:dyDescent="0.2">
      <c r="A151">
        <v>9.2810000000000006</v>
      </c>
      <c r="B151">
        <v>0.22900999999999999</v>
      </c>
      <c r="C151">
        <v>-0.18004000000000001</v>
      </c>
      <c r="D151">
        <v>9.2806999999999995</v>
      </c>
      <c r="E151">
        <f t="shared" si="2"/>
        <v>0.96688058675223476</v>
      </c>
      <c r="F151">
        <v>0.22647</v>
      </c>
      <c r="G151">
        <v>-0.18123</v>
      </c>
      <c r="H151">
        <v>9.7506000000000004</v>
      </c>
      <c r="I151">
        <v>1</v>
      </c>
      <c r="J151">
        <v>1.4952000000000001</v>
      </c>
      <c r="K151">
        <v>12.175000000000001</v>
      </c>
      <c r="L151">
        <v>12.25</v>
      </c>
      <c r="M151">
        <v>3.1549999999999998</v>
      </c>
    </row>
    <row r="152" spans="1:13" x14ac:dyDescent="0.2">
      <c r="A152">
        <v>9.2781000000000002</v>
      </c>
      <c r="B152">
        <v>0.23025999999999999</v>
      </c>
      <c r="C152">
        <v>-0.18192</v>
      </c>
      <c r="D152">
        <v>9.2776999999999994</v>
      </c>
      <c r="E152">
        <f t="shared" si="2"/>
        <v>0.96656804117267103</v>
      </c>
      <c r="F152">
        <v>0.22767999999999999</v>
      </c>
      <c r="G152">
        <v>-0.18312999999999999</v>
      </c>
      <c r="H152">
        <v>9.7802000000000007</v>
      </c>
      <c r="I152">
        <v>1</v>
      </c>
      <c r="J152">
        <v>1.5052000000000001</v>
      </c>
      <c r="K152">
        <v>12.185</v>
      </c>
      <c r="L152">
        <v>12.25</v>
      </c>
      <c r="M152">
        <v>3.1549999999999998</v>
      </c>
    </row>
    <row r="153" spans="1:13" x14ac:dyDescent="0.2">
      <c r="A153">
        <v>9.2751000000000001</v>
      </c>
      <c r="B153">
        <v>0.23150999999999999</v>
      </c>
      <c r="C153">
        <v>-0.18381</v>
      </c>
      <c r="D153">
        <v>9.2746999999999993</v>
      </c>
      <c r="E153">
        <f t="shared" si="2"/>
        <v>0.96625549559310731</v>
      </c>
      <c r="F153">
        <v>0.22889999999999999</v>
      </c>
      <c r="G153">
        <v>-0.18503</v>
      </c>
      <c r="H153">
        <v>9.8096999999999994</v>
      </c>
      <c r="I153">
        <v>1</v>
      </c>
      <c r="J153">
        <v>1.5153000000000001</v>
      </c>
      <c r="K153">
        <v>12.195</v>
      </c>
      <c r="L153">
        <v>12.25</v>
      </c>
      <c r="M153">
        <v>3.1549999999999998</v>
      </c>
    </row>
    <row r="154" spans="1:13" x14ac:dyDescent="0.2">
      <c r="A154">
        <v>9.2721999999999998</v>
      </c>
      <c r="B154">
        <v>0.23272999999999999</v>
      </c>
      <c r="C154">
        <v>-0.1857</v>
      </c>
      <c r="D154">
        <v>9.2716999999999992</v>
      </c>
      <c r="E154">
        <f t="shared" si="2"/>
        <v>0.96594295001354358</v>
      </c>
      <c r="F154">
        <v>0.23008000000000001</v>
      </c>
      <c r="G154">
        <v>-0.18694</v>
      </c>
      <c r="H154">
        <v>9.8396000000000008</v>
      </c>
      <c r="I154">
        <v>1</v>
      </c>
      <c r="J154">
        <v>1.5253000000000001</v>
      </c>
      <c r="K154">
        <v>12.205</v>
      </c>
      <c r="L154">
        <v>12.25</v>
      </c>
      <c r="M154">
        <v>3.1549999999999998</v>
      </c>
    </row>
    <row r="155" spans="1:13" x14ac:dyDescent="0.2">
      <c r="A155">
        <v>9.2690000000000001</v>
      </c>
      <c r="B155">
        <v>0.23388999999999999</v>
      </c>
      <c r="C155">
        <v>-0.18768000000000001</v>
      </c>
      <c r="D155">
        <v>9.2685999999999993</v>
      </c>
      <c r="E155">
        <f t="shared" si="2"/>
        <v>0.9656199862479945</v>
      </c>
      <c r="F155">
        <v>0.23119999999999999</v>
      </c>
      <c r="G155">
        <v>-0.18892999999999999</v>
      </c>
      <c r="H155">
        <v>9.8709000000000007</v>
      </c>
      <c r="I155">
        <v>1</v>
      </c>
      <c r="J155">
        <v>1.5354000000000001</v>
      </c>
      <c r="K155">
        <v>12.215</v>
      </c>
      <c r="L155">
        <v>12.25</v>
      </c>
      <c r="M155">
        <v>3.1549999999999998</v>
      </c>
    </row>
    <row r="156" spans="1:13" x14ac:dyDescent="0.2">
      <c r="A156">
        <v>9.2659000000000002</v>
      </c>
      <c r="B156">
        <v>0.23524</v>
      </c>
      <c r="C156">
        <v>-0.18973999999999999</v>
      </c>
      <c r="D156">
        <v>9.2654999999999994</v>
      </c>
      <c r="E156">
        <f t="shared" si="2"/>
        <v>0.96529702248244531</v>
      </c>
      <c r="F156">
        <v>0.23250999999999999</v>
      </c>
      <c r="G156">
        <v>-0.19101000000000001</v>
      </c>
      <c r="H156">
        <v>9.9025999999999996</v>
      </c>
      <c r="I156">
        <v>1</v>
      </c>
      <c r="J156">
        <v>1.5454000000000001</v>
      </c>
      <c r="K156">
        <v>12.225</v>
      </c>
      <c r="L156">
        <v>12.25</v>
      </c>
      <c r="M156">
        <v>3.1549999999999998</v>
      </c>
    </row>
    <row r="157" spans="1:13" x14ac:dyDescent="0.2">
      <c r="A157">
        <v>9.2628000000000004</v>
      </c>
      <c r="B157">
        <v>0.23658999999999999</v>
      </c>
      <c r="C157">
        <v>-0.1918</v>
      </c>
      <c r="D157">
        <v>9.2622999999999998</v>
      </c>
      <c r="E157">
        <f t="shared" si="2"/>
        <v>0.96496364053091077</v>
      </c>
      <c r="F157">
        <v>0.23382</v>
      </c>
      <c r="G157">
        <v>-0.19309999999999999</v>
      </c>
      <c r="H157">
        <v>9.9344000000000001</v>
      </c>
      <c r="I157">
        <v>1</v>
      </c>
      <c r="J157">
        <v>1.5553999999999999</v>
      </c>
      <c r="K157">
        <v>12.234999999999999</v>
      </c>
      <c r="L157">
        <v>12.25</v>
      </c>
      <c r="M157">
        <v>3.1549999999999998</v>
      </c>
    </row>
    <row r="158" spans="1:13" x14ac:dyDescent="0.2">
      <c r="A158">
        <v>9.2596000000000007</v>
      </c>
      <c r="B158">
        <v>0.23794999999999999</v>
      </c>
      <c r="C158">
        <v>-0.19386999999999999</v>
      </c>
      <c r="D158">
        <v>9.2591000000000001</v>
      </c>
      <c r="E158">
        <f t="shared" si="2"/>
        <v>0.96463025857937623</v>
      </c>
      <c r="F158">
        <v>0.23512</v>
      </c>
      <c r="G158">
        <v>-0.19517999999999999</v>
      </c>
      <c r="H158">
        <v>9.9662000000000006</v>
      </c>
      <c r="I158">
        <v>1</v>
      </c>
      <c r="J158">
        <v>1.5654999999999999</v>
      </c>
      <c r="K158">
        <v>12.244999999999999</v>
      </c>
      <c r="L158">
        <v>12.25</v>
      </c>
      <c r="M158">
        <v>3.1549999999999998</v>
      </c>
    </row>
    <row r="159" spans="1:13" x14ac:dyDescent="0.2">
      <c r="A159">
        <v>9.2565000000000008</v>
      </c>
      <c r="B159">
        <v>0.23930000000000001</v>
      </c>
      <c r="C159">
        <v>-0.19592999999999999</v>
      </c>
      <c r="D159">
        <v>9.2560000000000002</v>
      </c>
      <c r="E159">
        <f t="shared" si="2"/>
        <v>0.96430729481382715</v>
      </c>
      <c r="F159">
        <v>0.23643</v>
      </c>
      <c r="G159">
        <v>-0.19727</v>
      </c>
      <c r="H159">
        <v>9.9979999999999993</v>
      </c>
      <c r="I159">
        <v>1</v>
      </c>
      <c r="J159">
        <v>1.5754999999999999</v>
      </c>
      <c r="K159">
        <v>12.255000000000001</v>
      </c>
      <c r="L159">
        <v>12.25</v>
      </c>
      <c r="M159">
        <v>3.1549999999999998</v>
      </c>
    </row>
    <row r="160" spans="1:13" x14ac:dyDescent="0.2">
      <c r="A160">
        <v>9.2533999999999992</v>
      </c>
      <c r="B160">
        <v>0.24065</v>
      </c>
      <c r="C160">
        <v>-0.19800000000000001</v>
      </c>
      <c r="D160">
        <v>9.2528000000000006</v>
      </c>
      <c r="E160">
        <f t="shared" si="2"/>
        <v>0.9639739128622925</v>
      </c>
      <c r="F160">
        <v>0.23774000000000001</v>
      </c>
      <c r="G160">
        <v>-0.19935</v>
      </c>
      <c r="H160">
        <v>10.029999999999999</v>
      </c>
      <c r="I160">
        <v>1</v>
      </c>
      <c r="J160">
        <v>1.5854999999999999</v>
      </c>
      <c r="K160">
        <v>12.266</v>
      </c>
      <c r="L160">
        <v>12.25</v>
      </c>
      <c r="M160">
        <v>3.1549999999999998</v>
      </c>
    </row>
    <row r="161" spans="1:13" x14ac:dyDescent="0.2">
      <c r="A161">
        <v>9.2501999999999995</v>
      </c>
      <c r="B161">
        <v>0.24199999999999999</v>
      </c>
      <c r="C161">
        <v>-0.20005999999999999</v>
      </c>
      <c r="D161">
        <v>9.2495999999999992</v>
      </c>
      <c r="E161">
        <f t="shared" si="2"/>
        <v>0.96364053091075774</v>
      </c>
      <c r="F161">
        <v>0.23905000000000001</v>
      </c>
      <c r="G161">
        <v>-0.20144000000000001</v>
      </c>
      <c r="H161">
        <v>10.061</v>
      </c>
      <c r="I161">
        <v>1</v>
      </c>
      <c r="J161">
        <v>1.5955999999999999</v>
      </c>
      <c r="K161">
        <v>12.276</v>
      </c>
      <c r="L161">
        <v>12.25</v>
      </c>
      <c r="M161">
        <v>3.1549999999999998</v>
      </c>
    </row>
    <row r="162" spans="1:13" x14ac:dyDescent="0.2">
      <c r="A162">
        <v>9.2470999999999997</v>
      </c>
      <c r="B162">
        <v>0.24335000000000001</v>
      </c>
      <c r="C162">
        <v>-0.20213</v>
      </c>
      <c r="D162">
        <v>9.2464999999999993</v>
      </c>
      <c r="E162">
        <f t="shared" si="2"/>
        <v>0.96331756714520866</v>
      </c>
      <c r="F162">
        <v>0.24035999999999999</v>
      </c>
      <c r="G162">
        <v>-0.20352000000000001</v>
      </c>
      <c r="H162">
        <v>10.093</v>
      </c>
      <c r="I162">
        <v>1</v>
      </c>
      <c r="J162">
        <v>1.6055999999999999</v>
      </c>
      <c r="K162">
        <v>12.286</v>
      </c>
      <c r="L162">
        <v>12.25</v>
      </c>
      <c r="M162">
        <v>3.1549999999999998</v>
      </c>
    </row>
    <row r="163" spans="1:13" x14ac:dyDescent="0.2">
      <c r="A163">
        <v>9.2439999999999998</v>
      </c>
      <c r="B163">
        <v>0.24471000000000001</v>
      </c>
      <c r="C163">
        <v>-0.20419000000000001</v>
      </c>
      <c r="D163">
        <v>9.2432999999999996</v>
      </c>
      <c r="E163">
        <f t="shared" si="2"/>
        <v>0.96298418519367412</v>
      </c>
      <c r="F163">
        <v>0.24167</v>
      </c>
      <c r="G163">
        <v>-0.20560999999999999</v>
      </c>
      <c r="H163">
        <v>10.125</v>
      </c>
      <c r="I163">
        <v>1</v>
      </c>
      <c r="J163">
        <v>1.6155999999999999</v>
      </c>
      <c r="K163">
        <v>12.295999999999999</v>
      </c>
      <c r="L163">
        <v>12.25</v>
      </c>
      <c r="M163">
        <v>3.1549999999999998</v>
      </c>
    </row>
    <row r="164" spans="1:13" x14ac:dyDescent="0.2">
      <c r="A164">
        <v>9.2408000000000001</v>
      </c>
      <c r="B164">
        <v>0.24606</v>
      </c>
      <c r="C164">
        <v>-0.20626</v>
      </c>
      <c r="D164">
        <v>9.2401</v>
      </c>
      <c r="E164">
        <f t="shared" si="2"/>
        <v>0.96265080324213959</v>
      </c>
      <c r="F164">
        <v>0.24296999999999999</v>
      </c>
      <c r="G164">
        <v>-0.20769000000000001</v>
      </c>
      <c r="H164">
        <v>10.157</v>
      </c>
      <c r="I164">
        <v>1</v>
      </c>
      <c r="J164">
        <v>1.6256999999999999</v>
      </c>
      <c r="K164">
        <v>12.305999999999999</v>
      </c>
      <c r="L164">
        <v>12.25</v>
      </c>
      <c r="M164">
        <v>3.1549999999999998</v>
      </c>
    </row>
    <row r="165" spans="1:13" x14ac:dyDescent="0.2">
      <c r="A165">
        <v>9.2377000000000002</v>
      </c>
      <c r="B165">
        <v>0.24740999999999999</v>
      </c>
      <c r="C165">
        <v>-0.20832000000000001</v>
      </c>
      <c r="D165">
        <v>9.2370000000000001</v>
      </c>
      <c r="E165">
        <f t="shared" si="2"/>
        <v>0.9623278394765904</v>
      </c>
      <c r="F165">
        <v>0.24428</v>
      </c>
      <c r="G165">
        <v>-0.20977999999999999</v>
      </c>
      <c r="H165">
        <v>10.189</v>
      </c>
      <c r="I165">
        <v>1</v>
      </c>
      <c r="J165">
        <v>1.6356999999999999</v>
      </c>
      <c r="K165">
        <v>12.316000000000001</v>
      </c>
      <c r="L165">
        <v>12.25</v>
      </c>
      <c r="M165">
        <v>3.1549999999999998</v>
      </c>
    </row>
    <row r="166" spans="1:13" x14ac:dyDescent="0.2">
      <c r="A166">
        <v>9.2345000000000006</v>
      </c>
      <c r="B166">
        <v>0.24862999999999999</v>
      </c>
      <c r="C166">
        <v>-0.21042</v>
      </c>
      <c r="D166">
        <v>9.2337000000000007</v>
      </c>
      <c r="E166">
        <f t="shared" si="2"/>
        <v>0.9619840393390704</v>
      </c>
      <c r="F166">
        <v>0.24545</v>
      </c>
      <c r="G166">
        <v>-0.21189</v>
      </c>
      <c r="H166">
        <v>10.222</v>
      </c>
      <c r="I166">
        <v>1</v>
      </c>
      <c r="J166">
        <v>1.6456999999999999</v>
      </c>
      <c r="K166">
        <v>12.326000000000001</v>
      </c>
      <c r="L166">
        <v>12.25</v>
      </c>
      <c r="M166">
        <v>3.1549999999999998</v>
      </c>
    </row>
    <row r="167" spans="1:13" x14ac:dyDescent="0.2">
      <c r="A167">
        <v>9.2310999999999996</v>
      </c>
      <c r="B167">
        <v>0.25004999999999999</v>
      </c>
      <c r="C167">
        <v>-0.21265999999999999</v>
      </c>
      <c r="D167">
        <v>9.2303999999999995</v>
      </c>
      <c r="E167">
        <f t="shared" si="2"/>
        <v>0.96164023920155028</v>
      </c>
      <c r="F167">
        <v>0.24682000000000001</v>
      </c>
      <c r="G167">
        <v>-0.21415999999999999</v>
      </c>
      <c r="H167">
        <v>10.256</v>
      </c>
      <c r="I167">
        <v>1</v>
      </c>
      <c r="J167">
        <v>1.6557999999999999</v>
      </c>
      <c r="K167">
        <v>12.336</v>
      </c>
      <c r="L167">
        <v>12.25</v>
      </c>
      <c r="M167">
        <v>3.1549999999999998</v>
      </c>
    </row>
    <row r="168" spans="1:13" x14ac:dyDescent="0.2">
      <c r="A168">
        <v>9.2278000000000002</v>
      </c>
      <c r="B168">
        <v>0.25152000000000002</v>
      </c>
      <c r="C168">
        <v>-0.21493000000000001</v>
      </c>
      <c r="D168">
        <v>9.2270000000000003</v>
      </c>
      <c r="E168">
        <f t="shared" si="2"/>
        <v>0.96128602087804482</v>
      </c>
      <c r="F168">
        <v>0.24823999999999999</v>
      </c>
      <c r="G168">
        <v>-0.21645</v>
      </c>
      <c r="H168">
        <v>10.29</v>
      </c>
      <c r="I168">
        <v>1</v>
      </c>
      <c r="J168">
        <v>1.6657999999999999</v>
      </c>
      <c r="K168">
        <v>12.346</v>
      </c>
      <c r="L168">
        <v>12.25</v>
      </c>
      <c r="M168">
        <v>3.1549999999999998</v>
      </c>
    </row>
    <row r="169" spans="1:13" x14ac:dyDescent="0.2">
      <c r="A169">
        <v>9.2245000000000008</v>
      </c>
      <c r="B169">
        <v>0.25298999999999999</v>
      </c>
      <c r="C169">
        <v>-0.21718999999999999</v>
      </c>
      <c r="D169">
        <v>9.2235999999999994</v>
      </c>
      <c r="E169">
        <f t="shared" si="2"/>
        <v>0.96093180255453925</v>
      </c>
      <c r="F169">
        <v>0.24965999999999999</v>
      </c>
      <c r="G169">
        <v>-0.21873999999999999</v>
      </c>
      <c r="H169">
        <v>10.324</v>
      </c>
      <c r="I169">
        <v>1</v>
      </c>
      <c r="J169">
        <v>1.6758</v>
      </c>
      <c r="K169">
        <v>12.356</v>
      </c>
      <c r="L169">
        <v>12.25</v>
      </c>
      <c r="M169">
        <v>3.1549999999999998</v>
      </c>
    </row>
    <row r="170" spans="1:13" x14ac:dyDescent="0.2">
      <c r="A170">
        <v>9.2210999999999999</v>
      </c>
      <c r="B170">
        <v>0.25446000000000002</v>
      </c>
      <c r="C170">
        <v>-0.21945000000000001</v>
      </c>
      <c r="D170">
        <v>9.2202000000000002</v>
      </c>
      <c r="E170">
        <f t="shared" si="2"/>
        <v>0.96057758423103379</v>
      </c>
      <c r="F170">
        <v>0.25107000000000002</v>
      </c>
      <c r="G170">
        <v>-0.22103</v>
      </c>
      <c r="H170">
        <v>10.359</v>
      </c>
      <c r="I170">
        <v>1</v>
      </c>
      <c r="J170">
        <v>1.6859</v>
      </c>
      <c r="K170">
        <v>12.366</v>
      </c>
      <c r="L170">
        <v>12.25</v>
      </c>
      <c r="M170">
        <v>3.1549999999999998</v>
      </c>
    </row>
    <row r="171" spans="1:13" x14ac:dyDescent="0.2">
      <c r="A171">
        <v>9.2178000000000004</v>
      </c>
      <c r="B171">
        <v>0.25592999999999999</v>
      </c>
      <c r="C171">
        <v>-0.22172</v>
      </c>
      <c r="D171">
        <v>9.2169000000000008</v>
      </c>
      <c r="E171">
        <f t="shared" si="2"/>
        <v>0.96023378409351379</v>
      </c>
      <c r="F171">
        <v>0.25248999999999999</v>
      </c>
      <c r="G171">
        <v>-0.22331999999999999</v>
      </c>
      <c r="H171">
        <v>10.393000000000001</v>
      </c>
      <c r="I171">
        <v>1</v>
      </c>
      <c r="J171">
        <v>1.6959</v>
      </c>
      <c r="K171">
        <v>12.375999999999999</v>
      </c>
      <c r="L171">
        <v>12.25</v>
      </c>
      <c r="M171">
        <v>3.1549999999999998</v>
      </c>
    </row>
    <row r="172" spans="1:13" x14ac:dyDescent="0.2">
      <c r="A172">
        <v>9.2144999999999992</v>
      </c>
      <c r="B172">
        <v>0.25740000000000002</v>
      </c>
      <c r="C172">
        <v>-0.22398000000000001</v>
      </c>
      <c r="D172">
        <v>9.2134999999999998</v>
      </c>
      <c r="E172">
        <f t="shared" si="2"/>
        <v>0.95987956577000821</v>
      </c>
      <c r="F172">
        <v>0.25391000000000002</v>
      </c>
      <c r="G172">
        <v>-0.22559999999999999</v>
      </c>
      <c r="H172">
        <v>10.427</v>
      </c>
      <c r="I172">
        <v>1</v>
      </c>
      <c r="J172">
        <v>1.7059</v>
      </c>
      <c r="K172">
        <v>12.385999999999999</v>
      </c>
      <c r="L172">
        <v>12.25</v>
      </c>
      <c r="M172">
        <v>3.1549999999999998</v>
      </c>
    </row>
    <row r="173" spans="1:13" x14ac:dyDescent="0.2">
      <c r="A173">
        <v>9.2111000000000001</v>
      </c>
      <c r="B173">
        <v>0.25886999999999999</v>
      </c>
      <c r="C173">
        <v>-0.22625000000000001</v>
      </c>
      <c r="D173">
        <v>9.2101000000000006</v>
      </c>
      <c r="E173">
        <f t="shared" si="2"/>
        <v>0.95952534744650275</v>
      </c>
      <c r="F173">
        <v>0.25531999999999999</v>
      </c>
      <c r="G173">
        <v>-0.22789000000000001</v>
      </c>
      <c r="H173">
        <v>10.462</v>
      </c>
      <c r="I173">
        <v>1</v>
      </c>
      <c r="J173">
        <v>1.716</v>
      </c>
      <c r="K173">
        <v>12.396000000000001</v>
      </c>
      <c r="L173">
        <v>12.25</v>
      </c>
      <c r="M173">
        <v>3.1549999999999998</v>
      </c>
    </row>
    <row r="174" spans="1:13" x14ac:dyDescent="0.2">
      <c r="A174">
        <v>9.2078000000000007</v>
      </c>
      <c r="B174">
        <v>0.26034000000000002</v>
      </c>
      <c r="C174">
        <v>-0.22850999999999999</v>
      </c>
      <c r="D174">
        <v>9.2067999999999994</v>
      </c>
      <c r="E174">
        <f t="shared" si="2"/>
        <v>0.95918154730898253</v>
      </c>
      <c r="F174">
        <v>0.25674000000000002</v>
      </c>
      <c r="G174">
        <v>-0.23018</v>
      </c>
      <c r="H174">
        <v>10.496</v>
      </c>
      <c r="I174">
        <v>1</v>
      </c>
      <c r="J174">
        <v>1.726</v>
      </c>
      <c r="K174">
        <v>12.406000000000001</v>
      </c>
      <c r="L174">
        <v>12.25</v>
      </c>
      <c r="M174">
        <v>3.1549999999999998</v>
      </c>
    </row>
    <row r="175" spans="1:13" x14ac:dyDescent="0.2">
      <c r="A175">
        <v>9.2043999999999997</v>
      </c>
      <c r="B175">
        <v>0.26180999999999999</v>
      </c>
      <c r="C175">
        <v>-0.23078000000000001</v>
      </c>
      <c r="D175">
        <v>9.2034000000000002</v>
      </c>
      <c r="E175">
        <f t="shared" si="2"/>
        <v>0.95882732898547718</v>
      </c>
      <c r="F175">
        <v>0.25816</v>
      </c>
      <c r="G175">
        <v>-0.23247000000000001</v>
      </c>
      <c r="H175">
        <v>10.53</v>
      </c>
      <c r="I175">
        <v>1</v>
      </c>
      <c r="J175">
        <v>1.7361</v>
      </c>
      <c r="K175">
        <v>12.416</v>
      </c>
      <c r="L175">
        <v>12.25</v>
      </c>
      <c r="M175">
        <v>3.1549999999999998</v>
      </c>
    </row>
    <row r="176" spans="1:13" x14ac:dyDescent="0.2">
      <c r="A176">
        <v>9.2011000000000003</v>
      </c>
      <c r="B176">
        <v>0.26328000000000001</v>
      </c>
      <c r="C176">
        <v>-0.23304</v>
      </c>
      <c r="D176">
        <v>9.1999999999999993</v>
      </c>
      <c r="E176">
        <f t="shared" si="2"/>
        <v>0.95847311066197149</v>
      </c>
      <c r="F176">
        <v>0.25957000000000002</v>
      </c>
      <c r="G176">
        <v>-0.23476</v>
      </c>
      <c r="H176">
        <v>10.565</v>
      </c>
      <c r="I176">
        <v>1</v>
      </c>
      <c r="J176">
        <v>1.7461</v>
      </c>
      <c r="K176">
        <v>12.426</v>
      </c>
      <c r="L176">
        <v>12.25</v>
      </c>
      <c r="M176">
        <v>3.1549999999999998</v>
      </c>
    </row>
    <row r="177" spans="1:13" x14ac:dyDescent="0.2">
      <c r="A177">
        <v>9.1978000000000009</v>
      </c>
      <c r="B177">
        <v>0.26473999999999998</v>
      </c>
      <c r="C177">
        <v>-0.23530999999999999</v>
      </c>
      <c r="D177">
        <v>9.1966000000000001</v>
      </c>
      <c r="E177">
        <f t="shared" si="2"/>
        <v>0.95811889233846614</v>
      </c>
      <c r="F177">
        <v>0.26096999999999998</v>
      </c>
      <c r="G177">
        <v>-0.23705999999999999</v>
      </c>
      <c r="H177">
        <v>10.599</v>
      </c>
      <c r="I177">
        <v>1</v>
      </c>
      <c r="J177">
        <v>1.7561</v>
      </c>
      <c r="K177">
        <v>12.436</v>
      </c>
      <c r="L177">
        <v>12.25</v>
      </c>
      <c r="M177">
        <v>3.1549999999999998</v>
      </c>
    </row>
    <row r="178" spans="1:13" x14ac:dyDescent="0.2">
      <c r="A178">
        <v>9.1942000000000004</v>
      </c>
      <c r="B178">
        <v>0.26606999999999997</v>
      </c>
      <c r="C178">
        <v>-0.23766000000000001</v>
      </c>
      <c r="D178">
        <v>9.1930999999999994</v>
      </c>
      <c r="E178">
        <f t="shared" si="2"/>
        <v>0.95775425582897511</v>
      </c>
      <c r="F178">
        <v>0.26223999999999997</v>
      </c>
      <c r="G178">
        <v>-0.23943</v>
      </c>
      <c r="H178">
        <v>10.635</v>
      </c>
      <c r="I178">
        <v>1</v>
      </c>
      <c r="J178">
        <v>1.7662</v>
      </c>
      <c r="K178">
        <v>12.446</v>
      </c>
      <c r="L178">
        <v>12.25</v>
      </c>
      <c r="M178">
        <v>3.1549999999999998</v>
      </c>
    </row>
    <row r="179" spans="1:13" x14ac:dyDescent="0.2">
      <c r="A179">
        <v>9.1906999999999996</v>
      </c>
      <c r="B179">
        <v>0.26767000000000002</v>
      </c>
      <c r="C179">
        <v>-0.24013999999999999</v>
      </c>
      <c r="D179">
        <v>9.1895000000000007</v>
      </c>
      <c r="E179">
        <f t="shared" si="2"/>
        <v>0.95737920113349873</v>
      </c>
      <c r="F179">
        <v>0.26378000000000001</v>
      </c>
      <c r="G179">
        <v>-0.24195</v>
      </c>
      <c r="H179">
        <v>10.673</v>
      </c>
      <c r="I179">
        <v>1</v>
      </c>
      <c r="J179">
        <v>1.7762</v>
      </c>
      <c r="K179">
        <v>12.456</v>
      </c>
      <c r="L179">
        <v>12.25</v>
      </c>
      <c r="M179">
        <v>3.1549999999999998</v>
      </c>
    </row>
    <row r="180" spans="1:13" x14ac:dyDescent="0.2">
      <c r="A180">
        <v>9.1870999999999992</v>
      </c>
      <c r="B180">
        <v>0.26928000000000002</v>
      </c>
      <c r="C180">
        <v>-0.24263000000000001</v>
      </c>
      <c r="D180">
        <v>9.1859000000000002</v>
      </c>
      <c r="E180">
        <f t="shared" si="2"/>
        <v>0.95700414643802234</v>
      </c>
      <c r="F180">
        <v>0.26532</v>
      </c>
      <c r="G180">
        <v>-0.24446999999999999</v>
      </c>
      <c r="H180">
        <v>10.71</v>
      </c>
      <c r="I180">
        <v>1</v>
      </c>
      <c r="J180">
        <v>1.7862</v>
      </c>
      <c r="K180">
        <v>12.465999999999999</v>
      </c>
      <c r="L180">
        <v>12.25</v>
      </c>
      <c r="M180">
        <v>3.1549999999999998</v>
      </c>
    </row>
    <row r="181" spans="1:13" x14ac:dyDescent="0.2">
      <c r="A181">
        <v>9.1836000000000002</v>
      </c>
      <c r="B181">
        <v>0.27088000000000001</v>
      </c>
      <c r="C181">
        <v>-0.24512</v>
      </c>
      <c r="D181">
        <v>9.1822999999999997</v>
      </c>
      <c r="E181">
        <f t="shared" si="2"/>
        <v>0.95662909174254585</v>
      </c>
      <c r="F181">
        <v>0.26685999999999999</v>
      </c>
      <c r="G181">
        <v>-0.24698999999999999</v>
      </c>
      <c r="H181">
        <v>10.747</v>
      </c>
      <c r="I181">
        <v>1</v>
      </c>
      <c r="J181">
        <v>1.7963</v>
      </c>
      <c r="K181">
        <v>12.476000000000001</v>
      </c>
      <c r="L181">
        <v>12.25</v>
      </c>
      <c r="M181">
        <v>3.1549999999999998</v>
      </c>
    </row>
    <row r="182" spans="1:13" x14ac:dyDescent="0.2">
      <c r="A182">
        <v>9.18</v>
      </c>
      <c r="B182">
        <v>0.27248</v>
      </c>
      <c r="C182">
        <v>-0.24761</v>
      </c>
      <c r="D182">
        <v>9.1786999999999992</v>
      </c>
      <c r="E182">
        <f t="shared" si="2"/>
        <v>0.95625403704706935</v>
      </c>
      <c r="F182">
        <v>0.26840000000000003</v>
      </c>
      <c r="G182">
        <v>-0.24951000000000001</v>
      </c>
      <c r="H182">
        <v>10.784000000000001</v>
      </c>
      <c r="I182">
        <v>1</v>
      </c>
      <c r="J182">
        <v>1.8063</v>
      </c>
      <c r="K182">
        <v>12.486000000000001</v>
      </c>
      <c r="L182">
        <v>12.25</v>
      </c>
      <c r="M182">
        <v>3.1549999999999998</v>
      </c>
    </row>
    <row r="183" spans="1:13" x14ac:dyDescent="0.2">
      <c r="A183">
        <v>9.1763999999999992</v>
      </c>
      <c r="B183">
        <v>0.27409</v>
      </c>
      <c r="C183">
        <v>-0.25009999999999999</v>
      </c>
      <c r="D183">
        <v>9.1751000000000005</v>
      </c>
      <c r="E183">
        <f t="shared" si="2"/>
        <v>0.95587898235159308</v>
      </c>
      <c r="F183">
        <v>0.26993</v>
      </c>
      <c r="G183">
        <v>-0.25202999999999998</v>
      </c>
      <c r="H183">
        <v>10.821999999999999</v>
      </c>
      <c r="I183">
        <v>1</v>
      </c>
      <c r="J183">
        <v>1.8163</v>
      </c>
      <c r="K183">
        <v>12.496</v>
      </c>
      <c r="L183">
        <v>12.25</v>
      </c>
      <c r="M183">
        <v>3.1549999999999998</v>
      </c>
    </row>
    <row r="184" spans="1:13" x14ac:dyDescent="0.2">
      <c r="A184">
        <v>9.1729000000000003</v>
      </c>
      <c r="B184">
        <v>0.27568999999999999</v>
      </c>
      <c r="C184">
        <v>-0.25258999999999998</v>
      </c>
      <c r="D184">
        <v>9.1715</v>
      </c>
      <c r="E184">
        <f t="shared" si="2"/>
        <v>0.95550392765611658</v>
      </c>
      <c r="F184">
        <v>0.27146999999999999</v>
      </c>
      <c r="G184">
        <v>-0.25455</v>
      </c>
      <c r="H184">
        <v>10.859</v>
      </c>
      <c r="I184">
        <v>1</v>
      </c>
      <c r="J184">
        <v>1.8264</v>
      </c>
      <c r="K184">
        <v>12.506</v>
      </c>
      <c r="L184">
        <v>12.25</v>
      </c>
      <c r="M184">
        <v>3.1549999999999998</v>
      </c>
    </row>
    <row r="185" spans="1:13" x14ac:dyDescent="0.2">
      <c r="A185">
        <v>9.1692999999999998</v>
      </c>
      <c r="B185">
        <v>0.27728999999999998</v>
      </c>
      <c r="C185">
        <v>-0.25507000000000002</v>
      </c>
      <c r="D185">
        <v>9.1677999999999997</v>
      </c>
      <c r="E185">
        <f t="shared" si="2"/>
        <v>0.95511845477465462</v>
      </c>
      <c r="F185">
        <v>0.27300999999999997</v>
      </c>
      <c r="G185">
        <v>-0.25707000000000002</v>
      </c>
      <c r="H185">
        <v>10.896000000000001</v>
      </c>
      <c r="I185">
        <v>1</v>
      </c>
      <c r="J185">
        <v>1.8364</v>
      </c>
      <c r="K185">
        <v>12.516</v>
      </c>
      <c r="L185">
        <v>12.25</v>
      </c>
      <c r="M185">
        <v>3.1549999999999998</v>
      </c>
    </row>
    <row r="186" spans="1:13" x14ac:dyDescent="0.2">
      <c r="A186">
        <v>9.1658000000000008</v>
      </c>
      <c r="B186">
        <v>0.27889999999999998</v>
      </c>
      <c r="C186">
        <v>-0.25756000000000001</v>
      </c>
      <c r="D186">
        <v>9.1641999999999992</v>
      </c>
      <c r="E186">
        <f t="shared" si="2"/>
        <v>0.95474340007917824</v>
      </c>
      <c r="F186">
        <v>0.27455000000000002</v>
      </c>
      <c r="G186">
        <v>-0.25958999999999999</v>
      </c>
      <c r="H186">
        <v>10.933</v>
      </c>
      <c r="I186">
        <v>1</v>
      </c>
      <c r="J186">
        <v>1.8464</v>
      </c>
      <c r="K186">
        <v>12.526</v>
      </c>
      <c r="L186">
        <v>12.25</v>
      </c>
      <c r="M186">
        <v>3.1549999999999998</v>
      </c>
    </row>
    <row r="187" spans="1:13" x14ac:dyDescent="0.2">
      <c r="A187">
        <v>9.1622000000000003</v>
      </c>
      <c r="B187">
        <v>0.28050000000000003</v>
      </c>
      <c r="C187">
        <v>-0.26005</v>
      </c>
      <c r="D187">
        <v>9.1606000000000005</v>
      </c>
      <c r="E187">
        <f t="shared" si="2"/>
        <v>0.95436834538370185</v>
      </c>
      <c r="F187">
        <v>0.27609</v>
      </c>
      <c r="G187">
        <v>-0.26211000000000001</v>
      </c>
      <c r="H187">
        <v>10.971</v>
      </c>
      <c r="I187">
        <v>1</v>
      </c>
      <c r="J187">
        <v>1.8565</v>
      </c>
      <c r="K187">
        <v>12.536</v>
      </c>
      <c r="L187">
        <v>12.25</v>
      </c>
      <c r="M187">
        <v>3.1549999999999998</v>
      </c>
    </row>
    <row r="188" spans="1:13" x14ac:dyDescent="0.2">
      <c r="A188">
        <v>9.1585999999999999</v>
      </c>
      <c r="B188">
        <v>0.28210000000000002</v>
      </c>
      <c r="C188">
        <v>-0.26254</v>
      </c>
      <c r="D188">
        <v>9.157</v>
      </c>
      <c r="E188">
        <f t="shared" si="2"/>
        <v>0.95399329068822547</v>
      </c>
      <c r="F188">
        <v>0.27762999999999999</v>
      </c>
      <c r="G188">
        <v>-0.26462999999999998</v>
      </c>
      <c r="H188">
        <v>11.007999999999999</v>
      </c>
      <c r="I188">
        <v>1</v>
      </c>
      <c r="J188">
        <v>1.8665</v>
      </c>
      <c r="K188">
        <v>12.547000000000001</v>
      </c>
      <c r="L188">
        <v>12.25</v>
      </c>
      <c r="M188">
        <v>3.1549999999999998</v>
      </c>
    </row>
    <row r="189" spans="1:13" x14ac:dyDescent="0.2">
      <c r="A189">
        <v>9.1549999999999994</v>
      </c>
      <c r="B189">
        <v>0.28365000000000001</v>
      </c>
      <c r="C189">
        <v>-0.26504</v>
      </c>
      <c r="D189">
        <v>9.1533999999999995</v>
      </c>
      <c r="E189">
        <f t="shared" si="2"/>
        <v>0.95361823599274897</v>
      </c>
      <c r="F189">
        <v>0.27911000000000002</v>
      </c>
      <c r="G189">
        <v>-0.26716000000000001</v>
      </c>
      <c r="H189">
        <v>11.045999999999999</v>
      </c>
      <c r="I189">
        <v>1</v>
      </c>
      <c r="J189">
        <v>1.8765000000000001</v>
      </c>
      <c r="K189">
        <v>12.557</v>
      </c>
      <c r="L189">
        <v>12.25</v>
      </c>
      <c r="M189">
        <v>3.1549999999999998</v>
      </c>
    </row>
    <row r="190" spans="1:13" x14ac:dyDescent="0.2">
      <c r="A190">
        <v>9.1513000000000009</v>
      </c>
      <c r="B190">
        <v>0.28516999999999998</v>
      </c>
      <c r="C190">
        <v>-0.26765</v>
      </c>
      <c r="D190">
        <v>9.1495999999999995</v>
      </c>
      <c r="E190">
        <f t="shared" si="2"/>
        <v>0.95322234492530167</v>
      </c>
      <c r="F190">
        <v>0.28055000000000002</v>
      </c>
      <c r="G190">
        <v>-0.26980999999999999</v>
      </c>
      <c r="H190">
        <v>11.086</v>
      </c>
      <c r="I190">
        <v>1</v>
      </c>
      <c r="J190">
        <v>1.8866000000000001</v>
      </c>
      <c r="K190">
        <v>12.567</v>
      </c>
      <c r="L190">
        <v>12.25</v>
      </c>
      <c r="M190">
        <v>3.1549999999999998</v>
      </c>
    </row>
    <row r="191" spans="1:13" x14ac:dyDescent="0.2">
      <c r="A191">
        <v>9.1475000000000009</v>
      </c>
      <c r="B191">
        <v>0.28693000000000002</v>
      </c>
      <c r="C191">
        <v>-0.27039000000000002</v>
      </c>
      <c r="D191">
        <v>9.1456999999999997</v>
      </c>
      <c r="E191">
        <f t="shared" si="2"/>
        <v>0.9528160356718689</v>
      </c>
      <c r="F191">
        <v>0.28222000000000003</v>
      </c>
      <c r="G191">
        <v>-0.27259</v>
      </c>
      <c r="H191">
        <v>11.125999999999999</v>
      </c>
      <c r="I191">
        <v>1</v>
      </c>
      <c r="J191">
        <v>1.8966000000000001</v>
      </c>
      <c r="K191">
        <v>12.577</v>
      </c>
      <c r="L191">
        <v>12.25</v>
      </c>
      <c r="M191">
        <v>3.1549999999999998</v>
      </c>
    </row>
    <row r="192" spans="1:13" x14ac:dyDescent="0.2">
      <c r="A192">
        <v>9.1435999999999993</v>
      </c>
      <c r="B192">
        <v>0.28867999999999999</v>
      </c>
      <c r="C192">
        <v>-0.27313999999999999</v>
      </c>
      <c r="D192">
        <v>9.1417999999999999</v>
      </c>
      <c r="E192">
        <f t="shared" si="2"/>
        <v>0.95240972641843613</v>
      </c>
      <c r="F192">
        <v>0.28389999999999999</v>
      </c>
      <c r="G192">
        <v>-0.27538000000000001</v>
      </c>
      <c r="H192">
        <v>11.167</v>
      </c>
      <c r="I192">
        <v>1</v>
      </c>
      <c r="J192">
        <v>1.9066000000000001</v>
      </c>
      <c r="K192">
        <v>12.587</v>
      </c>
      <c r="L192">
        <v>12.25</v>
      </c>
      <c r="M192">
        <v>3.1549999999999998</v>
      </c>
    </row>
    <row r="193" spans="1:13" x14ac:dyDescent="0.2">
      <c r="A193">
        <v>9.1397999999999993</v>
      </c>
      <c r="B193">
        <v>0.29043999999999998</v>
      </c>
      <c r="C193">
        <v>-0.27588000000000001</v>
      </c>
      <c r="D193">
        <v>9.1379999999999999</v>
      </c>
      <c r="E193">
        <f t="shared" si="2"/>
        <v>0.95201383535098871</v>
      </c>
      <c r="F193">
        <v>0.28558</v>
      </c>
      <c r="G193">
        <v>-0.27816000000000002</v>
      </c>
      <c r="H193">
        <v>11.208</v>
      </c>
      <c r="I193">
        <v>1</v>
      </c>
      <c r="J193">
        <v>1.9167000000000001</v>
      </c>
      <c r="K193">
        <v>12.597</v>
      </c>
      <c r="L193">
        <v>12.25</v>
      </c>
      <c r="M193">
        <v>3.1549999999999998</v>
      </c>
    </row>
    <row r="194" spans="1:13" x14ac:dyDescent="0.2">
      <c r="A194">
        <v>9.1359999999999992</v>
      </c>
      <c r="B194">
        <v>0.29219000000000001</v>
      </c>
      <c r="C194">
        <v>-0.27861999999999998</v>
      </c>
      <c r="D194">
        <v>9.1341000000000001</v>
      </c>
      <c r="E194">
        <f t="shared" si="2"/>
        <v>0.95160752609755594</v>
      </c>
      <c r="F194">
        <v>0.28725000000000001</v>
      </c>
      <c r="G194">
        <v>-0.28094000000000002</v>
      </c>
      <c r="H194">
        <v>11.247999999999999</v>
      </c>
      <c r="I194">
        <v>1</v>
      </c>
      <c r="J194">
        <v>1.9267000000000001</v>
      </c>
      <c r="K194">
        <v>12.606999999999999</v>
      </c>
      <c r="L194">
        <v>12.25</v>
      </c>
      <c r="M194">
        <v>3.1549999999999998</v>
      </c>
    </row>
    <row r="195" spans="1:13" x14ac:dyDescent="0.2">
      <c r="A195">
        <v>9.1321999999999992</v>
      </c>
      <c r="B195">
        <v>0.29394999999999999</v>
      </c>
      <c r="C195">
        <v>-0.28136</v>
      </c>
      <c r="D195">
        <v>9.1302000000000003</v>
      </c>
      <c r="E195">
        <f t="shared" ref="E195:E258" si="3">D195/$D$2</f>
        <v>0.95120121684412318</v>
      </c>
      <c r="F195">
        <v>0.28893000000000002</v>
      </c>
      <c r="G195">
        <v>-0.28372000000000003</v>
      </c>
      <c r="H195">
        <v>11.289</v>
      </c>
      <c r="I195">
        <v>1</v>
      </c>
      <c r="J195">
        <v>1.9368000000000001</v>
      </c>
      <c r="K195">
        <v>12.617000000000001</v>
      </c>
      <c r="L195">
        <v>12.25</v>
      </c>
      <c r="M195">
        <v>3.1549999999999998</v>
      </c>
    </row>
    <row r="196" spans="1:13" x14ac:dyDescent="0.2">
      <c r="A196">
        <v>9.1283999999999992</v>
      </c>
      <c r="B196">
        <v>0.29570999999999997</v>
      </c>
      <c r="C196">
        <v>-0.28410000000000002</v>
      </c>
      <c r="D196">
        <v>9.1264000000000003</v>
      </c>
      <c r="E196">
        <f t="shared" si="3"/>
        <v>0.95080532577667587</v>
      </c>
      <c r="F196">
        <v>0.29060000000000002</v>
      </c>
      <c r="G196">
        <v>-0.28649999999999998</v>
      </c>
      <c r="H196">
        <v>11.33</v>
      </c>
      <c r="I196">
        <v>1</v>
      </c>
      <c r="J196">
        <v>1.9468000000000001</v>
      </c>
      <c r="K196">
        <v>12.627000000000001</v>
      </c>
      <c r="L196">
        <v>12.25</v>
      </c>
      <c r="M196">
        <v>3.1549999999999998</v>
      </c>
    </row>
    <row r="197" spans="1:13" x14ac:dyDescent="0.2">
      <c r="A197">
        <v>9.1245999999999992</v>
      </c>
      <c r="B197">
        <v>0.29746</v>
      </c>
      <c r="C197">
        <v>-0.28683999999999998</v>
      </c>
      <c r="D197">
        <v>9.1225000000000005</v>
      </c>
      <c r="E197">
        <f t="shared" si="3"/>
        <v>0.9503990165232431</v>
      </c>
      <c r="F197">
        <v>0.29227999999999998</v>
      </c>
      <c r="G197">
        <v>-0.28927999999999998</v>
      </c>
      <c r="H197">
        <v>11.37</v>
      </c>
      <c r="I197">
        <v>1</v>
      </c>
      <c r="J197">
        <v>1.9568000000000001</v>
      </c>
      <c r="K197">
        <v>12.637</v>
      </c>
      <c r="L197">
        <v>12.25</v>
      </c>
      <c r="M197">
        <v>3.1549999999999998</v>
      </c>
    </row>
    <row r="198" spans="1:13" x14ac:dyDescent="0.2">
      <c r="A198">
        <v>9.1207999999999991</v>
      </c>
      <c r="B198">
        <v>0.29921999999999999</v>
      </c>
      <c r="C198">
        <v>-0.28958</v>
      </c>
      <c r="D198">
        <v>9.1186000000000007</v>
      </c>
      <c r="E198">
        <f t="shared" si="3"/>
        <v>0.94999270726981033</v>
      </c>
      <c r="F198">
        <v>0.29394999999999999</v>
      </c>
      <c r="G198">
        <v>-0.29207</v>
      </c>
      <c r="H198">
        <v>11.411</v>
      </c>
      <c r="I198">
        <v>1</v>
      </c>
      <c r="J198">
        <v>1.9669000000000001</v>
      </c>
      <c r="K198">
        <v>12.647</v>
      </c>
      <c r="L198">
        <v>12.25</v>
      </c>
      <c r="M198">
        <v>3.1549999999999998</v>
      </c>
    </row>
    <row r="199" spans="1:13" x14ac:dyDescent="0.2">
      <c r="A199">
        <v>9.1170000000000009</v>
      </c>
      <c r="B199">
        <v>0.30097000000000002</v>
      </c>
      <c r="C199">
        <v>-0.29232000000000002</v>
      </c>
      <c r="D199">
        <v>9.1148000000000007</v>
      </c>
      <c r="E199">
        <f t="shared" si="3"/>
        <v>0.94959681620236303</v>
      </c>
      <c r="F199">
        <v>0.29563</v>
      </c>
      <c r="G199">
        <v>-0.29485</v>
      </c>
      <c r="H199">
        <v>11.452</v>
      </c>
      <c r="I199">
        <v>1</v>
      </c>
      <c r="J199">
        <v>1.9769000000000001</v>
      </c>
      <c r="K199">
        <v>12.657</v>
      </c>
      <c r="L199">
        <v>12.25</v>
      </c>
      <c r="M199">
        <v>3.1549999999999998</v>
      </c>
    </row>
    <row r="200" spans="1:13" x14ac:dyDescent="0.2">
      <c r="A200">
        <v>9.1132000000000009</v>
      </c>
      <c r="B200">
        <v>0.30273</v>
      </c>
      <c r="C200">
        <v>-0.29505999999999999</v>
      </c>
      <c r="D200">
        <v>9.1109000000000009</v>
      </c>
      <c r="E200">
        <f t="shared" si="3"/>
        <v>0.94919050694893026</v>
      </c>
      <c r="F200">
        <v>0.29731000000000002</v>
      </c>
      <c r="G200">
        <v>-0.29763000000000001</v>
      </c>
      <c r="H200">
        <v>11.492000000000001</v>
      </c>
      <c r="I200">
        <v>1</v>
      </c>
      <c r="J200">
        <v>1.9869000000000001</v>
      </c>
      <c r="K200">
        <v>12.667</v>
      </c>
      <c r="L200">
        <v>12.25</v>
      </c>
      <c r="M200">
        <v>3.1549999999999998</v>
      </c>
    </row>
    <row r="201" spans="1:13" x14ac:dyDescent="0.2">
      <c r="A201">
        <v>9.1092999999999993</v>
      </c>
      <c r="B201">
        <v>0.30442000000000002</v>
      </c>
      <c r="C201">
        <v>-0.29781000000000002</v>
      </c>
      <c r="D201">
        <v>9.1069999999999993</v>
      </c>
      <c r="E201">
        <f t="shared" si="3"/>
        <v>0.94878419769549727</v>
      </c>
      <c r="F201">
        <v>0.29892000000000002</v>
      </c>
      <c r="G201">
        <v>-0.30042000000000002</v>
      </c>
      <c r="H201">
        <v>11.534000000000001</v>
      </c>
      <c r="I201">
        <v>1</v>
      </c>
      <c r="J201">
        <v>1.9970000000000001</v>
      </c>
      <c r="K201">
        <v>12.677</v>
      </c>
      <c r="L201">
        <v>12.25</v>
      </c>
      <c r="M201">
        <v>3.1549999999999998</v>
      </c>
    </row>
    <row r="202" spans="1:13" x14ac:dyDescent="0.2">
      <c r="A202">
        <v>9.1052999999999997</v>
      </c>
      <c r="B202">
        <v>0.30608999999999997</v>
      </c>
      <c r="C202">
        <v>-0.30069000000000001</v>
      </c>
      <c r="D202">
        <v>9.1029</v>
      </c>
      <c r="E202">
        <f t="shared" si="3"/>
        <v>0.94835705207009358</v>
      </c>
      <c r="F202">
        <v>0.30048999999999998</v>
      </c>
      <c r="G202">
        <v>-0.30335000000000001</v>
      </c>
      <c r="H202">
        <v>11.577999999999999</v>
      </c>
      <c r="I202">
        <v>1</v>
      </c>
      <c r="J202">
        <v>2.0070000000000001</v>
      </c>
      <c r="K202">
        <v>12.686999999999999</v>
      </c>
      <c r="L202">
        <v>12.25</v>
      </c>
      <c r="M202">
        <v>3.1549999999999998</v>
      </c>
    </row>
    <row r="203" spans="1:13" x14ac:dyDescent="0.2">
      <c r="A203">
        <v>9.1012000000000004</v>
      </c>
      <c r="B203">
        <v>0.30802000000000002</v>
      </c>
      <c r="C203">
        <v>-0.30371999999999999</v>
      </c>
      <c r="D203">
        <v>9.0986999999999991</v>
      </c>
      <c r="E203">
        <f t="shared" si="3"/>
        <v>0.94791948825870431</v>
      </c>
      <c r="F203">
        <v>0.30231999999999998</v>
      </c>
      <c r="G203">
        <v>-0.30642999999999998</v>
      </c>
      <c r="H203">
        <v>11.622</v>
      </c>
      <c r="I203">
        <v>1</v>
      </c>
      <c r="J203">
        <v>2.0169999999999999</v>
      </c>
      <c r="K203">
        <v>12.696999999999999</v>
      </c>
      <c r="L203">
        <v>12.25</v>
      </c>
      <c r="M203">
        <v>3.1549999999999998</v>
      </c>
    </row>
    <row r="204" spans="1:13" x14ac:dyDescent="0.2">
      <c r="A204">
        <v>9.0970999999999993</v>
      </c>
      <c r="B204">
        <v>0.30995</v>
      </c>
      <c r="C204">
        <v>-0.30675000000000002</v>
      </c>
      <c r="D204">
        <v>9.0945999999999998</v>
      </c>
      <c r="E204">
        <f t="shared" si="3"/>
        <v>0.94749234263330073</v>
      </c>
      <c r="F204">
        <v>0.30414999999999998</v>
      </c>
      <c r="G204">
        <v>-0.30951000000000001</v>
      </c>
      <c r="H204">
        <v>11.667</v>
      </c>
      <c r="I204">
        <v>1</v>
      </c>
      <c r="J204">
        <v>2.0270999999999999</v>
      </c>
      <c r="K204">
        <v>12.707000000000001</v>
      </c>
      <c r="L204">
        <v>12.25</v>
      </c>
      <c r="M204">
        <v>3.1549999999999998</v>
      </c>
    </row>
    <row r="205" spans="1:13" x14ac:dyDescent="0.2">
      <c r="A205">
        <v>9.093</v>
      </c>
      <c r="B205">
        <v>0.31187999999999999</v>
      </c>
      <c r="C205">
        <v>-0.30976999999999999</v>
      </c>
      <c r="D205">
        <v>9.0904000000000007</v>
      </c>
      <c r="E205">
        <f t="shared" si="3"/>
        <v>0.94705477882191169</v>
      </c>
      <c r="F205">
        <v>0.30597999999999997</v>
      </c>
      <c r="G205">
        <v>-0.31258999999999998</v>
      </c>
      <c r="H205">
        <v>11.712</v>
      </c>
      <c r="I205">
        <v>1</v>
      </c>
      <c r="J205">
        <v>2.0371000000000001</v>
      </c>
      <c r="K205">
        <v>12.717000000000001</v>
      </c>
      <c r="L205">
        <v>12.25</v>
      </c>
      <c r="M205">
        <v>3.1549999999999998</v>
      </c>
    </row>
    <row r="206" spans="1:13" x14ac:dyDescent="0.2">
      <c r="A206">
        <v>9.0889000000000006</v>
      </c>
      <c r="B206">
        <v>0.31380999999999998</v>
      </c>
      <c r="C206">
        <v>-0.31280000000000002</v>
      </c>
      <c r="D206">
        <v>9.0861999999999998</v>
      </c>
      <c r="E206">
        <f t="shared" si="3"/>
        <v>0.94661721501052243</v>
      </c>
      <c r="F206">
        <v>0.30781999999999998</v>
      </c>
      <c r="G206">
        <v>-0.31567000000000001</v>
      </c>
      <c r="H206">
        <v>11.756</v>
      </c>
      <c r="I206">
        <v>1</v>
      </c>
      <c r="J206">
        <v>2.0470999999999999</v>
      </c>
      <c r="K206">
        <v>12.727</v>
      </c>
      <c r="L206">
        <v>12.25</v>
      </c>
      <c r="M206">
        <v>3.1549999999999998</v>
      </c>
    </row>
    <row r="207" spans="1:13" x14ac:dyDescent="0.2">
      <c r="A207">
        <v>9.0847999999999995</v>
      </c>
      <c r="B207">
        <v>0.31574999999999998</v>
      </c>
      <c r="C207">
        <v>-0.31581999999999999</v>
      </c>
      <c r="D207">
        <v>9.0821000000000005</v>
      </c>
      <c r="E207">
        <f t="shared" si="3"/>
        <v>0.94619006938511874</v>
      </c>
      <c r="F207">
        <v>0.30964999999999998</v>
      </c>
      <c r="G207">
        <v>-0.31874000000000002</v>
      </c>
      <c r="H207">
        <v>11.801</v>
      </c>
      <c r="I207">
        <v>1</v>
      </c>
      <c r="J207">
        <v>2.0571999999999999</v>
      </c>
      <c r="K207">
        <v>12.737</v>
      </c>
      <c r="L207">
        <v>12.25</v>
      </c>
      <c r="M207">
        <v>3.1549999999999998</v>
      </c>
    </row>
    <row r="208" spans="1:13" x14ac:dyDescent="0.2">
      <c r="A208">
        <v>9.0807000000000002</v>
      </c>
      <c r="B208">
        <v>0.31768000000000002</v>
      </c>
      <c r="C208">
        <v>-0.31885000000000002</v>
      </c>
      <c r="D208">
        <v>9.0778999999999996</v>
      </c>
      <c r="E208">
        <f t="shared" si="3"/>
        <v>0.94575250557372947</v>
      </c>
      <c r="F208">
        <v>0.31147999999999998</v>
      </c>
      <c r="G208">
        <v>-0.32181999999999999</v>
      </c>
      <c r="H208">
        <v>11.846</v>
      </c>
      <c r="I208">
        <v>1</v>
      </c>
      <c r="J208">
        <v>2.0672000000000001</v>
      </c>
      <c r="K208">
        <v>12.747</v>
      </c>
      <c r="L208">
        <v>12.25</v>
      </c>
      <c r="M208">
        <v>3.1549999999999998</v>
      </c>
    </row>
    <row r="209" spans="1:13" x14ac:dyDescent="0.2">
      <c r="A209">
        <v>9.0767000000000007</v>
      </c>
      <c r="B209">
        <v>0.31961000000000001</v>
      </c>
      <c r="C209">
        <v>-0.32186999999999999</v>
      </c>
      <c r="D209">
        <v>9.0737000000000005</v>
      </c>
      <c r="E209">
        <f t="shared" si="3"/>
        <v>0.94531494176234043</v>
      </c>
      <c r="F209">
        <v>0.31330999999999998</v>
      </c>
      <c r="G209">
        <v>-0.32490000000000002</v>
      </c>
      <c r="H209">
        <v>11.891</v>
      </c>
      <c r="I209">
        <v>1</v>
      </c>
      <c r="J209">
        <v>2.0771999999999999</v>
      </c>
      <c r="K209">
        <v>12.757</v>
      </c>
      <c r="L209">
        <v>12.25</v>
      </c>
      <c r="M209">
        <v>3.1549999999999998</v>
      </c>
    </row>
    <row r="210" spans="1:13" x14ac:dyDescent="0.2">
      <c r="A210">
        <v>9.0725999999999996</v>
      </c>
      <c r="B210">
        <v>0.32153999999999999</v>
      </c>
      <c r="C210">
        <v>-0.32490000000000002</v>
      </c>
      <c r="D210">
        <v>9.0695999999999994</v>
      </c>
      <c r="E210">
        <f t="shared" si="3"/>
        <v>0.94488779613693663</v>
      </c>
      <c r="F210">
        <v>0.31513999999999998</v>
      </c>
      <c r="G210">
        <v>-0.32797999999999999</v>
      </c>
      <c r="H210">
        <v>11.935</v>
      </c>
      <c r="I210">
        <v>1</v>
      </c>
      <c r="J210">
        <v>2.0872999999999999</v>
      </c>
      <c r="K210">
        <v>12.766999999999999</v>
      </c>
      <c r="L210">
        <v>12.25</v>
      </c>
      <c r="M210">
        <v>3.1549999999999998</v>
      </c>
    </row>
    <row r="211" spans="1:13" x14ac:dyDescent="0.2">
      <c r="A211">
        <v>9.0685000000000002</v>
      </c>
      <c r="B211">
        <v>0.32346999999999998</v>
      </c>
      <c r="C211">
        <v>-0.32793</v>
      </c>
      <c r="D211">
        <v>9.0654000000000003</v>
      </c>
      <c r="E211">
        <f t="shared" si="3"/>
        <v>0.94445023232554759</v>
      </c>
      <c r="F211">
        <v>0.31697999999999998</v>
      </c>
      <c r="G211">
        <v>-0.33106000000000002</v>
      </c>
      <c r="H211">
        <v>11.98</v>
      </c>
      <c r="I211">
        <v>1</v>
      </c>
      <c r="J211">
        <v>2.0973000000000002</v>
      </c>
      <c r="K211">
        <v>12.776999999999999</v>
      </c>
      <c r="L211">
        <v>12.25</v>
      </c>
      <c r="M211">
        <v>3.1549999999999998</v>
      </c>
    </row>
    <row r="212" spans="1:13" x14ac:dyDescent="0.2">
      <c r="A212">
        <v>9.0643999999999991</v>
      </c>
      <c r="B212">
        <v>0.32540000000000002</v>
      </c>
      <c r="C212">
        <v>-0.33095000000000002</v>
      </c>
      <c r="D212">
        <v>9.0612999999999992</v>
      </c>
      <c r="E212">
        <f t="shared" si="3"/>
        <v>0.94402308670014379</v>
      </c>
      <c r="F212">
        <v>0.31880999999999998</v>
      </c>
      <c r="G212">
        <v>-0.33413999999999999</v>
      </c>
      <c r="H212">
        <v>12.025</v>
      </c>
      <c r="I212">
        <v>1</v>
      </c>
      <c r="J212">
        <v>2.1073</v>
      </c>
      <c r="K212">
        <v>12.787000000000001</v>
      </c>
      <c r="L212">
        <v>12.25</v>
      </c>
      <c r="M212">
        <v>3.1549999999999998</v>
      </c>
    </row>
    <row r="213" spans="1:13" x14ac:dyDescent="0.2">
      <c r="A213">
        <v>9.0602999999999998</v>
      </c>
      <c r="B213">
        <v>0.32730999999999999</v>
      </c>
      <c r="C213">
        <v>-0.33398</v>
      </c>
      <c r="D213">
        <v>9.0571000000000002</v>
      </c>
      <c r="E213">
        <f t="shared" si="3"/>
        <v>0.94358552288875464</v>
      </c>
      <c r="F213">
        <v>0.32062000000000002</v>
      </c>
      <c r="G213">
        <v>-0.33722000000000002</v>
      </c>
      <c r="H213">
        <v>12.07</v>
      </c>
      <c r="I213">
        <v>1</v>
      </c>
      <c r="J213">
        <v>2.1173999999999999</v>
      </c>
      <c r="K213">
        <v>12.797000000000001</v>
      </c>
      <c r="L213">
        <v>12.25</v>
      </c>
      <c r="M213">
        <v>3.1549999999999998</v>
      </c>
    </row>
    <row r="214" spans="1:13" x14ac:dyDescent="0.2">
      <c r="A214">
        <v>9.0558999999999994</v>
      </c>
      <c r="B214">
        <v>0.32906000000000002</v>
      </c>
      <c r="C214">
        <v>-0.33711000000000002</v>
      </c>
      <c r="D214">
        <v>9.0526999999999997</v>
      </c>
      <c r="E214">
        <f t="shared" si="3"/>
        <v>0.94312712270539456</v>
      </c>
      <c r="F214">
        <v>0.32224999999999998</v>
      </c>
      <c r="G214">
        <v>-0.34040999999999999</v>
      </c>
      <c r="H214">
        <v>12.118</v>
      </c>
      <c r="I214">
        <v>1</v>
      </c>
      <c r="J214">
        <v>2.1274000000000002</v>
      </c>
      <c r="K214">
        <v>12.807</v>
      </c>
      <c r="L214">
        <v>12.25</v>
      </c>
      <c r="M214">
        <v>3.1549999999999998</v>
      </c>
    </row>
    <row r="215" spans="1:13" x14ac:dyDescent="0.2">
      <c r="A215">
        <v>9.0515000000000008</v>
      </c>
      <c r="B215">
        <v>0.33119999999999999</v>
      </c>
      <c r="C215">
        <v>-0.34045999999999998</v>
      </c>
      <c r="D215">
        <v>9.0481999999999996</v>
      </c>
      <c r="E215">
        <f t="shared" si="3"/>
        <v>0.94265830433604902</v>
      </c>
      <c r="F215">
        <v>0.32425999999999999</v>
      </c>
      <c r="G215">
        <v>-0.34383000000000002</v>
      </c>
      <c r="H215">
        <v>12.167999999999999</v>
      </c>
      <c r="I215">
        <v>1</v>
      </c>
      <c r="J215">
        <v>2.1375000000000002</v>
      </c>
      <c r="K215">
        <v>12.817</v>
      </c>
      <c r="L215">
        <v>12.25</v>
      </c>
      <c r="M215">
        <v>3.1549999999999998</v>
      </c>
    </row>
    <row r="216" spans="1:13" x14ac:dyDescent="0.2">
      <c r="A216">
        <v>9.0471000000000004</v>
      </c>
      <c r="B216">
        <v>0.33333000000000002</v>
      </c>
      <c r="C216">
        <v>-0.34381</v>
      </c>
      <c r="D216">
        <v>9.0436999999999994</v>
      </c>
      <c r="E216">
        <f t="shared" si="3"/>
        <v>0.94218948596670349</v>
      </c>
      <c r="F216">
        <v>0.32627</v>
      </c>
      <c r="G216">
        <v>-0.34725</v>
      </c>
      <c r="H216">
        <v>12.217000000000001</v>
      </c>
      <c r="I216">
        <v>1</v>
      </c>
      <c r="J216">
        <v>2.1475</v>
      </c>
      <c r="K216">
        <v>12.827</v>
      </c>
      <c r="L216">
        <v>12.25</v>
      </c>
      <c r="M216">
        <v>3.1549999999999998</v>
      </c>
    </row>
    <row r="217" spans="1:13" x14ac:dyDescent="0.2">
      <c r="A217">
        <v>9.0427999999999997</v>
      </c>
      <c r="B217">
        <v>0.33546999999999999</v>
      </c>
      <c r="C217">
        <v>-0.34716000000000002</v>
      </c>
      <c r="D217">
        <v>9.0391999999999992</v>
      </c>
      <c r="E217">
        <f t="shared" si="3"/>
        <v>0.94172066759735795</v>
      </c>
      <c r="F217">
        <v>0.32829000000000003</v>
      </c>
      <c r="G217">
        <v>-0.35066999999999998</v>
      </c>
      <c r="H217">
        <v>12.266999999999999</v>
      </c>
      <c r="I217">
        <v>1</v>
      </c>
      <c r="J217">
        <v>2.1575000000000002</v>
      </c>
      <c r="K217">
        <v>12.837999999999999</v>
      </c>
      <c r="L217">
        <v>12.25</v>
      </c>
      <c r="M217">
        <v>3.1549999999999998</v>
      </c>
    </row>
    <row r="218" spans="1:13" x14ac:dyDescent="0.2">
      <c r="A218">
        <v>9.0383999999999993</v>
      </c>
      <c r="B218">
        <v>0.33760000000000001</v>
      </c>
      <c r="C218">
        <v>-0.35050999999999999</v>
      </c>
      <c r="D218">
        <v>9.0347000000000008</v>
      </c>
      <c r="E218">
        <f t="shared" si="3"/>
        <v>0.94125184922801253</v>
      </c>
      <c r="F218">
        <v>0.33029999999999998</v>
      </c>
      <c r="G218">
        <v>-0.35409000000000002</v>
      </c>
      <c r="H218">
        <v>12.316000000000001</v>
      </c>
      <c r="I218">
        <v>1</v>
      </c>
      <c r="J218">
        <v>2.1676000000000002</v>
      </c>
      <c r="K218">
        <v>12.848000000000001</v>
      </c>
      <c r="L218">
        <v>12.25</v>
      </c>
      <c r="M218">
        <v>3.1549999999999998</v>
      </c>
    </row>
    <row r="219" spans="1:13" x14ac:dyDescent="0.2">
      <c r="A219">
        <v>9.0340000000000007</v>
      </c>
      <c r="B219">
        <v>0.33973999999999999</v>
      </c>
      <c r="C219">
        <v>-0.35386000000000001</v>
      </c>
      <c r="D219">
        <v>9.0302000000000007</v>
      </c>
      <c r="E219">
        <f t="shared" si="3"/>
        <v>0.94078303085866699</v>
      </c>
      <c r="F219">
        <v>0.33230999999999999</v>
      </c>
      <c r="G219">
        <v>-0.35750999999999999</v>
      </c>
      <c r="H219">
        <v>12.366</v>
      </c>
      <c r="I219">
        <v>1</v>
      </c>
      <c r="J219">
        <v>2.1776</v>
      </c>
      <c r="K219">
        <v>12.858000000000001</v>
      </c>
      <c r="L219">
        <v>12.25</v>
      </c>
      <c r="M219">
        <v>3.1549999999999998</v>
      </c>
    </row>
    <row r="220" spans="1:13" x14ac:dyDescent="0.2">
      <c r="A220">
        <v>9.0296000000000003</v>
      </c>
      <c r="B220">
        <v>0.34187000000000001</v>
      </c>
      <c r="C220">
        <v>-0.35721000000000003</v>
      </c>
      <c r="D220">
        <v>9.0257000000000005</v>
      </c>
      <c r="E220">
        <f t="shared" si="3"/>
        <v>0.94031421248932145</v>
      </c>
      <c r="F220">
        <v>0.33432000000000001</v>
      </c>
      <c r="G220">
        <v>-0.36092999999999997</v>
      </c>
      <c r="H220">
        <v>12.414999999999999</v>
      </c>
      <c r="I220">
        <v>1</v>
      </c>
      <c r="J220">
        <v>2.1876000000000002</v>
      </c>
      <c r="K220">
        <v>12.868</v>
      </c>
      <c r="L220">
        <v>12.25</v>
      </c>
      <c r="M220">
        <v>3.1549999999999998</v>
      </c>
    </row>
    <row r="221" spans="1:13" x14ac:dyDescent="0.2">
      <c r="A221">
        <v>9.0251999999999999</v>
      </c>
      <c r="B221">
        <v>0.34400999999999998</v>
      </c>
      <c r="C221">
        <v>-0.36055999999999999</v>
      </c>
      <c r="D221">
        <v>9.0212000000000003</v>
      </c>
      <c r="E221">
        <f t="shared" si="3"/>
        <v>0.93984539411997592</v>
      </c>
      <c r="F221">
        <v>0.33633000000000002</v>
      </c>
      <c r="G221">
        <v>-0.36435000000000001</v>
      </c>
      <c r="H221">
        <v>12.465</v>
      </c>
      <c r="I221">
        <v>1</v>
      </c>
      <c r="J221">
        <v>2.1977000000000002</v>
      </c>
      <c r="K221">
        <v>12.878</v>
      </c>
      <c r="L221">
        <v>12.25</v>
      </c>
      <c r="M221">
        <v>3.1549999999999998</v>
      </c>
    </row>
    <row r="222" spans="1:13" x14ac:dyDescent="0.2">
      <c r="A222">
        <v>9.0207999999999995</v>
      </c>
      <c r="B222">
        <v>0.34614</v>
      </c>
      <c r="C222">
        <v>-0.36391000000000001</v>
      </c>
      <c r="D222">
        <v>9.0167000000000002</v>
      </c>
      <c r="E222">
        <f t="shared" si="3"/>
        <v>0.93937657575063038</v>
      </c>
      <c r="F222">
        <v>0.33833999999999997</v>
      </c>
      <c r="G222">
        <v>-0.36776999999999999</v>
      </c>
      <c r="H222">
        <v>12.513999999999999</v>
      </c>
      <c r="I222">
        <v>1</v>
      </c>
      <c r="J222">
        <v>2.2077</v>
      </c>
      <c r="K222">
        <v>12.888</v>
      </c>
      <c r="L222">
        <v>12.25</v>
      </c>
      <c r="M222">
        <v>3.1549999999999998</v>
      </c>
    </row>
    <row r="223" spans="1:13" x14ac:dyDescent="0.2">
      <c r="A223">
        <v>9.0164000000000009</v>
      </c>
      <c r="B223">
        <v>0.34827000000000002</v>
      </c>
      <c r="C223">
        <v>-0.36725999999999998</v>
      </c>
      <c r="D223">
        <v>9.0122</v>
      </c>
      <c r="E223">
        <f t="shared" si="3"/>
        <v>0.93890775738128485</v>
      </c>
      <c r="F223">
        <v>0.34034999999999999</v>
      </c>
      <c r="G223">
        <v>-0.37118000000000001</v>
      </c>
      <c r="H223">
        <v>12.564</v>
      </c>
      <c r="I223">
        <v>1</v>
      </c>
      <c r="J223">
        <v>2.2176999999999998</v>
      </c>
      <c r="K223">
        <v>12.898</v>
      </c>
      <c r="L223">
        <v>12.25</v>
      </c>
      <c r="M223">
        <v>3.1549999999999998</v>
      </c>
    </row>
    <row r="224" spans="1:13" x14ac:dyDescent="0.2">
      <c r="A224">
        <v>9.0120000000000005</v>
      </c>
      <c r="B224">
        <v>0.35041</v>
      </c>
      <c r="C224">
        <v>-0.37060999999999999</v>
      </c>
      <c r="D224">
        <v>9.0076999999999998</v>
      </c>
      <c r="E224">
        <f t="shared" si="3"/>
        <v>0.93843893901193931</v>
      </c>
      <c r="F224">
        <v>0.34236</v>
      </c>
      <c r="G224">
        <v>-0.37459999999999999</v>
      </c>
      <c r="H224">
        <v>12.614000000000001</v>
      </c>
      <c r="I224">
        <v>1</v>
      </c>
      <c r="J224">
        <v>2.2277999999999998</v>
      </c>
      <c r="K224">
        <v>12.907999999999999</v>
      </c>
      <c r="L224">
        <v>12.25</v>
      </c>
      <c r="M224">
        <v>3.1549999999999998</v>
      </c>
    </row>
    <row r="225" spans="1:13" x14ac:dyDescent="0.2">
      <c r="A225">
        <v>9.0076000000000001</v>
      </c>
      <c r="B225">
        <v>0.35254000000000002</v>
      </c>
      <c r="C225">
        <v>-0.37396000000000001</v>
      </c>
      <c r="D225">
        <v>9.0031999999999996</v>
      </c>
      <c r="E225">
        <f t="shared" si="3"/>
        <v>0.93797012064259377</v>
      </c>
      <c r="F225">
        <v>0.34437000000000001</v>
      </c>
      <c r="G225">
        <v>-0.37802000000000002</v>
      </c>
      <c r="H225">
        <v>12.663</v>
      </c>
      <c r="I225">
        <v>1</v>
      </c>
      <c r="J225">
        <v>2.2378</v>
      </c>
      <c r="K225">
        <v>12.917999999999999</v>
      </c>
      <c r="L225">
        <v>12.25</v>
      </c>
      <c r="M225">
        <v>3.1549999999999998</v>
      </c>
    </row>
    <row r="226" spans="1:13" x14ac:dyDescent="0.2">
      <c r="A226">
        <v>9.0030000000000001</v>
      </c>
      <c r="B226">
        <v>0.35448000000000002</v>
      </c>
      <c r="C226">
        <v>-0.37735000000000002</v>
      </c>
      <c r="D226">
        <v>8.9985999999999997</v>
      </c>
      <c r="E226">
        <f t="shared" si="3"/>
        <v>0.93749088408726278</v>
      </c>
      <c r="F226">
        <v>0.34616000000000002</v>
      </c>
      <c r="G226">
        <v>-0.38147999999999999</v>
      </c>
      <c r="H226">
        <v>12.715999999999999</v>
      </c>
      <c r="I226">
        <v>1</v>
      </c>
      <c r="J226">
        <v>2.2477999999999998</v>
      </c>
      <c r="K226">
        <v>12.928000000000001</v>
      </c>
      <c r="L226">
        <v>12.25</v>
      </c>
      <c r="M226">
        <v>3.1549999999999998</v>
      </c>
    </row>
    <row r="227" spans="1:13" x14ac:dyDescent="0.2">
      <c r="A227">
        <v>8.9982000000000006</v>
      </c>
      <c r="B227">
        <v>0.35675000000000001</v>
      </c>
      <c r="C227">
        <v>-0.38101000000000002</v>
      </c>
      <c r="D227">
        <v>8.9937000000000005</v>
      </c>
      <c r="E227">
        <f t="shared" si="3"/>
        <v>0.93698039297397551</v>
      </c>
      <c r="F227">
        <v>0.34827999999999998</v>
      </c>
      <c r="G227">
        <v>-0.38523000000000002</v>
      </c>
      <c r="H227">
        <v>12.771000000000001</v>
      </c>
      <c r="I227">
        <v>1</v>
      </c>
      <c r="J227">
        <v>2.2578999999999998</v>
      </c>
      <c r="K227">
        <v>12.938000000000001</v>
      </c>
      <c r="L227">
        <v>12.25</v>
      </c>
      <c r="M227">
        <v>3.1549999999999998</v>
      </c>
    </row>
    <row r="228" spans="1:13" x14ac:dyDescent="0.2">
      <c r="A228">
        <v>8.9934999999999992</v>
      </c>
      <c r="B228">
        <v>0.35911999999999999</v>
      </c>
      <c r="C228">
        <v>-0.38473000000000002</v>
      </c>
      <c r="D228">
        <v>8.9887999999999995</v>
      </c>
      <c r="E228">
        <f t="shared" si="3"/>
        <v>0.93646990186068801</v>
      </c>
      <c r="F228">
        <v>0.35049999999999998</v>
      </c>
      <c r="G228">
        <v>-0.38904</v>
      </c>
      <c r="H228">
        <v>12.826000000000001</v>
      </c>
      <c r="I228">
        <v>1</v>
      </c>
      <c r="J228">
        <v>2.2679</v>
      </c>
      <c r="K228">
        <v>12.948</v>
      </c>
      <c r="L228">
        <v>12.25</v>
      </c>
      <c r="M228">
        <v>3.1549999999999998</v>
      </c>
    </row>
    <row r="229" spans="1:13" x14ac:dyDescent="0.2">
      <c r="A229">
        <v>8.9886999999999997</v>
      </c>
      <c r="B229">
        <v>0.36148999999999998</v>
      </c>
      <c r="C229">
        <v>-0.38845000000000002</v>
      </c>
      <c r="D229">
        <v>8.984</v>
      </c>
      <c r="E229">
        <f t="shared" si="3"/>
        <v>0.93596982893338621</v>
      </c>
      <c r="F229">
        <v>0.35271000000000002</v>
      </c>
      <c r="G229">
        <v>-0.39284999999999998</v>
      </c>
      <c r="H229">
        <v>12.882</v>
      </c>
      <c r="I229">
        <v>1</v>
      </c>
      <c r="J229">
        <v>2.2778999999999998</v>
      </c>
      <c r="K229">
        <v>12.958</v>
      </c>
      <c r="L229">
        <v>12.25</v>
      </c>
      <c r="M229">
        <v>3.1549999999999998</v>
      </c>
    </row>
    <row r="230" spans="1:13" x14ac:dyDescent="0.2">
      <c r="A230">
        <v>8.984</v>
      </c>
      <c r="B230">
        <v>0.36386000000000002</v>
      </c>
      <c r="C230">
        <v>-0.39217000000000002</v>
      </c>
      <c r="D230">
        <v>8.9791000000000007</v>
      </c>
      <c r="E230">
        <f t="shared" si="3"/>
        <v>0.93545933782009894</v>
      </c>
      <c r="F230">
        <v>0.35493000000000002</v>
      </c>
      <c r="G230">
        <v>-0.39666000000000001</v>
      </c>
      <c r="H230">
        <v>12.936999999999999</v>
      </c>
      <c r="I230">
        <v>1</v>
      </c>
      <c r="J230">
        <v>2.2879999999999998</v>
      </c>
      <c r="K230">
        <v>12.968</v>
      </c>
      <c r="L230">
        <v>12.25</v>
      </c>
      <c r="M230">
        <v>3.1549999999999998</v>
      </c>
    </row>
    <row r="231" spans="1:13" x14ac:dyDescent="0.2">
      <c r="A231">
        <v>8.9792000000000005</v>
      </c>
      <c r="B231">
        <v>0.36623</v>
      </c>
      <c r="C231">
        <v>-0.39588000000000001</v>
      </c>
      <c r="D231">
        <v>8.9741999999999997</v>
      </c>
      <c r="E231">
        <f t="shared" si="3"/>
        <v>0.93494884670681144</v>
      </c>
      <c r="F231">
        <v>0.35715000000000002</v>
      </c>
      <c r="G231">
        <v>-0.40048</v>
      </c>
      <c r="H231">
        <v>12.993</v>
      </c>
      <c r="I231">
        <v>1</v>
      </c>
      <c r="J231">
        <v>2.298</v>
      </c>
      <c r="K231">
        <v>12.978</v>
      </c>
      <c r="L231">
        <v>12.25</v>
      </c>
      <c r="M231">
        <v>3.1549999999999998</v>
      </c>
    </row>
    <row r="232" spans="1:13" x14ac:dyDescent="0.2">
      <c r="A232">
        <v>8.9745000000000008</v>
      </c>
      <c r="B232">
        <v>0.36860999999999999</v>
      </c>
      <c r="C232">
        <v>-0.39960000000000001</v>
      </c>
      <c r="D232">
        <v>8.9693000000000005</v>
      </c>
      <c r="E232">
        <f t="shared" si="3"/>
        <v>0.93443835559352417</v>
      </c>
      <c r="F232">
        <v>0.35937000000000002</v>
      </c>
      <c r="G232">
        <v>-0.40428999999999998</v>
      </c>
      <c r="H232">
        <v>13.048</v>
      </c>
      <c r="I232">
        <v>1</v>
      </c>
      <c r="J232">
        <v>2.3081</v>
      </c>
      <c r="K232">
        <v>12.988</v>
      </c>
      <c r="L232">
        <v>12.25</v>
      </c>
      <c r="M232">
        <v>3.1549999999999998</v>
      </c>
    </row>
    <row r="233" spans="1:13" x14ac:dyDescent="0.2">
      <c r="A233">
        <v>8.9696999999999996</v>
      </c>
      <c r="B233">
        <v>0.37097999999999998</v>
      </c>
      <c r="C233">
        <v>-0.40332000000000001</v>
      </c>
      <c r="D233">
        <v>8.9644999999999992</v>
      </c>
      <c r="E233">
        <f t="shared" si="3"/>
        <v>0.93393828266622214</v>
      </c>
      <c r="F233">
        <v>0.36158000000000001</v>
      </c>
      <c r="G233">
        <v>-0.40810000000000002</v>
      </c>
      <c r="H233">
        <v>13.103</v>
      </c>
      <c r="I233">
        <v>1</v>
      </c>
      <c r="J233">
        <v>2.3180999999999998</v>
      </c>
      <c r="K233">
        <v>12.997999999999999</v>
      </c>
      <c r="L233">
        <v>12.25</v>
      </c>
      <c r="M233">
        <v>3.1549999999999998</v>
      </c>
    </row>
    <row r="234" spans="1:13" x14ac:dyDescent="0.2">
      <c r="A234">
        <v>8.9649999999999999</v>
      </c>
      <c r="B234">
        <v>0.37335000000000002</v>
      </c>
      <c r="C234">
        <v>-0.40704000000000001</v>
      </c>
      <c r="D234">
        <v>8.9596</v>
      </c>
      <c r="E234">
        <f t="shared" si="3"/>
        <v>0.93342779155293487</v>
      </c>
      <c r="F234">
        <v>0.36380000000000001</v>
      </c>
      <c r="G234">
        <v>-0.41191</v>
      </c>
      <c r="H234">
        <v>13.159000000000001</v>
      </c>
      <c r="I234">
        <v>1</v>
      </c>
      <c r="J234">
        <v>2.3281000000000001</v>
      </c>
      <c r="K234">
        <v>13.007999999999999</v>
      </c>
      <c r="L234">
        <v>12.25</v>
      </c>
      <c r="M234">
        <v>3.1549999999999998</v>
      </c>
    </row>
    <row r="235" spans="1:13" x14ac:dyDescent="0.2">
      <c r="A235">
        <v>8.9602000000000004</v>
      </c>
      <c r="B235">
        <v>0.37572</v>
      </c>
      <c r="C235">
        <v>-0.41076000000000001</v>
      </c>
      <c r="D235">
        <v>8.9547000000000008</v>
      </c>
      <c r="E235">
        <f t="shared" si="3"/>
        <v>0.9329173004396476</v>
      </c>
      <c r="F235">
        <v>0.36602000000000001</v>
      </c>
      <c r="G235">
        <v>-0.41571999999999998</v>
      </c>
      <c r="H235">
        <v>13.214</v>
      </c>
      <c r="I235">
        <v>1</v>
      </c>
      <c r="J235">
        <v>2.3382000000000001</v>
      </c>
      <c r="K235">
        <v>13.018000000000001</v>
      </c>
      <c r="L235">
        <v>12.25</v>
      </c>
      <c r="M235">
        <v>3.1549999999999998</v>
      </c>
    </row>
    <row r="236" spans="1:13" x14ac:dyDescent="0.2">
      <c r="A236">
        <v>8.9555000000000007</v>
      </c>
      <c r="B236">
        <v>0.37808999999999998</v>
      </c>
      <c r="C236">
        <v>-0.41448000000000002</v>
      </c>
      <c r="D236">
        <v>8.9497999999999998</v>
      </c>
      <c r="E236">
        <f t="shared" si="3"/>
        <v>0.93240680932636011</v>
      </c>
      <c r="F236">
        <v>0.36824000000000001</v>
      </c>
      <c r="G236">
        <v>-0.41954000000000002</v>
      </c>
      <c r="H236">
        <v>13.27</v>
      </c>
      <c r="I236">
        <v>1</v>
      </c>
      <c r="J236">
        <v>2.3481999999999998</v>
      </c>
      <c r="K236">
        <v>13.028</v>
      </c>
      <c r="L236">
        <v>12.25</v>
      </c>
      <c r="M236">
        <v>3.1549999999999998</v>
      </c>
    </row>
    <row r="237" spans="1:13" x14ac:dyDescent="0.2">
      <c r="A237">
        <v>8.9507999999999992</v>
      </c>
      <c r="B237">
        <v>0.38046000000000002</v>
      </c>
      <c r="C237">
        <v>-0.41820000000000002</v>
      </c>
      <c r="D237">
        <v>8.9450000000000003</v>
      </c>
      <c r="E237">
        <f t="shared" si="3"/>
        <v>0.9319067363990583</v>
      </c>
      <c r="F237">
        <v>0.37045</v>
      </c>
      <c r="G237">
        <v>-0.42335</v>
      </c>
      <c r="H237">
        <v>13.324999999999999</v>
      </c>
      <c r="I237">
        <v>1</v>
      </c>
      <c r="J237">
        <v>2.3582000000000001</v>
      </c>
      <c r="K237">
        <v>13.038</v>
      </c>
      <c r="L237">
        <v>12.25</v>
      </c>
      <c r="M237">
        <v>3.1549999999999998</v>
      </c>
    </row>
    <row r="238" spans="1:13" x14ac:dyDescent="0.2">
      <c r="A238">
        <v>8.9459</v>
      </c>
      <c r="B238">
        <v>0.38278000000000001</v>
      </c>
      <c r="C238">
        <v>-0.42193000000000003</v>
      </c>
      <c r="D238">
        <v>8.94</v>
      </c>
      <c r="E238">
        <f t="shared" si="3"/>
        <v>0.93138582709978535</v>
      </c>
      <c r="F238">
        <v>0.37261</v>
      </c>
      <c r="G238">
        <v>-0.42716999999999999</v>
      </c>
      <c r="H238">
        <v>13.381</v>
      </c>
      <c r="I238">
        <v>1</v>
      </c>
      <c r="J238">
        <v>2.3683000000000001</v>
      </c>
      <c r="K238">
        <v>13.048</v>
      </c>
      <c r="L238">
        <v>12.25</v>
      </c>
      <c r="M238">
        <v>3.1549999999999998</v>
      </c>
    </row>
    <row r="239" spans="1:13" x14ac:dyDescent="0.2">
      <c r="A239">
        <v>8.9408999999999992</v>
      </c>
      <c r="B239">
        <v>0.38499</v>
      </c>
      <c r="C239">
        <v>-0.42580000000000001</v>
      </c>
      <c r="D239">
        <v>8.9347999999999992</v>
      </c>
      <c r="E239">
        <f t="shared" si="3"/>
        <v>0.93084408142854169</v>
      </c>
      <c r="F239">
        <v>0.37463000000000002</v>
      </c>
      <c r="G239">
        <v>-0.43113000000000001</v>
      </c>
      <c r="H239">
        <v>13.443</v>
      </c>
      <c r="I239">
        <v>1</v>
      </c>
      <c r="J239">
        <v>2.3782999999999999</v>
      </c>
      <c r="K239">
        <v>13.058</v>
      </c>
      <c r="L239">
        <v>12.25</v>
      </c>
      <c r="M239">
        <v>3.1549999999999998</v>
      </c>
    </row>
    <row r="240" spans="1:13" x14ac:dyDescent="0.2">
      <c r="A240">
        <v>8.9357000000000006</v>
      </c>
      <c r="B240">
        <v>0.38764999999999999</v>
      </c>
      <c r="C240">
        <v>-0.42993999999999999</v>
      </c>
      <c r="D240">
        <v>8.9295000000000009</v>
      </c>
      <c r="E240">
        <f t="shared" si="3"/>
        <v>0.93029191757131269</v>
      </c>
      <c r="F240">
        <v>0.37708000000000003</v>
      </c>
      <c r="G240">
        <v>-0.43540000000000001</v>
      </c>
      <c r="H240">
        <v>13.505000000000001</v>
      </c>
      <c r="I240">
        <v>1</v>
      </c>
      <c r="J240">
        <v>2.3883000000000001</v>
      </c>
      <c r="K240">
        <v>13.068</v>
      </c>
      <c r="L240">
        <v>12.25</v>
      </c>
      <c r="M240">
        <v>3.1549999999999998</v>
      </c>
    </row>
    <row r="241" spans="1:13" x14ac:dyDescent="0.2">
      <c r="A241">
        <v>8.9306000000000001</v>
      </c>
      <c r="B241">
        <v>0.39029999999999998</v>
      </c>
      <c r="C241">
        <v>-0.43408999999999998</v>
      </c>
      <c r="D241">
        <v>8.9242000000000008</v>
      </c>
      <c r="E241">
        <f t="shared" si="3"/>
        <v>0.92973975371408346</v>
      </c>
      <c r="F241">
        <v>0.37953999999999999</v>
      </c>
      <c r="G241">
        <v>-0.43967000000000001</v>
      </c>
      <c r="H241">
        <v>13.568</v>
      </c>
      <c r="I241">
        <v>1</v>
      </c>
      <c r="J241">
        <v>2.3984000000000001</v>
      </c>
      <c r="K241">
        <v>13.077999999999999</v>
      </c>
      <c r="L241">
        <v>12.25</v>
      </c>
      <c r="M241">
        <v>3.1549999999999998</v>
      </c>
    </row>
    <row r="242" spans="1:13" x14ac:dyDescent="0.2">
      <c r="A242">
        <v>8.9253999999999998</v>
      </c>
      <c r="B242">
        <v>0.39295000000000002</v>
      </c>
      <c r="C242">
        <v>-0.43823000000000001</v>
      </c>
      <c r="D242">
        <v>8.9189000000000007</v>
      </c>
      <c r="E242">
        <f t="shared" si="3"/>
        <v>0.92918758985685423</v>
      </c>
      <c r="F242">
        <v>0.38200000000000001</v>
      </c>
      <c r="G242">
        <v>-0.44392999999999999</v>
      </c>
      <c r="H242">
        <v>13.63</v>
      </c>
      <c r="I242">
        <v>1</v>
      </c>
      <c r="J242">
        <v>2.4083999999999999</v>
      </c>
      <c r="K242">
        <v>13.087999999999999</v>
      </c>
      <c r="L242">
        <v>12.25</v>
      </c>
      <c r="M242">
        <v>3.1549999999999998</v>
      </c>
    </row>
    <row r="243" spans="1:13" x14ac:dyDescent="0.2">
      <c r="A243">
        <v>8.9202999999999992</v>
      </c>
      <c r="B243">
        <v>0.39560000000000001</v>
      </c>
      <c r="C243">
        <v>-0.44236999999999999</v>
      </c>
      <c r="D243">
        <v>8.9136000000000006</v>
      </c>
      <c r="E243">
        <f t="shared" si="3"/>
        <v>0.92863542599962512</v>
      </c>
      <c r="F243">
        <v>0.38446000000000002</v>
      </c>
      <c r="G243">
        <v>-0.44819999999999999</v>
      </c>
      <c r="H243">
        <v>13.693</v>
      </c>
      <c r="I243">
        <v>1</v>
      </c>
      <c r="J243">
        <v>2.4184000000000001</v>
      </c>
      <c r="K243">
        <v>13.098000000000001</v>
      </c>
      <c r="L243">
        <v>12.25</v>
      </c>
      <c r="M243">
        <v>3.1549999999999998</v>
      </c>
    </row>
    <row r="244" spans="1:13" x14ac:dyDescent="0.2">
      <c r="A244">
        <v>8.9151000000000007</v>
      </c>
      <c r="B244">
        <v>0.39826</v>
      </c>
      <c r="C244">
        <v>-0.44651999999999997</v>
      </c>
      <c r="D244">
        <v>8.9083000000000006</v>
      </c>
      <c r="E244">
        <f t="shared" si="3"/>
        <v>0.92808326214239589</v>
      </c>
      <c r="F244">
        <v>0.38690999999999998</v>
      </c>
      <c r="G244">
        <v>-0.45246999999999998</v>
      </c>
      <c r="H244">
        <v>13.756</v>
      </c>
      <c r="I244">
        <v>1</v>
      </c>
      <c r="J244">
        <v>2.4285000000000001</v>
      </c>
      <c r="K244">
        <v>13.108000000000001</v>
      </c>
      <c r="L244">
        <v>12.25</v>
      </c>
      <c r="M244">
        <v>3.1549999999999998</v>
      </c>
    </row>
    <row r="245" spans="1:13" x14ac:dyDescent="0.2">
      <c r="A245">
        <v>8.91</v>
      </c>
      <c r="B245">
        <v>0.40090999999999999</v>
      </c>
      <c r="C245">
        <v>-0.45066000000000001</v>
      </c>
      <c r="D245">
        <v>8.9029000000000007</v>
      </c>
      <c r="E245">
        <f t="shared" si="3"/>
        <v>0.92752068009918132</v>
      </c>
      <c r="F245">
        <v>0.38936999999999999</v>
      </c>
      <c r="G245">
        <v>-0.45673999999999998</v>
      </c>
      <c r="H245">
        <v>13.818</v>
      </c>
      <c r="I245">
        <v>1</v>
      </c>
      <c r="J245">
        <v>2.4384999999999999</v>
      </c>
      <c r="K245">
        <v>13.119</v>
      </c>
      <c r="L245">
        <v>12.25</v>
      </c>
      <c r="M245">
        <v>3.1549999999999998</v>
      </c>
    </row>
    <row r="246" spans="1:13" x14ac:dyDescent="0.2">
      <c r="A246">
        <v>8.9047999999999998</v>
      </c>
      <c r="B246">
        <v>0.40355999999999997</v>
      </c>
      <c r="C246">
        <v>-0.45479999999999998</v>
      </c>
      <c r="D246">
        <v>8.8976000000000006</v>
      </c>
      <c r="E246">
        <f t="shared" si="3"/>
        <v>0.92696851624195209</v>
      </c>
      <c r="F246">
        <v>0.39183000000000001</v>
      </c>
      <c r="G246">
        <v>-0.46100000000000002</v>
      </c>
      <c r="H246">
        <v>13.881</v>
      </c>
      <c r="I246">
        <v>1</v>
      </c>
      <c r="J246">
        <v>2.4485000000000001</v>
      </c>
      <c r="K246">
        <v>13.129</v>
      </c>
      <c r="L246">
        <v>12.25</v>
      </c>
      <c r="M246">
        <v>3.1549999999999998</v>
      </c>
    </row>
    <row r="247" spans="1:13" x14ac:dyDescent="0.2">
      <c r="A247">
        <v>8.8996999999999993</v>
      </c>
      <c r="B247">
        <v>0.40621000000000002</v>
      </c>
      <c r="C247">
        <v>-0.45895000000000002</v>
      </c>
      <c r="D247">
        <v>8.8923000000000005</v>
      </c>
      <c r="E247">
        <f t="shared" si="3"/>
        <v>0.92641635238472286</v>
      </c>
      <c r="F247">
        <v>0.39428000000000002</v>
      </c>
      <c r="G247">
        <v>-0.46527000000000002</v>
      </c>
      <c r="H247">
        <v>13.944000000000001</v>
      </c>
      <c r="I247">
        <v>1</v>
      </c>
      <c r="J247">
        <v>2.4586000000000001</v>
      </c>
      <c r="K247">
        <v>13.138999999999999</v>
      </c>
      <c r="L247">
        <v>12.25</v>
      </c>
      <c r="M247">
        <v>3.1549999999999998</v>
      </c>
    </row>
    <row r="248" spans="1:13" x14ac:dyDescent="0.2">
      <c r="A248">
        <v>8.8945000000000007</v>
      </c>
      <c r="B248">
        <v>0.40887000000000001</v>
      </c>
      <c r="C248">
        <v>-0.46309</v>
      </c>
      <c r="D248">
        <v>8.8870000000000005</v>
      </c>
      <c r="E248">
        <f t="shared" si="3"/>
        <v>0.92586418852749375</v>
      </c>
      <c r="F248">
        <v>0.39673999999999998</v>
      </c>
      <c r="G248">
        <v>-0.46954000000000001</v>
      </c>
      <c r="H248">
        <v>14.006</v>
      </c>
      <c r="I248">
        <v>1</v>
      </c>
      <c r="J248">
        <v>2.4685999999999999</v>
      </c>
      <c r="K248">
        <v>13.148999999999999</v>
      </c>
      <c r="L248">
        <v>12.25</v>
      </c>
      <c r="M248">
        <v>3.1549999999999998</v>
      </c>
    </row>
    <row r="249" spans="1:13" x14ac:dyDescent="0.2">
      <c r="A249">
        <v>8.8894000000000002</v>
      </c>
      <c r="B249">
        <v>0.41152</v>
      </c>
      <c r="C249">
        <v>-0.46722999999999998</v>
      </c>
      <c r="D249">
        <v>8.8817000000000004</v>
      </c>
      <c r="E249">
        <f t="shared" si="3"/>
        <v>0.92531202467026452</v>
      </c>
      <c r="F249">
        <v>0.3992</v>
      </c>
      <c r="G249">
        <v>-0.47381000000000001</v>
      </c>
      <c r="H249">
        <v>14.069000000000001</v>
      </c>
      <c r="I249">
        <v>1</v>
      </c>
      <c r="J249">
        <v>2.4786000000000001</v>
      </c>
      <c r="K249">
        <v>13.159000000000001</v>
      </c>
      <c r="L249">
        <v>12.25</v>
      </c>
      <c r="M249">
        <v>3.1549999999999998</v>
      </c>
    </row>
    <row r="250" spans="1:13" x14ac:dyDescent="0.2">
      <c r="A250">
        <v>8.8841999999999999</v>
      </c>
      <c r="B250">
        <v>0.41416999999999998</v>
      </c>
      <c r="C250">
        <v>-0.47138000000000002</v>
      </c>
      <c r="D250">
        <v>8.8764000000000003</v>
      </c>
      <c r="E250">
        <f t="shared" si="3"/>
        <v>0.92475986081303529</v>
      </c>
      <c r="F250">
        <v>0.40166000000000002</v>
      </c>
      <c r="G250">
        <v>-0.47806999999999999</v>
      </c>
      <c r="H250">
        <v>14.131</v>
      </c>
      <c r="I250">
        <v>1</v>
      </c>
      <c r="J250">
        <v>2.4887000000000001</v>
      </c>
      <c r="K250">
        <v>13.169</v>
      </c>
      <c r="L250">
        <v>12.25</v>
      </c>
      <c r="M250">
        <v>3.1549999999999998</v>
      </c>
    </row>
    <row r="251" spans="1:13" x14ac:dyDescent="0.2">
      <c r="A251">
        <v>8.8788999999999998</v>
      </c>
      <c r="B251">
        <v>0.41667999999999999</v>
      </c>
      <c r="C251">
        <v>-0.47554999999999997</v>
      </c>
      <c r="D251">
        <v>8.8709000000000007</v>
      </c>
      <c r="E251">
        <f t="shared" si="3"/>
        <v>0.92418686058383526</v>
      </c>
      <c r="F251">
        <v>0.40394999999999998</v>
      </c>
      <c r="G251">
        <v>-0.48236000000000001</v>
      </c>
      <c r="H251">
        <v>14.196999999999999</v>
      </c>
      <c r="I251">
        <v>1</v>
      </c>
      <c r="J251">
        <v>2.4986999999999999</v>
      </c>
      <c r="K251">
        <v>13.179</v>
      </c>
      <c r="L251">
        <v>12.25</v>
      </c>
      <c r="M251">
        <v>3.1549999999999998</v>
      </c>
    </row>
    <row r="252" spans="1:13" x14ac:dyDescent="0.2">
      <c r="A252">
        <v>8.8734000000000002</v>
      </c>
      <c r="B252">
        <v>0.41932999999999998</v>
      </c>
      <c r="C252">
        <v>-0.47996</v>
      </c>
      <c r="D252">
        <v>8.8651999999999997</v>
      </c>
      <c r="E252">
        <f t="shared" si="3"/>
        <v>0.92359302398266419</v>
      </c>
      <c r="F252">
        <v>0.40634999999999999</v>
      </c>
      <c r="G252">
        <v>-0.48692000000000002</v>
      </c>
      <c r="H252">
        <v>14.268000000000001</v>
      </c>
      <c r="I252">
        <v>1</v>
      </c>
      <c r="J252">
        <v>2.5087000000000002</v>
      </c>
      <c r="K252">
        <v>13.189</v>
      </c>
      <c r="L252">
        <v>12.25</v>
      </c>
      <c r="M252">
        <v>3.1549999999999998</v>
      </c>
    </row>
    <row r="253" spans="1:13" x14ac:dyDescent="0.2">
      <c r="A253">
        <v>8.8678000000000008</v>
      </c>
      <c r="B253">
        <v>0.42231999999999997</v>
      </c>
      <c r="C253">
        <v>-0.48459999999999998</v>
      </c>
      <c r="D253">
        <v>8.8592999999999993</v>
      </c>
      <c r="E253">
        <f t="shared" si="3"/>
        <v>0.92297835100952219</v>
      </c>
      <c r="F253">
        <v>0.40908</v>
      </c>
      <c r="G253">
        <v>-0.49171999999999999</v>
      </c>
      <c r="H253">
        <v>14.339</v>
      </c>
      <c r="I253">
        <v>1</v>
      </c>
      <c r="J253">
        <v>2.5188000000000001</v>
      </c>
      <c r="K253">
        <v>13.199</v>
      </c>
      <c r="L253">
        <v>12.25</v>
      </c>
      <c r="M253">
        <v>3.1549999999999998</v>
      </c>
    </row>
    <row r="254" spans="1:13" x14ac:dyDescent="0.2">
      <c r="A254">
        <v>8.8621999999999996</v>
      </c>
      <c r="B254">
        <v>0.42530000000000001</v>
      </c>
      <c r="C254">
        <v>-0.48923</v>
      </c>
      <c r="D254">
        <v>8.8535000000000004</v>
      </c>
      <c r="E254">
        <f t="shared" si="3"/>
        <v>0.92237409622236588</v>
      </c>
      <c r="F254">
        <v>0.41182000000000002</v>
      </c>
      <c r="G254">
        <v>-0.49652000000000002</v>
      </c>
      <c r="H254">
        <v>14.411</v>
      </c>
      <c r="I254">
        <v>1</v>
      </c>
      <c r="J254">
        <v>2.5287999999999999</v>
      </c>
      <c r="K254">
        <v>13.209</v>
      </c>
      <c r="L254">
        <v>12.25</v>
      </c>
      <c r="M254">
        <v>3.1549999999999998</v>
      </c>
    </row>
    <row r="255" spans="1:13" x14ac:dyDescent="0.2">
      <c r="A255">
        <v>8.8566000000000003</v>
      </c>
      <c r="B255">
        <v>0.42829</v>
      </c>
      <c r="C255">
        <v>-0.49386000000000002</v>
      </c>
      <c r="D255">
        <v>8.8476999999999997</v>
      </c>
      <c r="E255">
        <f t="shared" si="3"/>
        <v>0.92176984143520935</v>
      </c>
      <c r="F255">
        <v>0.41455999999999998</v>
      </c>
      <c r="G255">
        <v>-0.50131999999999999</v>
      </c>
      <c r="H255">
        <v>14.481999999999999</v>
      </c>
      <c r="I255">
        <v>1</v>
      </c>
      <c r="J255">
        <v>2.5388999999999999</v>
      </c>
      <c r="K255">
        <v>13.218999999999999</v>
      </c>
      <c r="L255">
        <v>12.25</v>
      </c>
      <c r="M255">
        <v>3.1549999999999998</v>
      </c>
    </row>
    <row r="256" spans="1:13" x14ac:dyDescent="0.2">
      <c r="A256">
        <v>8.8510000000000009</v>
      </c>
      <c r="B256">
        <v>0.43128</v>
      </c>
      <c r="C256">
        <v>-0.4985</v>
      </c>
      <c r="D256">
        <v>8.8419000000000008</v>
      </c>
      <c r="E256">
        <f t="shared" si="3"/>
        <v>0.92116558664805304</v>
      </c>
      <c r="F256">
        <v>0.4173</v>
      </c>
      <c r="G256">
        <v>-0.50612000000000001</v>
      </c>
      <c r="H256">
        <v>14.554</v>
      </c>
      <c r="I256">
        <v>1</v>
      </c>
      <c r="J256">
        <v>2.5489000000000002</v>
      </c>
      <c r="K256">
        <v>13.228999999999999</v>
      </c>
      <c r="L256">
        <v>12.25</v>
      </c>
      <c r="M256">
        <v>3.1549999999999998</v>
      </c>
    </row>
    <row r="257" spans="1:13" x14ac:dyDescent="0.2">
      <c r="A257">
        <v>8.8453999999999997</v>
      </c>
      <c r="B257">
        <v>0.43425999999999998</v>
      </c>
      <c r="C257">
        <v>-0.50312999999999997</v>
      </c>
      <c r="D257">
        <v>8.8360000000000003</v>
      </c>
      <c r="E257">
        <f t="shared" si="3"/>
        <v>0.92055091367491104</v>
      </c>
      <c r="F257">
        <v>0.42004000000000002</v>
      </c>
      <c r="G257">
        <v>-0.51092000000000004</v>
      </c>
      <c r="H257">
        <v>14.625999999999999</v>
      </c>
      <c r="I257">
        <v>1</v>
      </c>
      <c r="J257">
        <v>2.5589</v>
      </c>
      <c r="K257">
        <v>13.239000000000001</v>
      </c>
      <c r="L257">
        <v>12.25</v>
      </c>
      <c r="M257">
        <v>3.1549999999999998</v>
      </c>
    </row>
    <row r="258" spans="1:13" x14ac:dyDescent="0.2">
      <c r="A258">
        <v>8.8398000000000003</v>
      </c>
      <c r="B258">
        <v>0.43725000000000003</v>
      </c>
      <c r="C258">
        <v>-0.50775999999999999</v>
      </c>
      <c r="D258">
        <v>8.8301999999999996</v>
      </c>
      <c r="E258">
        <f t="shared" si="3"/>
        <v>0.91994665888775451</v>
      </c>
      <c r="F258">
        <v>0.42276999999999998</v>
      </c>
      <c r="G258">
        <v>-0.51571999999999996</v>
      </c>
      <c r="H258">
        <v>14.696999999999999</v>
      </c>
      <c r="I258">
        <v>1</v>
      </c>
      <c r="J258">
        <v>2.569</v>
      </c>
      <c r="K258">
        <v>13.249000000000001</v>
      </c>
      <c r="L258">
        <v>12.25</v>
      </c>
      <c r="M258">
        <v>3.1549999999999998</v>
      </c>
    </row>
    <row r="259" spans="1:13" x14ac:dyDescent="0.2">
      <c r="A259">
        <v>8.8341999999999992</v>
      </c>
      <c r="B259">
        <v>0.44024000000000002</v>
      </c>
      <c r="C259">
        <v>-0.51239999999999997</v>
      </c>
      <c r="D259">
        <v>8.8244000000000007</v>
      </c>
      <c r="E259">
        <f t="shared" ref="E259:E322" si="4">D259/$D$2</f>
        <v>0.91934240410059809</v>
      </c>
      <c r="F259">
        <v>0.42551</v>
      </c>
      <c r="G259">
        <v>-0.52051999999999998</v>
      </c>
      <c r="H259">
        <v>14.769</v>
      </c>
      <c r="I259">
        <v>1</v>
      </c>
      <c r="J259">
        <v>2.5790000000000002</v>
      </c>
      <c r="K259">
        <v>13.259</v>
      </c>
      <c r="L259">
        <v>12.25</v>
      </c>
      <c r="M259">
        <v>3.1549999999999998</v>
      </c>
    </row>
    <row r="260" spans="1:13" x14ac:dyDescent="0.2">
      <c r="A260">
        <v>8.8285</v>
      </c>
      <c r="B260">
        <v>0.44322</v>
      </c>
      <c r="C260">
        <v>-0.51702999999999999</v>
      </c>
      <c r="D260">
        <v>8.8185000000000002</v>
      </c>
      <c r="E260">
        <f t="shared" si="4"/>
        <v>0.9187277311274562</v>
      </c>
      <c r="F260">
        <v>0.42825000000000002</v>
      </c>
      <c r="G260">
        <v>-0.52532000000000001</v>
      </c>
      <c r="H260">
        <v>14.84</v>
      </c>
      <c r="I260">
        <v>1</v>
      </c>
      <c r="J260">
        <v>2.589</v>
      </c>
      <c r="K260">
        <v>13.269</v>
      </c>
      <c r="L260">
        <v>12.25</v>
      </c>
      <c r="M260">
        <v>3.1549999999999998</v>
      </c>
    </row>
    <row r="261" spans="1:13" x14ac:dyDescent="0.2">
      <c r="A261">
        <v>8.8229000000000006</v>
      </c>
      <c r="B261">
        <v>0.44621</v>
      </c>
      <c r="C261">
        <v>-0.52166000000000001</v>
      </c>
      <c r="D261">
        <v>8.8126999999999995</v>
      </c>
      <c r="E261">
        <f t="shared" si="4"/>
        <v>0.91812347634029967</v>
      </c>
      <c r="F261">
        <v>0.43098999999999998</v>
      </c>
      <c r="G261">
        <v>-0.53012000000000004</v>
      </c>
      <c r="H261">
        <v>14.912000000000001</v>
      </c>
      <c r="I261">
        <v>1</v>
      </c>
      <c r="J261">
        <v>2.5991</v>
      </c>
      <c r="K261">
        <v>13.279</v>
      </c>
      <c r="L261">
        <v>12.25</v>
      </c>
      <c r="M261">
        <v>3.1549999999999998</v>
      </c>
    </row>
    <row r="262" spans="1:13" x14ac:dyDescent="0.2">
      <c r="A262">
        <v>8.8172999999999995</v>
      </c>
      <c r="B262">
        <v>0.44919999999999999</v>
      </c>
      <c r="C262">
        <v>-0.52629999999999999</v>
      </c>
      <c r="D262">
        <v>8.8069000000000006</v>
      </c>
      <c r="E262">
        <f t="shared" si="4"/>
        <v>0.91751922155314325</v>
      </c>
      <c r="F262">
        <v>0.43373</v>
      </c>
      <c r="G262">
        <v>-0.53491999999999995</v>
      </c>
      <c r="H262">
        <v>14.984</v>
      </c>
      <c r="I262">
        <v>1</v>
      </c>
      <c r="J262">
        <v>2.6091000000000002</v>
      </c>
      <c r="K262">
        <v>13.289</v>
      </c>
      <c r="L262">
        <v>12.25</v>
      </c>
      <c r="M262">
        <v>3.1549999999999998</v>
      </c>
    </row>
    <row r="263" spans="1:13" x14ac:dyDescent="0.2">
      <c r="A263">
        <v>8.8117000000000001</v>
      </c>
      <c r="B263">
        <v>0.45218000000000003</v>
      </c>
      <c r="C263">
        <v>-0.53093000000000001</v>
      </c>
      <c r="D263">
        <v>8.8010000000000002</v>
      </c>
      <c r="E263">
        <f t="shared" si="4"/>
        <v>0.91690454858000137</v>
      </c>
      <c r="F263">
        <v>0.43647000000000002</v>
      </c>
      <c r="G263">
        <v>-0.53971999999999998</v>
      </c>
      <c r="H263">
        <v>15.055</v>
      </c>
      <c r="I263">
        <v>1</v>
      </c>
      <c r="J263">
        <v>2.6191</v>
      </c>
      <c r="K263">
        <v>13.298999999999999</v>
      </c>
      <c r="L263">
        <v>12.25</v>
      </c>
      <c r="M263">
        <v>3.1549999999999998</v>
      </c>
    </row>
    <row r="264" spans="1:13" x14ac:dyDescent="0.2">
      <c r="A264">
        <v>8.8058999999999994</v>
      </c>
      <c r="B264">
        <v>0.45499000000000001</v>
      </c>
      <c r="C264">
        <v>-0.53559999999999997</v>
      </c>
      <c r="D264">
        <v>8.7949999999999999</v>
      </c>
      <c r="E264">
        <f t="shared" si="4"/>
        <v>0.91627945742087391</v>
      </c>
      <c r="F264">
        <v>0.43898999999999999</v>
      </c>
      <c r="G264">
        <v>-0.54454999999999998</v>
      </c>
      <c r="H264">
        <v>15.131</v>
      </c>
      <c r="I264">
        <v>1</v>
      </c>
      <c r="J264">
        <v>2.6292</v>
      </c>
      <c r="K264">
        <v>13.308999999999999</v>
      </c>
      <c r="L264">
        <v>12.25</v>
      </c>
      <c r="M264">
        <v>3.1549999999999998</v>
      </c>
    </row>
    <row r="265" spans="1:13" x14ac:dyDescent="0.2">
      <c r="A265">
        <v>8.7997999999999994</v>
      </c>
      <c r="B265">
        <v>0.45804</v>
      </c>
      <c r="C265">
        <v>-0.54056999999999999</v>
      </c>
      <c r="D265">
        <v>8.7887000000000004</v>
      </c>
      <c r="E265">
        <f t="shared" si="4"/>
        <v>0.91562311170379029</v>
      </c>
      <c r="F265">
        <v>0.44170999999999999</v>
      </c>
      <c r="G265">
        <v>-0.54971000000000003</v>
      </c>
      <c r="H265">
        <v>15.212999999999999</v>
      </c>
      <c r="I265">
        <v>1</v>
      </c>
      <c r="J265">
        <v>2.6392000000000002</v>
      </c>
      <c r="K265">
        <v>13.319000000000001</v>
      </c>
      <c r="L265">
        <v>12.25</v>
      </c>
      <c r="M265">
        <v>3.1549999999999998</v>
      </c>
    </row>
    <row r="266" spans="1:13" x14ac:dyDescent="0.2">
      <c r="A266">
        <v>8.7936999999999994</v>
      </c>
      <c r="B266">
        <v>0.46143000000000001</v>
      </c>
      <c r="C266">
        <v>-0.54576999999999998</v>
      </c>
      <c r="D266">
        <v>8.7822999999999993</v>
      </c>
      <c r="E266">
        <f t="shared" si="4"/>
        <v>0.91495634780072088</v>
      </c>
      <c r="F266">
        <v>0.44478000000000001</v>
      </c>
      <c r="G266">
        <v>-0.55515000000000003</v>
      </c>
      <c r="H266">
        <v>15.295999999999999</v>
      </c>
      <c r="I266">
        <v>1</v>
      </c>
      <c r="J266">
        <v>2.6492</v>
      </c>
      <c r="K266">
        <v>13.329000000000001</v>
      </c>
      <c r="L266">
        <v>12.25</v>
      </c>
      <c r="M266">
        <v>3.1549999999999998</v>
      </c>
    </row>
    <row r="267" spans="1:13" x14ac:dyDescent="0.2">
      <c r="A267">
        <v>8.7875999999999994</v>
      </c>
      <c r="B267">
        <v>0.46482000000000001</v>
      </c>
      <c r="C267">
        <v>-0.55098000000000003</v>
      </c>
      <c r="D267">
        <v>8.7758000000000003</v>
      </c>
      <c r="E267">
        <f t="shared" si="4"/>
        <v>0.91427916571166634</v>
      </c>
      <c r="F267">
        <v>0.44785000000000003</v>
      </c>
      <c r="G267">
        <v>-0.56057999999999997</v>
      </c>
      <c r="H267">
        <v>15.379</v>
      </c>
      <c r="I267">
        <v>1</v>
      </c>
      <c r="J267">
        <v>2.6593</v>
      </c>
      <c r="K267">
        <v>13.339</v>
      </c>
      <c r="L267">
        <v>12.25</v>
      </c>
      <c r="M267">
        <v>3.1549999999999998</v>
      </c>
    </row>
    <row r="268" spans="1:13" x14ac:dyDescent="0.2">
      <c r="A268">
        <v>8.7813999999999997</v>
      </c>
      <c r="B268">
        <v>0.46821000000000002</v>
      </c>
      <c r="C268">
        <v>-0.55618000000000001</v>
      </c>
      <c r="D268">
        <v>8.7693999999999992</v>
      </c>
      <c r="E268">
        <f t="shared" si="4"/>
        <v>0.91361240180859704</v>
      </c>
      <c r="F268">
        <v>0.45091999999999999</v>
      </c>
      <c r="G268">
        <v>-0.56601000000000001</v>
      </c>
      <c r="H268">
        <v>15.462</v>
      </c>
      <c r="I268">
        <v>1</v>
      </c>
      <c r="J268">
        <v>2.6692999999999998</v>
      </c>
      <c r="K268">
        <v>13.349</v>
      </c>
      <c r="L268">
        <v>12.25</v>
      </c>
      <c r="M268">
        <v>3.1549999999999998</v>
      </c>
    </row>
    <row r="269" spans="1:13" x14ac:dyDescent="0.2">
      <c r="A269">
        <v>8.7752999999999997</v>
      </c>
      <c r="B269">
        <v>0.47160000000000002</v>
      </c>
      <c r="C269">
        <v>-0.56137999999999999</v>
      </c>
      <c r="D269">
        <v>8.7629000000000001</v>
      </c>
      <c r="E269">
        <f t="shared" si="4"/>
        <v>0.9129352197195425</v>
      </c>
      <c r="F269">
        <v>0.45399</v>
      </c>
      <c r="G269">
        <v>-0.57143999999999995</v>
      </c>
      <c r="H269">
        <v>15.545</v>
      </c>
      <c r="I269">
        <v>1</v>
      </c>
      <c r="J269">
        <v>2.6793</v>
      </c>
      <c r="K269">
        <v>13.359</v>
      </c>
      <c r="L269">
        <v>12.25</v>
      </c>
      <c r="M269">
        <v>3.1549999999999998</v>
      </c>
    </row>
    <row r="270" spans="1:13" x14ac:dyDescent="0.2">
      <c r="A270">
        <v>8.7691999999999997</v>
      </c>
      <c r="B270">
        <v>0.47499000000000002</v>
      </c>
      <c r="C270">
        <v>-0.56657999999999997</v>
      </c>
      <c r="D270">
        <v>8.7565000000000008</v>
      </c>
      <c r="E270">
        <f t="shared" si="4"/>
        <v>0.91226845581647342</v>
      </c>
      <c r="F270">
        <v>0.45706999999999998</v>
      </c>
      <c r="G270">
        <v>-0.57686999999999999</v>
      </c>
      <c r="H270">
        <v>15.628</v>
      </c>
      <c r="I270">
        <v>1</v>
      </c>
      <c r="J270">
        <v>2.6894</v>
      </c>
      <c r="K270">
        <v>13.369</v>
      </c>
      <c r="L270">
        <v>12.25</v>
      </c>
      <c r="M270">
        <v>3.1549999999999998</v>
      </c>
    </row>
    <row r="271" spans="1:13" x14ac:dyDescent="0.2">
      <c r="A271">
        <v>8.7630999999999997</v>
      </c>
      <c r="B271">
        <v>0.47838000000000003</v>
      </c>
      <c r="C271">
        <v>-0.57179000000000002</v>
      </c>
      <c r="D271">
        <v>8.7500999999999998</v>
      </c>
      <c r="E271">
        <f t="shared" si="4"/>
        <v>0.91160169191340412</v>
      </c>
      <c r="F271">
        <v>0.46013999999999999</v>
      </c>
      <c r="G271">
        <v>-0.58230000000000004</v>
      </c>
      <c r="H271">
        <v>15.711</v>
      </c>
      <c r="I271">
        <v>1</v>
      </c>
      <c r="J271">
        <v>2.6993999999999998</v>
      </c>
      <c r="K271">
        <v>13.379</v>
      </c>
      <c r="L271">
        <v>12.25</v>
      </c>
      <c r="M271">
        <v>3.1549999999999998</v>
      </c>
    </row>
    <row r="272" spans="1:13" x14ac:dyDescent="0.2">
      <c r="A272">
        <v>8.7568999999999999</v>
      </c>
      <c r="B272">
        <v>0.48176999999999998</v>
      </c>
      <c r="C272">
        <v>-0.57699</v>
      </c>
      <c r="D272">
        <v>8.7436000000000007</v>
      </c>
      <c r="E272">
        <f t="shared" si="4"/>
        <v>0.91092450982434947</v>
      </c>
      <c r="F272">
        <v>0.46321000000000001</v>
      </c>
      <c r="G272">
        <v>-0.58772999999999997</v>
      </c>
      <c r="H272">
        <v>15.794</v>
      </c>
      <c r="I272">
        <v>1</v>
      </c>
      <c r="J272">
        <v>2.7094</v>
      </c>
      <c r="K272">
        <v>13.388999999999999</v>
      </c>
      <c r="L272">
        <v>12.25</v>
      </c>
      <c r="M272">
        <v>3.1549999999999998</v>
      </c>
    </row>
    <row r="273" spans="1:13" x14ac:dyDescent="0.2">
      <c r="A273">
        <v>8.7507999999999999</v>
      </c>
      <c r="B273">
        <v>0.48515999999999998</v>
      </c>
      <c r="C273">
        <v>-0.58218999999999999</v>
      </c>
      <c r="D273">
        <v>8.7371999999999996</v>
      </c>
      <c r="E273">
        <f t="shared" si="4"/>
        <v>0.91025774592128017</v>
      </c>
      <c r="F273">
        <v>0.46627999999999997</v>
      </c>
      <c r="G273">
        <v>-0.59316000000000002</v>
      </c>
      <c r="H273">
        <v>15.877000000000001</v>
      </c>
      <c r="I273">
        <v>1</v>
      </c>
      <c r="J273">
        <v>2.7195</v>
      </c>
      <c r="K273">
        <v>13.398999999999999</v>
      </c>
      <c r="L273">
        <v>12.25</v>
      </c>
      <c r="M273">
        <v>3.1549999999999998</v>
      </c>
    </row>
    <row r="274" spans="1:13" x14ac:dyDescent="0.2">
      <c r="A274">
        <v>8.7446999999999999</v>
      </c>
      <c r="B274">
        <v>0.48854999999999998</v>
      </c>
      <c r="C274">
        <v>-0.58740000000000003</v>
      </c>
      <c r="D274">
        <v>8.7308000000000003</v>
      </c>
      <c r="E274">
        <f t="shared" si="4"/>
        <v>0.90959098201821109</v>
      </c>
      <c r="F274">
        <v>0.46934999999999999</v>
      </c>
      <c r="G274">
        <v>-0.59860000000000002</v>
      </c>
      <c r="H274">
        <v>15.959</v>
      </c>
      <c r="I274">
        <v>1</v>
      </c>
      <c r="J274">
        <v>2.7294999999999998</v>
      </c>
      <c r="K274">
        <v>13.41</v>
      </c>
      <c r="L274">
        <v>12.25</v>
      </c>
      <c r="M274">
        <v>3.1549999999999998</v>
      </c>
    </row>
    <row r="275" spans="1:13" x14ac:dyDescent="0.2">
      <c r="A275">
        <v>8.7385999999999999</v>
      </c>
      <c r="B275">
        <v>0.49193999999999999</v>
      </c>
      <c r="C275">
        <v>-0.59260000000000002</v>
      </c>
      <c r="D275">
        <v>8.7242999999999995</v>
      </c>
      <c r="E275">
        <f t="shared" si="4"/>
        <v>0.90891379992915633</v>
      </c>
      <c r="F275">
        <v>0.47242000000000001</v>
      </c>
      <c r="G275">
        <v>-0.60402999999999996</v>
      </c>
      <c r="H275">
        <v>16.042000000000002</v>
      </c>
      <c r="I275">
        <v>1</v>
      </c>
      <c r="J275">
        <v>2.7395999999999998</v>
      </c>
      <c r="K275">
        <v>13.42</v>
      </c>
      <c r="L275">
        <v>12.25</v>
      </c>
      <c r="M275">
        <v>3.1549999999999998</v>
      </c>
    </row>
    <row r="276" spans="1:13" x14ac:dyDescent="0.2">
      <c r="A276">
        <v>8.7324000000000002</v>
      </c>
      <c r="B276">
        <v>0.49532999999999999</v>
      </c>
      <c r="C276">
        <v>-0.5978</v>
      </c>
      <c r="D276">
        <v>8.7179000000000002</v>
      </c>
      <c r="E276">
        <f t="shared" si="4"/>
        <v>0.90824703602608725</v>
      </c>
      <c r="F276">
        <v>0.47549999999999998</v>
      </c>
      <c r="G276">
        <v>-0.60946</v>
      </c>
      <c r="H276">
        <v>16.125</v>
      </c>
      <c r="I276">
        <v>1</v>
      </c>
      <c r="J276">
        <v>2.7496</v>
      </c>
      <c r="K276">
        <v>13.43</v>
      </c>
      <c r="L276">
        <v>12.25</v>
      </c>
      <c r="M276">
        <v>3.1549999999999998</v>
      </c>
    </row>
    <row r="277" spans="1:13" x14ac:dyDescent="0.2">
      <c r="A277">
        <v>8.7261000000000006</v>
      </c>
      <c r="B277">
        <v>0.49858000000000002</v>
      </c>
      <c r="C277">
        <v>-0.60302999999999995</v>
      </c>
      <c r="D277">
        <v>8.7112999999999996</v>
      </c>
      <c r="E277">
        <f t="shared" si="4"/>
        <v>0.90755943575104703</v>
      </c>
      <c r="F277">
        <v>0.47838000000000003</v>
      </c>
      <c r="G277">
        <v>-0.6149</v>
      </c>
      <c r="H277">
        <v>16.213000000000001</v>
      </c>
      <c r="I277">
        <v>1</v>
      </c>
      <c r="J277">
        <v>2.7595999999999998</v>
      </c>
      <c r="K277">
        <v>13.44</v>
      </c>
      <c r="L277">
        <v>12.25</v>
      </c>
      <c r="M277">
        <v>3.1549999999999998</v>
      </c>
    </row>
    <row r="278" spans="1:13" x14ac:dyDescent="0.2">
      <c r="A278">
        <v>8.7194000000000003</v>
      </c>
      <c r="B278">
        <v>0.50194000000000005</v>
      </c>
      <c r="C278">
        <v>-0.60853999999999997</v>
      </c>
      <c r="D278">
        <v>8.7042999999999999</v>
      </c>
      <c r="E278">
        <f t="shared" si="4"/>
        <v>0.90683016273206518</v>
      </c>
      <c r="F278">
        <v>0.48132000000000003</v>
      </c>
      <c r="G278">
        <v>-0.62065999999999999</v>
      </c>
      <c r="H278">
        <v>16.309000000000001</v>
      </c>
      <c r="I278">
        <v>1</v>
      </c>
      <c r="J278">
        <v>2.7696999999999998</v>
      </c>
      <c r="K278">
        <v>13.45</v>
      </c>
      <c r="L278">
        <v>12.25</v>
      </c>
      <c r="M278">
        <v>3.1549999999999998</v>
      </c>
    </row>
    <row r="279" spans="1:13" x14ac:dyDescent="0.2">
      <c r="A279">
        <v>8.7126999999999999</v>
      </c>
      <c r="B279">
        <v>0.50582000000000005</v>
      </c>
      <c r="C279">
        <v>-0.61441000000000001</v>
      </c>
      <c r="D279">
        <v>8.6971000000000007</v>
      </c>
      <c r="E279">
        <f t="shared" si="4"/>
        <v>0.90608005334111241</v>
      </c>
      <c r="F279">
        <v>0.48479</v>
      </c>
      <c r="G279">
        <v>-0.62685000000000002</v>
      </c>
      <c r="H279">
        <v>16.405999999999999</v>
      </c>
      <c r="I279">
        <v>1</v>
      </c>
      <c r="J279">
        <v>2.7797000000000001</v>
      </c>
      <c r="K279">
        <v>13.46</v>
      </c>
      <c r="L279">
        <v>12.25</v>
      </c>
      <c r="M279">
        <v>3.1549999999999998</v>
      </c>
    </row>
    <row r="280" spans="1:13" x14ac:dyDescent="0.2">
      <c r="A280">
        <v>8.7058999999999997</v>
      </c>
      <c r="B280">
        <v>0.50971</v>
      </c>
      <c r="C280">
        <v>-0.62028000000000005</v>
      </c>
      <c r="D280">
        <v>8.69</v>
      </c>
      <c r="E280">
        <f t="shared" si="4"/>
        <v>0.90534036213614488</v>
      </c>
      <c r="F280">
        <v>0.48826000000000003</v>
      </c>
      <c r="G280">
        <v>-0.63304000000000005</v>
      </c>
      <c r="H280">
        <v>16.504000000000001</v>
      </c>
      <c r="I280">
        <v>1</v>
      </c>
      <c r="J280">
        <v>2.7896999999999998</v>
      </c>
      <c r="K280">
        <v>13.47</v>
      </c>
      <c r="L280">
        <v>12.25</v>
      </c>
      <c r="M280">
        <v>3.1549999999999998</v>
      </c>
    </row>
    <row r="281" spans="1:13" x14ac:dyDescent="0.2">
      <c r="A281">
        <v>8.6991999999999994</v>
      </c>
      <c r="B281">
        <v>0.51358999999999999</v>
      </c>
      <c r="C281">
        <v>-0.62614999999999998</v>
      </c>
      <c r="D281">
        <v>8.6828000000000003</v>
      </c>
      <c r="E281">
        <f t="shared" si="4"/>
        <v>0.90459025274519211</v>
      </c>
      <c r="F281">
        <v>0.49174000000000001</v>
      </c>
      <c r="G281">
        <v>-0.63922000000000001</v>
      </c>
      <c r="H281">
        <v>16.600999999999999</v>
      </c>
      <c r="I281">
        <v>1</v>
      </c>
      <c r="J281">
        <v>2.7997999999999998</v>
      </c>
      <c r="K281">
        <v>13.48</v>
      </c>
      <c r="L281">
        <v>12.25</v>
      </c>
      <c r="M281">
        <v>3.1549999999999998</v>
      </c>
    </row>
    <row r="282" spans="1:13" x14ac:dyDescent="0.2">
      <c r="A282">
        <v>8.6925000000000008</v>
      </c>
      <c r="B282">
        <v>0.51748000000000005</v>
      </c>
      <c r="C282">
        <v>-0.63202000000000003</v>
      </c>
      <c r="D282">
        <v>8.6755999999999993</v>
      </c>
      <c r="E282">
        <f t="shared" si="4"/>
        <v>0.90384014335423912</v>
      </c>
      <c r="F282">
        <v>0.49520999999999998</v>
      </c>
      <c r="G282">
        <v>-0.64541000000000004</v>
      </c>
      <c r="H282">
        <v>16.698</v>
      </c>
      <c r="I282">
        <v>1</v>
      </c>
      <c r="J282">
        <v>2.8098000000000001</v>
      </c>
      <c r="K282">
        <v>13.49</v>
      </c>
      <c r="L282">
        <v>12.25</v>
      </c>
      <c r="M282">
        <v>3.1549999999999998</v>
      </c>
    </row>
    <row r="283" spans="1:13" x14ac:dyDescent="0.2">
      <c r="A283">
        <v>8.6857000000000006</v>
      </c>
      <c r="B283">
        <v>0.52136000000000005</v>
      </c>
      <c r="C283">
        <v>-0.63790000000000002</v>
      </c>
      <c r="D283">
        <v>8.6684999999999999</v>
      </c>
      <c r="E283">
        <f t="shared" si="4"/>
        <v>0.90310045214927182</v>
      </c>
      <c r="F283">
        <v>0.49868000000000001</v>
      </c>
      <c r="G283">
        <v>-0.65159999999999996</v>
      </c>
      <c r="H283">
        <v>16.795999999999999</v>
      </c>
      <c r="I283">
        <v>1</v>
      </c>
      <c r="J283">
        <v>2.8197999999999999</v>
      </c>
      <c r="K283">
        <v>13.5</v>
      </c>
      <c r="L283">
        <v>12.25</v>
      </c>
      <c r="M283">
        <v>3.1549999999999998</v>
      </c>
    </row>
    <row r="284" spans="1:13" x14ac:dyDescent="0.2">
      <c r="A284">
        <v>8.6790000000000003</v>
      </c>
      <c r="B284">
        <v>0.52524999999999999</v>
      </c>
      <c r="C284">
        <v>-0.64376999999999995</v>
      </c>
      <c r="D284">
        <v>8.6613000000000007</v>
      </c>
      <c r="E284">
        <f t="shared" si="4"/>
        <v>0.90235034275831905</v>
      </c>
      <c r="F284">
        <v>0.50214999999999999</v>
      </c>
      <c r="G284">
        <v>-0.65778000000000003</v>
      </c>
      <c r="H284">
        <v>16.893000000000001</v>
      </c>
      <c r="I284">
        <v>1</v>
      </c>
      <c r="J284">
        <v>2.8298999999999999</v>
      </c>
      <c r="K284">
        <v>13.51</v>
      </c>
      <c r="L284">
        <v>12.25</v>
      </c>
      <c r="M284">
        <v>3.1549999999999998</v>
      </c>
    </row>
    <row r="285" spans="1:13" x14ac:dyDescent="0.2">
      <c r="A285">
        <v>8.6722999999999999</v>
      </c>
      <c r="B285">
        <v>0.52912999999999999</v>
      </c>
      <c r="C285">
        <v>-0.64964</v>
      </c>
      <c r="D285">
        <v>8.6541999999999994</v>
      </c>
      <c r="E285">
        <f t="shared" si="4"/>
        <v>0.90161065155335152</v>
      </c>
      <c r="F285">
        <v>0.50563000000000002</v>
      </c>
      <c r="G285">
        <v>-0.66396999999999995</v>
      </c>
      <c r="H285">
        <v>16.991</v>
      </c>
      <c r="I285">
        <v>1</v>
      </c>
      <c r="J285">
        <v>2.8399000000000001</v>
      </c>
      <c r="K285">
        <v>13.52</v>
      </c>
      <c r="L285">
        <v>12.25</v>
      </c>
      <c r="M285">
        <v>3.1549999999999998</v>
      </c>
    </row>
    <row r="286" spans="1:13" x14ac:dyDescent="0.2">
      <c r="A286">
        <v>8.6654999999999998</v>
      </c>
      <c r="B286">
        <v>0.53300999999999998</v>
      </c>
      <c r="C286">
        <v>-0.65551000000000004</v>
      </c>
      <c r="D286">
        <v>8.6470000000000002</v>
      </c>
      <c r="E286">
        <f t="shared" si="4"/>
        <v>0.90086054216239875</v>
      </c>
      <c r="F286">
        <v>0.5091</v>
      </c>
      <c r="G286">
        <v>-0.67015999999999998</v>
      </c>
      <c r="H286">
        <v>17.088000000000001</v>
      </c>
      <c r="I286">
        <v>1</v>
      </c>
      <c r="J286">
        <v>2.8498999999999999</v>
      </c>
      <c r="K286">
        <v>13.53</v>
      </c>
      <c r="L286">
        <v>12.25</v>
      </c>
      <c r="M286">
        <v>3.1549999999999998</v>
      </c>
    </row>
    <row r="287" spans="1:13" x14ac:dyDescent="0.2">
      <c r="A287">
        <v>8.6587999999999994</v>
      </c>
      <c r="B287">
        <v>0.53690000000000004</v>
      </c>
      <c r="C287">
        <v>-0.66137999999999997</v>
      </c>
      <c r="D287">
        <v>8.6397999999999993</v>
      </c>
      <c r="E287">
        <f t="shared" si="4"/>
        <v>0.90011043277144587</v>
      </c>
      <c r="F287">
        <v>0.51256999999999997</v>
      </c>
      <c r="G287">
        <v>-0.67634000000000005</v>
      </c>
      <c r="H287">
        <v>17.186</v>
      </c>
      <c r="I287">
        <v>1</v>
      </c>
      <c r="J287">
        <v>2.86</v>
      </c>
      <c r="K287">
        <v>13.54</v>
      </c>
      <c r="L287">
        <v>12.25</v>
      </c>
      <c r="M287">
        <v>3.1549999999999998</v>
      </c>
    </row>
    <row r="288" spans="1:13" x14ac:dyDescent="0.2">
      <c r="A288">
        <v>8.6521000000000008</v>
      </c>
      <c r="B288">
        <v>0.54078000000000004</v>
      </c>
      <c r="C288">
        <v>-0.66725000000000001</v>
      </c>
      <c r="D288">
        <v>8.6326999999999998</v>
      </c>
      <c r="E288">
        <f t="shared" si="4"/>
        <v>0.89937074156647845</v>
      </c>
      <c r="F288">
        <v>0.51604000000000005</v>
      </c>
      <c r="G288">
        <v>-0.68252999999999997</v>
      </c>
      <c r="H288">
        <v>17.283000000000001</v>
      </c>
      <c r="I288">
        <v>1</v>
      </c>
      <c r="J288">
        <v>2.87</v>
      </c>
      <c r="K288">
        <v>13.55</v>
      </c>
      <c r="L288">
        <v>12.25</v>
      </c>
      <c r="M288">
        <v>3.1549999999999998</v>
      </c>
    </row>
    <row r="289" spans="1:13" x14ac:dyDescent="0.2">
      <c r="A289">
        <v>8.6454000000000004</v>
      </c>
      <c r="B289">
        <v>0.54466999999999999</v>
      </c>
      <c r="C289">
        <v>-0.67313000000000001</v>
      </c>
      <c r="D289">
        <v>8.6255000000000006</v>
      </c>
      <c r="E289">
        <f t="shared" si="4"/>
        <v>0.89862063217552568</v>
      </c>
      <c r="F289">
        <v>0.51951000000000003</v>
      </c>
      <c r="G289">
        <v>-0.68872</v>
      </c>
      <c r="H289">
        <v>17.381</v>
      </c>
      <c r="I289">
        <v>1</v>
      </c>
      <c r="J289">
        <v>2.88</v>
      </c>
      <c r="K289">
        <v>13.56</v>
      </c>
      <c r="L289">
        <v>12.25</v>
      </c>
      <c r="M289">
        <v>3.1549999999999998</v>
      </c>
    </row>
    <row r="290" spans="1:13" x14ac:dyDescent="0.2">
      <c r="A290">
        <v>8.6386000000000003</v>
      </c>
      <c r="B290">
        <v>0.54852999999999996</v>
      </c>
      <c r="C290">
        <v>-0.67900000000000005</v>
      </c>
      <c r="D290">
        <v>8.6182999999999996</v>
      </c>
      <c r="E290">
        <f t="shared" si="4"/>
        <v>0.8978705227845728</v>
      </c>
      <c r="F290">
        <v>0.52295999999999998</v>
      </c>
      <c r="G290">
        <v>-0.69491000000000003</v>
      </c>
      <c r="H290">
        <v>17.478999999999999</v>
      </c>
      <c r="I290">
        <v>1</v>
      </c>
      <c r="J290">
        <v>2.8900999999999999</v>
      </c>
      <c r="K290">
        <v>13.57</v>
      </c>
      <c r="L290">
        <v>12.25</v>
      </c>
      <c r="M290">
        <v>3.1549999999999998</v>
      </c>
    </row>
    <row r="291" spans="1:13" x14ac:dyDescent="0.2">
      <c r="A291">
        <v>8.6311999999999998</v>
      </c>
      <c r="B291">
        <v>0.55208000000000002</v>
      </c>
      <c r="C291">
        <v>-0.68496999999999997</v>
      </c>
      <c r="D291">
        <v>8.6105999999999998</v>
      </c>
      <c r="E291">
        <f t="shared" si="4"/>
        <v>0.89706832246369261</v>
      </c>
      <c r="F291">
        <v>0.52593000000000001</v>
      </c>
      <c r="G291">
        <v>-0.70116999999999996</v>
      </c>
      <c r="H291">
        <v>17.593</v>
      </c>
      <c r="I291">
        <v>1</v>
      </c>
      <c r="J291">
        <v>2.9001000000000001</v>
      </c>
      <c r="K291">
        <v>13.58</v>
      </c>
      <c r="L291">
        <v>12.25</v>
      </c>
      <c r="M291">
        <v>3.1549999999999998</v>
      </c>
    </row>
    <row r="292" spans="1:13" x14ac:dyDescent="0.2">
      <c r="A292">
        <v>8.6236999999999995</v>
      </c>
      <c r="B292">
        <v>0.55657999999999996</v>
      </c>
      <c r="C292">
        <v>-0.69162999999999997</v>
      </c>
      <c r="D292">
        <v>8.6026000000000007</v>
      </c>
      <c r="E292">
        <f t="shared" si="4"/>
        <v>0.89623486758485627</v>
      </c>
      <c r="F292">
        <v>0.52988999999999997</v>
      </c>
      <c r="G292">
        <v>-0.70826999999999996</v>
      </c>
      <c r="H292">
        <v>17.709</v>
      </c>
      <c r="I292">
        <v>1</v>
      </c>
      <c r="J292">
        <v>2.9100999999999999</v>
      </c>
      <c r="K292">
        <v>13.59</v>
      </c>
      <c r="L292">
        <v>12.25</v>
      </c>
      <c r="M292">
        <v>3.1549999999999998</v>
      </c>
    </row>
    <row r="293" spans="1:13" x14ac:dyDescent="0.2">
      <c r="A293">
        <v>8.6163000000000007</v>
      </c>
      <c r="B293">
        <v>0.56106999999999996</v>
      </c>
      <c r="C293">
        <v>-0.69828999999999997</v>
      </c>
      <c r="D293">
        <v>8.5945</v>
      </c>
      <c r="E293">
        <f t="shared" si="4"/>
        <v>0.89539099452003423</v>
      </c>
      <c r="F293">
        <v>0.53385000000000005</v>
      </c>
      <c r="G293">
        <v>-0.71538000000000002</v>
      </c>
      <c r="H293">
        <v>17.826000000000001</v>
      </c>
      <c r="I293">
        <v>1</v>
      </c>
      <c r="J293">
        <v>2.9201999999999999</v>
      </c>
      <c r="K293">
        <v>13.6</v>
      </c>
      <c r="L293">
        <v>12.25</v>
      </c>
      <c r="M293">
        <v>3.1549999999999998</v>
      </c>
    </row>
    <row r="294" spans="1:13" x14ac:dyDescent="0.2">
      <c r="A294">
        <v>8.6089000000000002</v>
      </c>
      <c r="B294">
        <v>0.56557000000000002</v>
      </c>
      <c r="C294">
        <v>-0.70496000000000003</v>
      </c>
      <c r="D294">
        <v>8.5864999999999991</v>
      </c>
      <c r="E294">
        <f t="shared" si="4"/>
        <v>0.89455753964119766</v>
      </c>
      <c r="F294">
        <v>0.53781000000000001</v>
      </c>
      <c r="G294">
        <v>-0.72248000000000001</v>
      </c>
      <c r="H294">
        <v>17.942</v>
      </c>
      <c r="I294">
        <v>1</v>
      </c>
      <c r="J294">
        <v>2.9302000000000001</v>
      </c>
      <c r="K294">
        <v>13.61</v>
      </c>
      <c r="L294">
        <v>12.25</v>
      </c>
      <c r="M294">
        <v>3.1549999999999998</v>
      </c>
    </row>
    <row r="295" spans="1:13" x14ac:dyDescent="0.2">
      <c r="A295">
        <v>8.6013999999999999</v>
      </c>
      <c r="B295">
        <v>0.57006999999999997</v>
      </c>
      <c r="C295">
        <v>-0.71162000000000003</v>
      </c>
      <c r="D295">
        <v>8.5784000000000002</v>
      </c>
      <c r="E295">
        <f t="shared" si="4"/>
        <v>0.89371366657637585</v>
      </c>
      <c r="F295">
        <v>0.54176999999999997</v>
      </c>
      <c r="G295">
        <v>-0.72958999999999996</v>
      </c>
      <c r="H295">
        <v>18.058</v>
      </c>
      <c r="I295">
        <v>1</v>
      </c>
      <c r="J295">
        <v>2.9403000000000001</v>
      </c>
      <c r="K295">
        <v>13.62</v>
      </c>
      <c r="L295">
        <v>12.25</v>
      </c>
      <c r="M295">
        <v>3.1549999999999998</v>
      </c>
    </row>
    <row r="296" spans="1:13" x14ac:dyDescent="0.2">
      <c r="A296">
        <v>8.5939999999999994</v>
      </c>
      <c r="B296">
        <v>0.57457000000000003</v>
      </c>
      <c r="C296">
        <v>-0.71828000000000003</v>
      </c>
      <c r="D296">
        <v>8.5703999999999994</v>
      </c>
      <c r="E296">
        <f t="shared" si="4"/>
        <v>0.89288021169753917</v>
      </c>
      <c r="F296">
        <v>0.54573000000000005</v>
      </c>
      <c r="G296">
        <v>-0.73668999999999996</v>
      </c>
      <c r="H296">
        <v>18.173999999999999</v>
      </c>
      <c r="I296">
        <v>1</v>
      </c>
      <c r="J296">
        <v>2.9502999999999999</v>
      </c>
      <c r="K296">
        <v>13.63</v>
      </c>
      <c r="L296">
        <v>12.25</v>
      </c>
      <c r="M296">
        <v>3.1549999999999998</v>
      </c>
    </row>
    <row r="297" spans="1:13" x14ac:dyDescent="0.2">
      <c r="A297">
        <v>8.5864999999999991</v>
      </c>
      <c r="B297">
        <v>0.57906000000000002</v>
      </c>
      <c r="C297">
        <v>-0.72494000000000003</v>
      </c>
      <c r="D297">
        <v>8.5623000000000005</v>
      </c>
      <c r="E297">
        <f t="shared" si="4"/>
        <v>0.89203633863271736</v>
      </c>
      <c r="F297">
        <v>0.54969000000000001</v>
      </c>
      <c r="G297">
        <v>-0.74378999999999995</v>
      </c>
      <c r="H297">
        <v>18.291</v>
      </c>
      <c r="I297">
        <v>1</v>
      </c>
      <c r="J297">
        <v>2.9603000000000002</v>
      </c>
      <c r="K297">
        <v>13.64</v>
      </c>
      <c r="L297">
        <v>12.25</v>
      </c>
      <c r="M297">
        <v>3.1549999999999998</v>
      </c>
    </row>
    <row r="298" spans="1:13" x14ac:dyDescent="0.2">
      <c r="A298">
        <v>8.5791000000000004</v>
      </c>
      <c r="B298">
        <v>0.58355999999999997</v>
      </c>
      <c r="C298">
        <v>-0.73160999999999998</v>
      </c>
      <c r="D298">
        <v>8.5542999999999996</v>
      </c>
      <c r="E298">
        <f t="shared" si="4"/>
        <v>0.89120288375388079</v>
      </c>
      <c r="F298">
        <v>0.55364999999999998</v>
      </c>
      <c r="G298">
        <v>-0.75090000000000001</v>
      </c>
      <c r="H298">
        <v>18.407</v>
      </c>
      <c r="I298">
        <v>1</v>
      </c>
      <c r="J298">
        <v>2.9704000000000002</v>
      </c>
      <c r="K298">
        <v>13.65</v>
      </c>
      <c r="L298">
        <v>12.25</v>
      </c>
      <c r="M298">
        <v>3.1549999999999998</v>
      </c>
    </row>
    <row r="299" spans="1:13" x14ac:dyDescent="0.2">
      <c r="A299">
        <v>8.5716999999999999</v>
      </c>
      <c r="B299">
        <v>0.58806000000000003</v>
      </c>
      <c r="C299">
        <v>-0.73826999999999998</v>
      </c>
      <c r="D299">
        <v>8.5462000000000007</v>
      </c>
      <c r="E299">
        <f t="shared" si="4"/>
        <v>0.89035901068905898</v>
      </c>
      <c r="F299">
        <v>0.55761000000000005</v>
      </c>
      <c r="G299">
        <v>-0.75800000000000001</v>
      </c>
      <c r="H299">
        <v>18.523</v>
      </c>
      <c r="I299">
        <v>1</v>
      </c>
      <c r="J299">
        <v>2.9803999999999999</v>
      </c>
      <c r="K299">
        <v>13.66</v>
      </c>
      <c r="L299">
        <v>12.25</v>
      </c>
      <c r="M299">
        <v>3.1549999999999998</v>
      </c>
    </row>
    <row r="300" spans="1:13" x14ac:dyDescent="0.2">
      <c r="A300">
        <v>8.5641999999999996</v>
      </c>
      <c r="B300">
        <v>0.59255999999999998</v>
      </c>
      <c r="C300">
        <v>-0.74492999999999998</v>
      </c>
      <c r="D300">
        <v>8.5381999999999998</v>
      </c>
      <c r="E300">
        <f t="shared" si="4"/>
        <v>0.88952555581022241</v>
      </c>
      <c r="F300">
        <v>0.56157000000000001</v>
      </c>
      <c r="G300">
        <v>-0.76510999999999996</v>
      </c>
      <c r="H300">
        <v>18.64</v>
      </c>
      <c r="I300">
        <v>1</v>
      </c>
      <c r="J300">
        <v>2.9904000000000002</v>
      </c>
      <c r="K300">
        <v>13.67</v>
      </c>
      <c r="L300">
        <v>12.25</v>
      </c>
      <c r="M300">
        <v>3.1549999999999998</v>
      </c>
    </row>
    <row r="301" spans="1:13" x14ac:dyDescent="0.2">
      <c r="A301">
        <v>8.5568000000000008</v>
      </c>
      <c r="B301">
        <v>0.59704999999999997</v>
      </c>
      <c r="C301">
        <v>-0.75158999999999998</v>
      </c>
      <c r="D301">
        <v>8.5300999999999991</v>
      </c>
      <c r="E301">
        <f t="shared" si="4"/>
        <v>0.88868168274540038</v>
      </c>
      <c r="F301">
        <v>0.56552999999999998</v>
      </c>
      <c r="G301">
        <v>-0.77220999999999995</v>
      </c>
      <c r="H301">
        <v>18.756</v>
      </c>
      <c r="I301">
        <v>1</v>
      </c>
      <c r="J301">
        <v>3.0005000000000002</v>
      </c>
      <c r="K301">
        <v>13.68</v>
      </c>
      <c r="L301">
        <v>12.25</v>
      </c>
      <c r="M301">
        <v>3.1549999999999998</v>
      </c>
    </row>
    <row r="302" spans="1:13" x14ac:dyDescent="0.2">
      <c r="A302">
        <v>8.5494000000000003</v>
      </c>
      <c r="B302">
        <v>0.60155000000000003</v>
      </c>
      <c r="C302">
        <v>-0.75826000000000005</v>
      </c>
      <c r="D302">
        <v>8.5221</v>
      </c>
      <c r="E302">
        <f t="shared" si="4"/>
        <v>0.88784822786656392</v>
      </c>
      <c r="F302">
        <v>0.56949000000000005</v>
      </c>
      <c r="G302">
        <v>-0.77932000000000001</v>
      </c>
      <c r="H302">
        <v>18.872</v>
      </c>
      <c r="I302">
        <v>1</v>
      </c>
      <c r="J302">
        <v>3.0105</v>
      </c>
      <c r="K302">
        <v>13.691000000000001</v>
      </c>
      <c r="L302">
        <v>12.25</v>
      </c>
      <c r="M302">
        <v>3.1549999999999998</v>
      </c>
    </row>
    <row r="303" spans="1:13" x14ac:dyDescent="0.2">
      <c r="A303">
        <v>8.5419</v>
      </c>
      <c r="B303">
        <v>0.60604999999999998</v>
      </c>
      <c r="C303">
        <v>-0.76492000000000004</v>
      </c>
      <c r="D303">
        <v>8.5139999999999993</v>
      </c>
      <c r="E303">
        <f t="shared" si="4"/>
        <v>0.88700435480174189</v>
      </c>
      <c r="F303">
        <v>0.57345000000000002</v>
      </c>
      <c r="G303">
        <v>-0.78642000000000001</v>
      </c>
      <c r="H303">
        <v>18.988</v>
      </c>
      <c r="I303">
        <v>1</v>
      </c>
      <c r="J303">
        <v>3.0205000000000002</v>
      </c>
      <c r="K303">
        <v>13.701000000000001</v>
      </c>
      <c r="L303">
        <v>12.25</v>
      </c>
      <c r="M303">
        <v>3.1549999999999998</v>
      </c>
    </row>
    <row r="304" spans="1:13" x14ac:dyDescent="0.2">
      <c r="A304">
        <v>8.5340000000000007</v>
      </c>
      <c r="B304">
        <v>0.61033000000000004</v>
      </c>
      <c r="C304">
        <v>-0.77159999999999995</v>
      </c>
      <c r="D304">
        <v>8.5055999999999994</v>
      </c>
      <c r="E304">
        <f t="shared" si="4"/>
        <v>0.88612922717896359</v>
      </c>
      <c r="F304">
        <v>0.57706999999999997</v>
      </c>
      <c r="G304">
        <v>-0.79352</v>
      </c>
      <c r="H304">
        <v>19.117000000000001</v>
      </c>
      <c r="I304">
        <v>1</v>
      </c>
      <c r="J304">
        <v>3.0306000000000002</v>
      </c>
      <c r="K304">
        <v>13.711</v>
      </c>
      <c r="L304">
        <v>12.25</v>
      </c>
      <c r="M304">
        <v>3.1549999999999998</v>
      </c>
    </row>
    <row r="305" spans="1:13" x14ac:dyDescent="0.2">
      <c r="A305">
        <v>8.5258000000000003</v>
      </c>
      <c r="B305">
        <v>0.61502999999999997</v>
      </c>
      <c r="C305">
        <v>-0.77876999999999996</v>
      </c>
      <c r="D305">
        <v>8.4967000000000006</v>
      </c>
      <c r="E305">
        <f t="shared" si="4"/>
        <v>0.88520200862625809</v>
      </c>
      <c r="F305">
        <v>0.58101999999999998</v>
      </c>
      <c r="G305">
        <v>-0.80120000000000002</v>
      </c>
      <c r="H305">
        <v>19.257999999999999</v>
      </c>
      <c r="I305">
        <v>1</v>
      </c>
      <c r="J305">
        <v>3.0406</v>
      </c>
      <c r="K305">
        <v>13.721</v>
      </c>
      <c r="L305">
        <v>12.25</v>
      </c>
      <c r="M305">
        <v>3.1549999999999998</v>
      </c>
    </row>
    <row r="306" spans="1:13" x14ac:dyDescent="0.2">
      <c r="A306">
        <v>8.5175000000000001</v>
      </c>
      <c r="B306">
        <v>0.62029999999999996</v>
      </c>
      <c r="C306">
        <v>-0.78637999999999997</v>
      </c>
      <c r="D306">
        <v>8.4876000000000005</v>
      </c>
      <c r="E306">
        <f t="shared" si="4"/>
        <v>0.88425395370158155</v>
      </c>
      <c r="F306">
        <v>0.58559000000000005</v>
      </c>
      <c r="G306">
        <v>-0.80944000000000005</v>
      </c>
      <c r="H306">
        <v>19.399000000000001</v>
      </c>
      <c r="I306">
        <v>1</v>
      </c>
      <c r="J306">
        <v>3.0506000000000002</v>
      </c>
      <c r="K306">
        <v>13.731</v>
      </c>
      <c r="L306">
        <v>12.25</v>
      </c>
      <c r="M306">
        <v>3.1549999999999998</v>
      </c>
    </row>
    <row r="307" spans="1:13" x14ac:dyDescent="0.2">
      <c r="A307">
        <v>8.5091999999999999</v>
      </c>
      <c r="B307">
        <v>0.62556999999999996</v>
      </c>
      <c r="C307">
        <v>-0.79398000000000002</v>
      </c>
      <c r="D307">
        <v>8.4784000000000006</v>
      </c>
      <c r="E307">
        <f t="shared" si="4"/>
        <v>0.88329548059091967</v>
      </c>
      <c r="F307">
        <v>0.59016000000000002</v>
      </c>
      <c r="G307">
        <v>-0.81767999999999996</v>
      </c>
      <c r="H307">
        <v>19.54</v>
      </c>
      <c r="I307">
        <v>1</v>
      </c>
      <c r="J307">
        <v>3.0607000000000002</v>
      </c>
      <c r="K307">
        <v>13.741</v>
      </c>
      <c r="L307">
        <v>12.25</v>
      </c>
      <c r="M307">
        <v>3.1549999999999998</v>
      </c>
    </row>
    <row r="308" spans="1:13" x14ac:dyDescent="0.2">
      <c r="A308">
        <v>8.5009999999999994</v>
      </c>
      <c r="B308">
        <v>0.63083999999999996</v>
      </c>
      <c r="C308">
        <v>-0.80159000000000002</v>
      </c>
      <c r="D308">
        <v>8.4693000000000005</v>
      </c>
      <c r="E308">
        <f t="shared" si="4"/>
        <v>0.88234742566624313</v>
      </c>
      <c r="F308">
        <v>0.59472000000000003</v>
      </c>
      <c r="G308">
        <v>-0.82591999999999999</v>
      </c>
      <c r="H308">
        <v>19.681000000000001</v>
      </c>
      <c r="I308">
        <v>1</v>
      </c>
      <c r="J308">
        <v>3.0707</v>
      </c>
      <c r="K308">
        <v>13.750999999999999</v>
      </c>
      <c r="L308">
        <v>12.25</v>
      </c>
      <c r="M308">
        <v>3.1549999999999998</v>
      </c>
    </row>
    <row r="309" spans="1:13" x14ac:dyDescent="0.2">
      <c r="A309">
        <v>8.4926999999999992</v>
      </c>
      <c r="B309">
        <v>0.63610999999999995</v>
      </c>
      <c r="C309">
        <v>-0.80920000000000003</v>
      </c>
      <c r="D309">
        <v>8.4601000000000006</v>
      </c>
      <c r="E309">
        <f t="shared" si="4"/>
        <v>0.88138895255558114</v>
      </c>
      <c r="F309">
        <v>0.59928999999999999</v>
      </c>
      <c r="G309">
        <v>-0.83414999999999995</v>
      </c>
      <c r="H309">
        <v>19.821999999999999</v>
      </c>
      <c r="I309">
        <v>1</v>
      </c>
      <c r="J309">
        <v>3.0807000000000002</v>
      </c>
      <c r="K309">
        <v>13.760999999999999</v>
      </c>
      <c r="L309">
        <v>12.25</v>
      </c>
      <c r="M309">
        <v>3.1549999999999998</v>
      </c>
    </row>
    <row r="310" spans="1:13" x14ac:dyDescent="0.2">
      <c r="A310">
        <v>8.4845000000000006</v>
      </c>
      <c r="B310">
        <v>0.64139000000000002</v>
      </c>
      <c r="C310">
        <v>-0.81681000000000004</v>
      </c>
      <c r="D310">
        <v>8.4510000000000005</v>
      </c>
      <c r="E310">
        <f t="shared" si="4"/>
        <v>0.88044089763090461</v>
      </c>
      <c r="F310">
        <v>0.60385999999999995</v>
      </c>
      <c r="G310">
        <v>-0.84238999999999997</v>
      </c>
      <c r="H310">
        <v>19.963000000000001</v>
      </c>
      <c r="I310">
        <v>1</v>
      </c>
      <c r="J310">
        <v>3.0908000000000002</v>
      </c>
      <c r="K310">
        <v>13.771000000000001</v>
      </c>
      <c r="L310">
        <v>12.25</v>
      </c>
      <c r="M310">
        <v>3.1549999999999998</v>
      </c>
    </row>
    <row r="311" spans="1:13" x14ac:dyDescent="0.2">
      <c r="A311">
        <v>8.4762000000000004</v>
      </c>
      <c r="B311">
        <v>0.64666000000000001</v>
      </c>
      <c r="C311">
        <v>-0.82442000000000004</v>
      </c>
      <c r="D311">
        <v>8.4418000000000006</v>
      </c>
      <c r="E311">
        <f t="shared" si="4"/>
        <v>0.87948242452024261</v>
      </c>
      <c r="F311">
        <v>0.60841999999999996</v>
      </c>
      <c r="G311">
        <v>-0.85063</v>
      </c>
      <c r="H311">
        <v>20.103999999999999</v>
      </c>
      <c r="I311">
        <v>1</v>
      </c>
      <c r="J311">
        <v>3.1008</v>
      </c>
      <c r="K311">
        <v>13.781000000000001</v>
      </c>
      <c r="L311">
        <v>12.25</v>
      </c>
      <c r="M311">
        <v>3.1549999999999998</v>
      </c>
    </row>
    <row r="312" spans="1:13" x14ac:dyDescent="0.2">
      <c r="A312">
        <v>8.468</v>
      </c>
      <c r="B312">
        <v>0.65193000000000001</v>
      </c>
      <c r="C312">
        <v>-0.83203000000000005</v>
      </c>
      <c r="D312">
        <v>8.4326000000000008</v>
      </c>
      <c r="E312">
        <f t="shared" si="4"/>
        <v>0.87852395140958073</v>
      </c>
      <c r="F312">
        <v>0.61299000000000003</v>
      </c>
      <c r="G312">
        <v>-0.85887000000000002</v>
      </c>
      <c r="H312">
        <v>20.245000000000001</v>
      </c>
      <c r="I312">
        <v>1</v>
      </c>
      <c r="J312">
        <v>3.1107999999999998</v>
      </c>
      <c r="K312">
        <v>13.791</v>
      </c>
      <c r="L312">
        <v>12.25</v>
      </c>
      <c r="M312">
        <v>3.1549999999999998</v>
      </c>
    </row>
    <row r="313" spans="1:13" x14ac:dyDescent="0.2">
      <c r="A313">
        <v>8.4596999999999998</v>
      </c>
      <c r="B313">
        <v>0.65720000000000001</v>
      </c>
      <c r="C313">
        <v>-0.83964000000000005</v>
      </c>
      <c r="D313">
        <v>8.4235000000000007</v>
      </c>
      <c r="E313">
        <f t="shared" si="4"/>
        <v>0.87757589648490419</v>
      </c>
      <c r="F313">
        <v>0.61756</v>
      </c>
      <c r="G313">
        <v>-0.86711000000000005</v>
      </c>
      <c r="H313">
        <v>20.385999999999999</v>
      </c>
      <c r="I313">
        <v>1</v>
      </c>
      <c r="J313">
        <v>3.1208999999999998</v>
      </c>
      <c r="K313">
        <v>13.801</v>
      </c>
      <c r="L313">
        <v>12.25</v>
      </c>
      <c r="M313">
        <v>3.1549999999999998</v>
      </c>
    </row>
    <row r="314" spans="1:13" x14ac:dyDescent="0.2">
      <c r="A314">
        <v>8.4513999999999996</v>
      </c>
      <c r="B314">
        <v>0.66247</v>
      </c>
      <c r="C314">
        <v>-0.84724999999999995</v>
      </c>
      <c r="D314">
        <v>8.4143000000000008</v>
      </c>
      <c r="E314">
        <f t="shared" si="4"/>
        <v>0.8766174233742422</v>
      </c>
      <c r="F314">
        <v>0.62212999999999996</v>
      </c>
      <c r="G314">
        <v>-0.87534000000000001</v>
      </c>
      <c r="H314">
        <v>20.527000000000001</v>
      </c>
      <c r="I314">
        <v>1</v>
      </c>
      <c r="J314">
        <v>3.1309</v>
      </c>
      <c r="K314">
        <v>13.811</v>
      </c>
      <c r="L314">
        <v>12.25</v>
      </c>
      <c r="M314">
        <v>3.1549999999999998</v>
      </c>
    </row>
    <row r="315" spans="1:13" x14ac:dyDescent="0.2">
      <c r="A315">
        <v>8.4431999999999992</v>
      </c>
      <c r="B315">
        <v>0.66774</v>
      </c>
      <c r="C315">
        <v>-0.85485</v>
      </c>
      <c r="D315">
        <v>8.4052000000000007</v>
      </c>
      <c r="E315">
        <f t="shared" si="4"/>
        <v>0.87566936844956567</v>
      </c>
      <c r="F315">
        <v>0.62668999999999997</v>
      </c>
      <c r="G315">
        <v>-0.88358000000000003</v>
      </c>
      <c r="H315">
        <v>20.667999999999999</v>
      </c>
      <c r="I315">
        <v>1</v>
      </c>
      <c r="J315">
        <v>3.141</v>
      </c>
      <c r="K315">
        <v>13.821</v>
      </c>
      <c r="L315">
        <v>12.25</v>
      </c>
      <c r="M315">
        <v>3.1549999999999998</v>
      </c>
    </row>
    <row r="316" spans="1:13" x14ac:dyDescent="0.2">
      <c r="A316">
        <v>8.4349000000000007</v>
      </c>
      <c r="B316">
        <v>0.67301</v>
      </c>
      <c r="C316">
        <v>-0.86246</v>
      </c>
      <c r="D316">
        <v>8.3960000000000008</v>
      </c>
      <c r="E316">
        <f t="shared" si="4"/>
        <v>0.87471089533890378</v>
      </c>
      <c r="F316">
        <v>0.63126000000000004</v>
      </c>
      <c r="G316">
        <v>-0.89181999999999995</v>
      </c>
      <c r="H316">
        <v>20.809000000000001</v>
      </c>
      <c r="I316">
        <v>1</v>
      </c>
      <c r="J316">
        <v>3.1509999999999998</v>
      </c>
      <c r="K316">
        <v>13.831</v>
      </c>
      <c r="L316">
        <v>12.25</v>
      </c>
      <c r="M316">
        <v>3.1549999999999998</v>
      </c>
    </row>
    <row r="317" spans="1:13" x14ac:dyDescent="0.2">
      <c r="A317">
        <v>8.4267000000000003</v>
      </c>
      <c r="B317">
        <v>0.67827999999999999</v>
      </c>
      <c r="C317">
        <v>-0.87007000000000001</v>
      </c>
      <c r="D317">
        <v>8.3869000000000007</v>
      </c>
      <c r="E317">
        <f t="shared" si="4"/>
        <v>0.87376284041422725</v>
      </c>
      <c r="F317">
        <v>0.63583000000000001</v>
      </c>
      <c r="G317">
        <v>-0.90005999999999997</v>
      </c>
      <c r="H317">
        <v>20.95</v>
      </c>
      <c r="I317">
        <v>1</v>
      </c>
      <c r="J317">
        <v>3.161</v>
      </c>
      <c r="K317">
        <v>13.840999999999999</v>
      </c>
      <c r="L317">
        <v>12.25</v>
      </c>
      <c r="M317">
        <v>3.1549999999999998</v>
      </c>
    </row>
    <row r="318" spans="1:13" x14ac:dyDescent="0.2">
      <c r="A318">
        <v>8.4175000000000004</v>
      </c>
      <c r="B318">
        <v>0.68323999999999996</v>
      </c>
      <c r="C318">
        <v>-0.87768000000000002</v>
      </c>
      <c r="D318">
        <v>8.3771000000000004</v>
      </c>
      <c r="E318">
        <f t="shared" si="4"/>
        <v>0.87274185818765249</v>
      </c>
      <c r="F318">
        <v>0.63976999999999995</v>
      </c>
      <c r="G318">
        <v>-0.90824000000000005</v>
      </c>
      <c r="H318">
        <v>21.119</v>
      </c>
      <c r="I318">
        <v>1</v>
      </c>
      <c r="J318">
        <v>3.1711</v>
      </c>
      <c r="K318">
        <v>13.851000000000001</v>
      </c>
      <c r="L318">
        <v>12.25</v>
      </c>
      <c r="M318">
        <v>3.1549999999999998</v>
      </c>
    </row>
    <row r="319" spans="1:13" x14ac:dyDescent="0.2">
      <c r="A319">
        <v>8.4083000000000006</v>
      </c>
      <c r="B319">
        <v>0.68918000000000001</v>
      </c>
      <c r="C319">
        <v>-0.88617000000000001</v>
      </c>
      <c r="D319">
        <v>8.3666999999999998</v>
      </c>
      <c r="E319">
        <f t="shared" si="4"/>
        <v>0.87165836684516496</v>
      </c>
      <c r="F319">
        <v>0.64475000000000005</v>
      </c>
      <c r="G319">
        <v>-0.91756000000000004</v>
      </c>
      <c r="H319">
        <v>21.294</v>
      </c>
      <c r="I319">
        <v>1</v>
      </c>
      <c r="J319">
        <v>3.1810999999999998</v>
      </c>
      <c r="K319">
        <v>13.861000000000001</v>
      </c>
      <c r="L319">
        <v>12.25</v>
      </c>
      <c r="M319">
        <v>3.1549999999999998</v>
      </c>
    </row>
    <row r="320" spans="1:13" x14ac:dyDescent="0.2">
      <c r="A320">
        <v>8.3991000000000007</v>
      </c>
      <c r="B320">
        <v>0.69545000000000001</v>
      </c>
      <c r="C320">
        <v>-0.89492000000000005</v>
      </c>
      <c r="D320">
        <v>8.3561999999999994</v>
      </c>
      <c r="E320">
        <f t="shared" si="4"/>
        <v>0.87056445731669196</v>
      </c>
      <c r="F320">
        <v>0.65007999999999999</v>
      </c>
      <c r="G320">
        <v>-0.92723</v>
      </c>
      <c r="H320">
        <v>21.466999999999999</v>
      </c>
      <c r="I320">
        <v>1</v>
      </c>
      <c r="J320">
        <v>3.1911</v>
      </c>
      <c r="K320">
        <v>13.871</v>
      </c>
      <c r="L320">
        <v>12.25</v>
      </c>
      <c r="M320">
        <v>3.1549999999999998</v>
      </c>
    </row>
    <row r="321" spans="1:13" x14ac:dyDescent="0.2">
      <c r="A321">
        <v>8.3897999999999993</v>
      </c>
      <c r="B321">
        <v>0.70170999999999994</v>
      </c>
      <c r="C321">
        <v>-0.90366999999999997</v>
      </c>
      <c r="D321">
        <v>8.3455999999999992</v>
      </c>
      <c r="E321">
        <f t="shared" si="4"/>
        <v>0.86946012960223362</v>
      </c>
      <c r="F321">
        <v>0.65542</v>
      </c>
      <c r="G321">
        <v>-0.93689</v>
      </c>
      <c r="H321">
        <v>21.640999999999998</v>
      </c>
      <c r="I321">
        <v>1</v>
      </c>
      <c r="J321">
        <v>3.2012</v>
      </c>
      <c r="K321">
        <v>13.881</v>
      </c>
      <c r="L321">
        <v>12.25</v>
      </c>
      <c r="M321">
        <v>3.1549999999999998</v>
      </c>
    </row>
    <row r="322" spans="1:13" x14ac:dyDescent="0.2">
      <c r="A322">
        <v>8.3805999999999994</v>
      </c>
      <c r="B322">
        <v>0.70798000000000005</v>
      </c>
      <c r="C322">
        <v>-0.91242999999999996</v>
      </c>
      <c r="D322">
        <v>8.3351000000000006</v>
      </c>
      <c r="E322">
        <f t="shared" si="4"/>
        <v>0.86836622007376085</v>
      </c>
      <c r="F322">
        <v>0.66074999999999995</v>
      </c>
      <c r="G322">
        <v>-0.94655999999999996</v>
      </c>
      <c r="H322">
        <v>21.815000000000001</v>
      </c>
      <c r="I322">
        <v>1</v>
      </c>
      <c r="J322">
        <v>3.2111999999999998</v>
      </c>
      <c r="K322">
        <v>13.891</v>
      </c>
      <c r="L322">
        <v>12.25</v>
      </c>
      <c r="M322">
        <v>3.1549999999999998</v>
      </c>
    </row>
    <row r="323" spans="1:13" x14ac:dyDescent="0.2">
      <c r="A323">
        <v>8.3713999999999995</v>
      </c>
      <c r="B323">
        <v>0.71423999999999999</v>
      </c>
      <c r="C323">
        <v>-0.92118</v>
      </c>
      <c r="D323">
        <v>8.3245000000000005</v>
      </c>
      <c r="E323">
        <f t="shared" ref="E323:E386" si="5">D323/$D$2</f>
        <v>0.86726189235930251</v>
      </c>
      <c r="F323">
        <v>0.66608999999999996</v>
      </c>
      <c r="G323">
        <v>-0.95621999999999996</v>
      </c>
      <c r="H323">
        <v>21.988</v>
      </c>
      <c r="I323">
        <v>1</v>
      </c>
      <c r="J323">
        <v>3.2212000000000001</v>
      </c>
      <c r="K323">
        <v>13.901</v>
      </c>
      <c r="L323">
        <v>12.25</v>
      </c>
      <c r="M323">
        <v>3.1549999999999998</v>
      </c>
    </row>
    <row r="324" spans="1:13" x14ac:dyDescent="0.2">
      <c r="A324">
        <v>8.3621999999999996</v>
      </c>
      <c r="B324">
        <v>0.72050999999999998</v>
      </c>
      <c r="C324">
        <v>-0.92993000000000003</v>
      </c>
      <c r="D324">
        <v>8.3139000000000003</v>
      </c>
      <c r="E324">
        <f t="shared" si="5"/>
        <v>0.86615756464484417</v>
      </c>
      <c r="F324">
        <v>0.67142999999999997</v>
      </c>
      <c r="G324">
        <v>-0.96589000000000003</v>
      </c>
      <c r="H324">
        <v>22.161999999999999</v>
      </c>
      <c r="I324">
        <v>1</v>
      </c>
      <c r="J324">
        <v>3.2313000000000001</v>
      </c>
      <c r="K324">
        <v>13.911</v>
      </c>
      <c r="L324">
        <v>12.25</v>
      </c>
      <c r="M324">
        <v>3.1549999999999998</v>
      </c>
    </row>
    <row r="325" spans="1:13" x14ac:dyDescent="0.2">
      <c r="A325">
        <v>8.3529999999999998</v>
      </c>
      <c r="B325">
        <v>0.72677000000000003</v>
      </c>
      <c r="C325">
        <v>-0.93867999999999996</v>
      </c>
      <c r="D325">
        <v>8.3033999999999999</v>
      </c>
      <c r="E325">
        <f t="shared" si="5"/>
        <v>0.86506365511637118</v>
      </c>
      <c r="F325">
        <v>0.67676000000000003</v>
      </c>
      <c r="G325">
        <v>-0.97555000000000003</v>
      </c>
      <c r="H325">
        <v>22.335999999999999</v>
      </c>
      <c r="I325">
        <v>1</v>
      </c>
      <c r="J325">
        <v>3.2412999999999998</v>
      </c>
      <c r="K325">
        <v>13.920999999999999</v>
      </c>
      <c r="L325">
        <v>12.25</v>
      </c>
      <c r="M325">
        <v>3.1549999999999998</v>
      </c>
    </row>
    <row r="326" spans="1:13" x14ac:dyDescent="0.2">
      <c r="A326">
        <v>8.3437999999999999</v>
      </c>
      <c r="B326">
        <v>0.73304000000000002</v>
      </c>
      <c r="C326">
        <v>-0.94742999999999999</v>
      </c>
      <c r="D326">
        <v>8.2927999999999997</v>
      </c>
      <c r="E326">
        <f t="shared" si="5"/>
        <v>0.86395932740191284</v>
      </c>
      <c r="F326">
        <v>0.68210000000000004</v>
      </c>
      <c r="G326">
        <v>-0.98521999999999998</v>
      </c>
      <c r="H326">
        <v>22.509</v>
      </c>
      <c r="I326">
        <v>1</v>
      </c>
      <c r="J326">
        <v>3.2513000000000001</v>
      </c>
      <c r="K326">
        <v>13.930999999999999</v>
      </c>
      <c r="L326">
        <v>12.25</v>
      </c>
      <c r="M326">
        <v>3.1549999999999998</v>
      </c>
    </row>
    <row r="327" spans="1:13" x14ac:dyDescent="0.2">
      <c r="A327">
        <v>8.3346</v>
      </c>
      <c r="B327">
        <v>0.73929999999999996</v>
      </c>
      <c r="C327">
        <v>-0.95618000000000003</v>
      </c>
      <c r="D327">
        <v>8.2822999999999993</v>
      </c>
      <c r="E327">
        <f t="shared" si="5"/>
        <v>0.86286541787343984</v>
      </c>
      <c r="F327">
        <v>0.68742999999999999</v>
      </c>
      <c r="G327">
        <v>-0.99489000000000005</v>
      </c>
      <c r="H327">
        <v>22.683</v>
      </c>
      <c r="I327">
        <v>1</v>
      </c>
      <c r="J327">
        <v>3.2614000000000001</v>
      </c>
      <c r="K327">
        <v>13.941000000000001</v>
      </c>
      <c r="L327">
        <v>12.25</v>
      </c>
      <c r="M327">
        <v>3.1549999999999998</v>
      </c>
    </row>
    <row r="328" spans="1:13" x14ac:dyDescent="0.2">
      <c r="A328">
        <v>8.3253000000000004</v>
      </c>
      <c r="B328">
        <v>0.74556999999999995</v>
      </c>
      <c r="C328">
        <v>-0.96494000000000002</v>
      </c>
      <c r="D328">
        <v>8.2716999999999992</v>
      </c>
      <c r="E328">
        <f t="shared" si="5"/>
        <v>0.8617610901589815</v>
      </c>
      <c r="F328">
        <v>0.69277</v>
      </c>
      <c r="G328">
        <v>-1.0045999999999999</v>
      </c>
      <c r="H328">
        <v>22.856000000000002</v>
      </c>
      <c r="I328">
        <v>1</v>
      </c>
      <c r="J328">
        <v>3.2713999999999999</v>
      </c>
      <c r="K328">
        <v>13.951000000000001</v>
      </c>
      <c r="L328">
        <v>12.25</v>
      </c>
      <c r="M328">
        <v>3.1549999999999998</v>
      </c>
    </row>
    <row r="329" spans="1:13" x14ac:dyDescent="0.2">
      <c r="A329">
        <v>8.3161000000000005</v>
      </c>
      <c r="B329">
        <v>0.75183</v>
      </c>
      <c r="C329">
        <v>-0.97369000000000006</v>
      </c>
      <c r="D329">
        <v>8.2612000000000005</v>
      </c>
      <c r="E329">
        <f t="shared" si="5"/>
        <v>0.86066718063050873</v>
      </c>
      <c r="F329">
        <v>0.69811000000000001</v>
      </c>
      <c r="G329">
        <v>-1.0142</v>
      </c>
      <c r="H329">
        <v>23.03</v>
      </c>
      <c r="I329">
        <v>1</v>
      </c>
      <c r="J329">
        <v>3.2814000000000001</v>
      </c>
      <c r="K329">
        <v>13.961</v>
      </c>
      <c r="L329">
        <v>12.25</v>
      </c>
      <c r="M329">
        <v>3.1549999999999998</v>
      </c>
    </row>
    <row r="330" spans="1:13" x14ac:dyDescent="0.2">
      <c r="A330">
        <v>8.3069000000000006</v>
      </c>
      <c r="B330">
        <v>0.7581</v>
      </c>
      <c r="C330">
        <v>-0.98243999999999998</v>
      </c>
      <c r="D330">
        <v>8.2506000000000004</v>
      </c>
      <c r="E330">
        <f t="shared" si="5"/>
        <v>0.85956285291605039</v>
      </c>
      <c r="F330">
        <v>0.70343999999999995</v>
      </c>
      <c r="G330">
        <v>-1.0239</v>
      </c>
      <c r="H330">
        <v>23.204000000000001</v>
      </c>
      <c r="I330">
        <v>1</v>
      </c>
      <c r="J330">
        <v>3.2915000000000001</v>
      </c>
      <c r="K330">
        <v>13.971</v>
      </c>
      <c r="L330">
        <v>12.25</v>
      </c>
      <c r="M330">
        <v>3.1549999999999998</v>
      </c>
    </row>
    <row r="331" spans="1:13" x14ac:dyDescent="0.2">
      <c r="A331">
        <v>8.2977000000000007</v>
      </c>
      <c r="B331">
        <v>0.76436000000000004</v>
      </c>
      <c r="C331">
        <v>-0.99119000000000002</v>
      </c>
      <c r="D331">
        <v>8.24</v>
      </c>
      <c r="E331">
        <f t="shared" si="5"/>
        <v>0.85845852520159194</v>
      </c>
      <c r="F331">
        <v>0.70877999999999997</v>
      </c>
      <c r="G331">
        <v>-1.0335000000000001</v>
      </c>
      <c r="H331">
        <v>23.376999999999999</v>
      </c>
      <c r="I331">
        <v>1</v>
      </c>
      <c r="J331">
        <v>3.3014999999999999</v>
      </c>
      <c r="K331">
        <v>13.981999999999999</v>
      </c>
      <c r="L331">
        <v>12.25</v>
      </c>
      <c r="M331">
        <v>3.1549999999999998</v>
      </c>
    </row>
    <row r="332" spans="1:13" x14ac:dyDescent="0.2">
      <c r="A332">
        <v>8.2873000000000001</v>
      </c>
      <c r="B332">
        <v>0.77034999999999998</v>
      </c>
      <c r="C332">
        <v>-0.99990000000000001</v>
      </c>
      <c r="D332">
        <v>8.2286999999999999</v>
      </c>
      <c r="E332">
        <f t="shared" si="5"/>
        <v>0.85728127018523537</v>
      </c>
      <c r="F332">
        <v>0.71330000000000005</v>
      </c>
      <c r="G332">
        <v>-1.0430999999999999</v>
      </c>
      <c r="H332">
        <v>23.599</v>
      </c>
      <c r="I332">
        <v>1</v>
      </c>
      <c r="J332">
        <v>3.3115999999999999</v>
      </c>
      <c r="K332">
        <v>13.992000000000001</v>
      </c>
      <c r="L332">
        <v>12.25</v>
      </c>
      <c r="M332">
        <v>3.1549999999999998</v>
      </c>
    </row>
    <row r="333" spans="1:13" x14ac:dyDescent="0.2">
      <c r="A333">
        <v>8.2768999999999995</v>
      </c>
      <c r="B333">
        <v>0.77759999999999996</v>
      </c>
      <c r="C333">
        <v>-1.0098</v>
      </c>
      <c r="D333">
        <v>8.2164999999999999</v>
      </c>
      <c r="E333">
        <f t="shared" si="5"/>
        <v>0.85601025149500976</v>
      </c>
      <c r="F333">
        <v>0.71926999999999996</v>
      </c>
      <c r="G333">
        <v>-1.0542</v>
      </c>
      <c r="H333">
        <v>23.818000000000001</v>
      </c>
      <c r="I333">
        <v>1</v>
      </c>
      <c r="J333">
        <v>3.3216000000000001</v>
      </c>
      <c r="K333">
        <v>14.002000000000001</v>
      </c>
      <c r="L333">
        <v>12.25</v>
      </c>
      <c r="M333">
        <v>3.1549999999999998</v>
      </c>
    </row>
    <row r="334" spans="1:13" x14ac:dyDescent="0.2">
      <c r="A334">
        <v>8.2666000000000004</v>
      </c>
      <c r="B334">
        <v>0.78515999999999997</v>
      </c>
      <c r="C334">
        <v>-1.0199</v>
      </c>
      <c r="D334">
        <v>8.2042000000000002</v>
      </c>
      <c r="E334">
        <f t="shared" si="5"/>
        <v>0.85472881461879868</v>
      </c>
      <c r="F334">
        <v>0.72560000000000002</v>
      </c>
      <c r="G334">
        <v>-1.0657000000000001</v>
      </c>
      <c r="H334">
        <v>24.035</v>
      </c>
      <c r="I334">
        <v>1</v>
      </c>
      <c r="J334">
        <v>3.3315999999999999</v>
      </c>
      <c r="K334">
        <v>14.012</v>
      </c>
      <c r="L334">
        <v>12.25</v>
      </c>
      <c r="M334">
        <v>3.1549999999999998</v>
      </c>
    </row>
    <row r="335" spans="1:13" x14ac:dyDescent="0.2">
      <c r="A335">
        <v>8.2563999999999993</v>
      </c>
      <c r="B335">
        <v>0.79273000000000005</v>
      </c>
      <c r="C335">
        <v>-1.0301</v>
      </c>
      <c r="D335">
        <v>8.1919000000000004</v>
      </c>
      <c r="E335">
        <f t="shared" si="5"/>
        <v>0.85344737774258761</v>
      </c>
      <c r="F335">
        <v>0.73194000000000004</v>
      </c>
      <c r="G335">
        <v>-1.0771999999999999</v>
      </c>
      <c r="H335">
        <v>24.251000000000001</v>
      </c>
      <c r="I335">
        <v>1</v>
      </c>
      <c r="J335">
        <v>3.3416999999999999</v>
      </c>
      <c r="K335">
        <v>14.022</v>
      </c>
      <c r="L335">
        <v>12.25</v>
      </c>
      <c r="M335">
        <v>3.1549999999999998</v>
      </c>
    </row>
    <row r="336" spans="1:13" x14ac:dyDescent="0.2">
      <c r="A336">
        <v>8.2461000000000002</v>
      </c>
      <c r="B336">
        <v>0.80028999999999995</v>
      </c>
      <c r="C336">
        <v>-1.0402</v>
      </c>
      <c r="D336">
        <v>8.1796000000000006</v>
      </c>
      <c r="E336">
        <f t="shared" si="5"/>
        <v>0.85216594086637643</v>
      </c>
      <c r="F336">
        <v>0.73826999999999998</v>
      </c>
      <c r="G336">
        <v>-1.0887</v>
      </c>
      <c r="H336">
        <v>24.468</v>
      </c>
      <c r="I336">
        <v>1</v>
      </c>
      <c r="J336">
        <v>3.3517000000000001</v>
      </c>
      <c r="K336">
        <v>14.032</v>
      </c>
      <c r="L336">
        <v>12.25</v>
      </c>
      <c r="M336">
        <v>3.1549999999999998</v>
      </c>
    </row>
    <row r="337" spans="1:13" x14ac:dyDescent="0.2">
      <c r="A337">
        <v>8.2357999999999993</v>
      </c>
      <c r="B337">
        <v>0.80784999999999996</v>
      </c>
      <c r="C337">
        <v>-1.0504</v>
      </c>
      <c r="D337">
        <v>8.1672999999999991</v>
      </c>
      <c r="E337">
        <f t="shared" si="5"/>
        <v>0.85088450399016524</v>
      </c>
      <c r="F337">
        <v>0.74460999999999999</v>
      </c>
      <c r="G337">
        <v>-1.1002000000000001</v>
      </c>
      <c r="H337">
        <v>24.684000000000001</v>
      </c>
      <c r="I337">
        <v>1</v>
      </c>
      <c r="J337">
        <v>3.3616999999999999</v>
      </c>
      <c r="K337">
        <v>14.042</v>
      </c>
      <c r="L337">
        <v>12.25</v>
      </c>
      <c r="M337">
        <v>3.1549999999999998</v>
      </c>
    </row>
    <row r="338" spans="1:13" x14ac:dyDescent="0.2">
      <c r="A338">
        <v>8.2255000000000003</v>
      </c>
      <c r="B338">
        <v>0.81540999999999997</v>
      </c>
      <c r="C338">
        <v>-1.0605</v>
      </c>
      <c r="D338">
        <v>8.1549999999999994</v>
      </c>
      <c r="E338">
        <f t="shared" si="5"/>
        <v>0.84960306711395406</v>
      </c>
      <c r="F338">
        <v>0.75094000000000005</v>
      </c>
      <c r="G338">
        <v>-1.1116999999999999</v>
      </c>
      <c r="H338">
        <v>24.901</v>
      </c>
      <c r="I338">
        <v>1</v>
      </c>
      <c r="J338">
        <v>3.3717999999999999</v>
      </c>
      <c r="K338">
        <v>14.052</v>
      </c>
      <c r="L338">
        <v>12.25</v>
      </c>
      <c r="M338">
        <v>3.1549999999999998</v>
      </c>
    </row>
    <row r="339" spans="1:13" x14ac:dyDescent="0.2">
      <c r="A339">
        <v>8.2151999999999994</v>
      </c>
      <c r="B339">
        <v>0.82298000000000004</v>
      </c>
      <c r="C339">
        <v>-1.0707</v>
      </c>
      <c r="D339">
        <v>8.1425999999999998</v>
      </c>
      <c r="E339">
        <f t="shared" si="5"/>
        <v>0.84831121205175763</v>
      </c>
      <c r="F339">
        <v>0.75727999999999995</v>
      </c>
      <c r="G339">
        <v>-1.1233</v>
      </c>
      <c r="H339">
        <v>25.117999999999999</v>
      </c>
      <c r="I339">
        <v>1</v>
      </c>
      <c r="J339">
        <v>3.3818000000000001</v>
      </c>
      <c r="K339">
        <v>14.061999999999999</v>
      </c>
      <c r="L339">
        <v>12.25</v>
      </c>
      <c r="M339">
        <v>3.1549999999999998</v>
      </c>
    </row>
    <row r="340" spans="1:13" x14ac:dyDescent="0.2">
      <c r="A340">
        <v>8.2050000000000001</v>
      </c>
      <c r="B340">
        <v>0.83053999999999994</v>
      </c>
      <c r="C340">
        <v>-1.0808</v>
      </c>
      <c r="D340">
        <v>8.1303000000000001</v>
      </c>
      <c r="E340">
        <f t="shared" si="5"/>
        <v>0.84702977517554645</v>
      </c>
      <c r="F340">
        <v>0.76361000000000001</v>
      </c>
      <c r="G340">
        <v>-1.1348</v>
      </c>
      <c r="H340">
        <v>25.334</v>
      </c>
      <c r="I340">
        <v>1</v>
      </c>
      <c r="J340">
        <v>3.3917999999999999</v>
      </c>
      <c r="K340">
        <v>14.071999999999999</v>
      </c>
      <c r="L340">
        <v>12.25</v>
      </c>
      <c r="M340">
        <v>3.1549999999999998</v>
      </c>
    </row>
    <row r="341" spans="1:13" x14ac:dyDescent="0.2">
      <c r="A341">
        <v>8.1946999999999992</v>
      </c>
      <c r="B341">
        <v>0.83809999999999996</v>
      </c>
      <c r="C341">
        <v>-1.091</v>
      </c>
      <c r="D341">
        <v>8.1180000000000003</v>
      </c>
      <c r="E341">
        <f t="shared" si="5"/>
        <v>0.84574833829933538</v>
      </c>
      <c r="F341">
        <v>0.76995000000000002</v>
      </c>
      <c r="G341">
        <v>-1.1463000000000001</v>
      </c>
      <c r="H341">
        <v>25.550999999999998</v>
      </c>
      <c r="I341">
        <v>1</v>
      </c>
      <c r="J341">
        <v>3.4018999999999999</v>
      </c>
      <c r="K341">
        <v>14.082000000000001</v>
      </c>
      <c r="L341">
        <v>12.25</v>
      </c>
      <c r="M341">
        <v>3.1549999999999998</v>
      </c>
    </row>
    <row r="342" spans="1:13" x14ac:dyDescent="0.2">
      <c r="A342">
        <v>8.1844000000000001</v>
      </c>
      <c r="B342">
        <v>0.84565999999999997</v>
      </c>
      <c r="C342">
        <v>-1.1012</v>
      </c>
      <c r="D342">
        <v>8.1057000000000006</v>
      </c>
      <c r="E342">
        <f t="shared" si="5"/>
        <v>0.84446690142312431</v>
      </c>
      <c r="F342">
        <v>0.77627999999999997</v>
      </c>
      <c r="G342">
        <v>-1.1577999999999999</v>
      </c>
      <c r="H342">
        <v>25.766999999999999</v>
      </c>
      <c r="I342">
        <v>1</v>
      </c>
      <c r="J342">
        <v>3.4119000000000002</v>
      </c>
      <c r="K342">
        <v>14.092000000000001</v>
      </c>
      <c r="L342">
        <v>12.25</v>
      </c>
      <c r="M342">
        <v>3.1549999999999998</v>
      </c>
    </row>
    <row r="343" spans="1:13" x14ac:dyDescent="0.2">
      <c r="A343">
        <v>8.1740999999999993</v>
      </c>
      <c r="B343">
        <v>0.85323000000000004</v>
      </c>
      <c r="C343">
        <v>-1.1113</v>
      </c>
      <c r="D343">
        <v>8.0934000000000008</v>
      </c>
      <c r="E343">
        <f t="shared" si="5"/>
        <v>0.84318546454691323</v>
      </c>
      <c r="F343">
        <v>0.78261999999999998</v>
      </c>
      <c r="G343">
        <v>-1.1693</v>
      </c>
      <c r="H343">
        <v>25.984000000000002</v>
      </c>
      <c r="I343">
        <v>1</v>
      </c>
      <c r="J343">
        <v>3.4218999999999999</v>
      </c>
      <c r="K343">
        <v>14.102</v>
      </c>
      <c r="L343">
        <v>12.25</v>
      </c>
      <c r="M343">
        <v>3.1549999999999998</v>
      </c>
    </row>
    <row r="344" spans="1:13" x14ac:dyDescent="0.2">
      <c r="A344">
        <v>8.1638999999999999</v>
      </c>
      <c r="B344">
        <v>0.86079000000000006</v>
      </c>
      <c r="C344">
        <v>-1.1214999999999999</v>
      </c>
      <c r="D344">
        <v>8.0810999999999993</v>
      </c>
      <c r="E344">
        <f t="shared" si="5"/>
        <v>0.84190402767070194</v>
      </c>
      <c r="F344">
        <v>0.78895000000000004</v>
      </c>
      <c r="G344">
        <v>-1.1808000000000001</v>
      </c>
      <c r="H344">
        <v>26.2</v>
      </c>
      <c r="I344">
        <v>1</v>
      </c>
      <c r="J344">
        <v>3.4319999999999999</v>
      </c>
      <c r="K344">
        <v>14.112</v>
      </c>
      <c r="L344">
        <v>12.25</v>
      </c>
      <c r="M344">
        <v>3.1549999999999998</v>
      </c>
    </row>
    <row r="345" spans="1:13" x14ac:dyDescent="0.2">
      <c r="A345">
        <v>8.1536000000000008</v>
      </c>
      <c r="B345">
        <v>0.86834999999999996</v>
      </c>
      <c r="C345">
        <v>-1.1315999999999999</v>
      </c>
      <c r="D345">
        <v>8.0686999999999998</v>
      </c>
      <c r="E345">
        <f t="shared" si="5"/>
        <v>0.8406121726085054</v>
      </c>
      <c r="F345">
        <v>0.79529000000000005</v>
      </c>
      <c r="G345">
        <v>-1.1922999999999999</v>
      </c>
      <c r="H345">
        <v>26.417000000000002</v>
      </c>
      <c r="I345">
        <v>1</v>
      </c>
      <c r="J345">
        <v>3.4420000000000002</v>
      </c>
      <c r="K345">
        <v>14.122</v>
      </c>
      <c r="L345">
        <v>12.25</v>
      </c>
      <c r="M345">
        <v>3.1549999999999998</v>
      </c>
    </row>
    <row r="346" spans="1:13" x14ac:dyDescent="0.2">
      <c r="A346">
        <v>8.1419999999999995</v>
      </c>
      <c r="B346">
        <v>0.87580999999999998</v>
      </c>
      <c r="C346">
        <v>-1.1416999999999999</v>
      </c>
      <c r="D346">
        <v>8.0556000000000001</v>
      </c>
      <c r="E346">
        <f t="shared" si="5"/>
        <v>0.83924739024441075</v>
      </c>
      <c r="F346">
        <v>0.80079</v>
      </c>
      <c r="G346">
        <v>-1.2036</v>
      </c>
      <c r="H346">
        <v>26.698</v>
      </c>
      <c r="I346">
        <v>1</v>
      </c>
      <c r="J346">
        <v>3.452</v>
      </c>
      <c r="K346">
        <v>14.132</v>
      </c>
      <c r="L346">
        <v>12.25</v>
      </c>
      <c r="M346">
        <v>3.1549999999999998</v>
      </c>
    </row>
    <row r="347" spans="1:13" x14ac:dyDescent="0.2">
      <c r="A347">
        <v>8.1303999999999998</v>
      </c>
      <c r="B347">
        <v>0.88436999999999999</v>
      </c>
      <c r="C347">
        <v>-1.1529</v>
      </c>
      <c r="D347">
        <v>8.0414999999999992</v>
      </c>
      <c r="E347">
        <f t="shared" si="5"/>
        <v>0.83777842602046126</v>
      </c>
      <c r="F347">
        <v>0.80752000000000002</v>
      </c>
      <c r="G347">
        <v>-1.2164999999999999</v>
      </c>
      <c r="H347">
        <v>26.981000000000002</v>
      </c>
      <c r="I347">
        <v>1</v>
      </c>
      <c r="J347">
        <v>3.4621</v>
      </c>
      <c r="K347">
        <v>14.141999999999999</v>
      </c>
      <c r="L347">
        <v>12.25</v>
      </c>
      <c r="M347">
        <v>3.1549999999999998</v>
      </c>
    </row>
    <row r="348" spans="1:13" x14ac:dyDescent="0.2">
      <c r="A348">
        <v>8.1190999999999995</v>
      </c>
      <c r="B348">
        <v>0.89356999999999998</v>
      </c>
      <c r="C348">
        <v>-1.1648000000000001</v>
      </c>
      <c r="D348">
        <v>8.0269999999999992</v>
      </c>
      <c r="E348">
        <f t="shared" si="5"/>
        <v>0.83626778905257015</v>
      </c>
      <c r="F348">
        <v>0.81513999999999998</v>
      </c>
      <c r="G348">
        <v>-1.2304999999999999</v>
      </c>
      <c r="H348">
        <v>27.248000000000001</v>
      </c>
      <c r="I348">
        <v>1</v>
      </c>
      <c r="J348">
        <v>3.4721000000000002</v>
      </c>
      <c r="K348">
        <v>14.151999999999999</v>
      </c>
      <c r="L348">
        <v>12.25</v>
      </c>
      <c r="M348">
        <v>3.1549999999999998</v>
      </c>
    </row>
    <row r="349" spans="1:13" x14ac:dyDescent="0.2">
      <c r="A349">
        <v>8.1077999999999992</v>
      </c>
      <c r="B349">
        <v>0.90276999999999996</v>
      </c>
      <c r="C349">
        <v>-1.1767000000000001</v>
      </c>
      <c r="D349">
        <v>8.0126000000000008</v>
      </c>
      <c r="E349">
        <f t="shared" si="5"/>
        <v>0.83476757027066462</v>
      </c>
      <c r="F349">
        <v>0.82277</v>
      </c>
      <c r="G349">
        <v>-1.2444</v>
      </c>
      <c r="H349">
        <v>27.513999999999999</v>
      </c>
      <c r="I349">
        <v>1</v>
      </c>
      <c r="J349">
        <v>3.4821</v>
      </c>
      <c r="K349">
        <v>14.162000000000001</v>
      </c>
      <c r="L349">
        <v>12.25</v>
      </c>
      <c r="M349">
        <v>3.1549999999999998</v>
      </c>
    </row>
    <row r="350" spans="1:13" x14ac:dyDescent="0.2">
      <c r="A350">
        <v>8.0963999999999992</v>
      </c>
      <c r="B350">
        <v>0.91198000000000001</v>
      </c>
      <c r="C350">
        <v>-1.1886000000000001</v>
      </c>
      <c r="D350">
        <v>7.9981</v>
      </c>
      <c r="E350">
        <f t="shared" si="5"/>
        <v>0.83325693330277339</v>
      </c>
      <c r="F350">
        <v>0.83038999999999996</v>
      </c>
      <c r="G350">
        <v>-1.2583</v>
      </c>
      <c r="H350">
        <v>27.780999999999999</v>
      </c>
      <c r="I350">
        <v>1</v>
      </c>
      <c r="J350">
        <v>3.4922</v>
      </c>
      <c r="K350">
        <v>14.172000000000001</v>
      </c>
      <c r="L350">
        <v>12.25</v>
      </c>
      <c r="M350">
        <v>3.1549999999999998</v>
      </c>
    </row>
    <row r="351" spans="1:13" x14ac:dyDescent="0.2">
      <c r="A351">
        <v>8.0851000000000006</v>
      </c>
      <c r="B351">
        <v>0.92118</v>
      </c>
      <c r="C351">
        <v>-1.2004999999999999</v>
      </c>
      <c r="D351">
        <v>7.9836</v>
      </c>
      <c r="E351">
        <f t="shared" si="5"/>
        <v>0.83174629633488228</v>
      </c>
      <c r="F351">
        <v>0.83801000000000003</v>
      </c>
      <c r="G351">
        <v>-1.2722</v>
      </c>
      <c r="H351">
        <v>28.047999999999998</v>
      </c>
      <c r="I351">
        <v>1</v>
      </c>
      <c r="J351">
        <v>3.5022000000000002</v>
      </c>
      <c r="K351">
        <v>14.182</v>
      </c>
      <c r="L351">
        <v>12.25</v>
      </c>
      <c r="M351">
        <v>3.1549999999999998</v>
      </c>
    </row>
    <row r="352" spans="1:13" x14ac:dyDescent="0.2">
      <c r="A352">
        <v>8.0738000000000003</v>
      </c>
      <c r="B352">
        <v>0.93037999999999998</v>
      </c>
      <c r="C352">
        <v>-1.2123999999999999</v>
      </c>
      <c r="D352">
        <v>7.9691999999999998</v>
      </c>
      <c r="E352">
        <f t="shared" si="5"/>
        <v>0.83024607755297652</v>
      </c>
      <c r="F352">
        <v>0.84563999999999995</v>
      </c>
      <c r="G352">
        <v>-1.2862</v>
      </c>
      <c r="H352">
        <v>28.315000000000001</v>
      </c>
      <c r="I352">
        <v>1</v>
      </c>
      <c r="J352">
        <v>3.5122</v>
      </c>
      <c r="K352">
        <v>14.192</v>
      </c>
      <c r="L352">
        <v>12.25</v>
      </c>
      <c r="M352">
        <v>3.1549999999999998</v>
      </c>
    </row>
    <row r="353" spans="1:13" x14ac:dyDescent="0.2">
      <c r="A353">
        <v>8.0625</v>
      </c>
      <c r="B353">
        <v>0.93957999999999997</v>
      </c>
      <c r="C353">
        <v>-1.2242999999999999</v>
      </c>
      <c r="D353">
        <v>7.9546999999999999</v>
      </c>
      <c r="E353">
        <f t="shared" si="5"/>
        <v>0.82873544058508541</v>
      </c>
      <c r="F353">
        <v>0.85326000000000002</v>
      </c>
      <c r="G353">
        <v>-1.3001</v>
      </c>
      <c r="H353">
        <v>28.581</v>
      </c>
      <c r="I353">
        <v>1</v>
      </c>
      <c r="J353">
        <v>3.5223</v>
      </c>
      <c r="K353">
        <v>14.202</v>
      </c>
      <c r="L353">
        <v>12.25</v>
      </c>
      <c r="M353">
        <v>3.1549999999999998</v>
      </c>
    </row>
    <row r="354" spans="1:13" x14ac:dyDescent="0.2">
      <c r="A354">
        <v>8.0511999999999997</v>
      </c>
      <c r="B354">
        <v>0.94877999999999996</v>
      </c>
      <c r="C354">
        <v>-1.2362</v>
      </c>
      <c r="D354">
        <v>7.9402999999999997</v>
      </c>
      <c r="E354">
        <f t="shared" si="5"/>
        <v>0.82723522180317965</v>
      </c>
      <c r="F354">
        <v>0.86089000000000004</v>
      </c>
      <c r="G354">
        <v>-1.3140000000000001</v>
      </c>
      <c r="H354">
        <v>28.847999999999999</v>
      </c>
      <c r="I354">
        <v>1</v>
      </c>
      <c r="J354">
        <v>3.5323000000000002</v>
      </c>
      <c r="K354">
        <v>14.212</v>
      </c>
      <c r="L354">
        <v>12.25</v>
      </c>
      <c r="M354">
        <v>3.1549999999999998</v>
      </c>
    </row>
    <row r="355" spans="1:13" x14ac:dyDescent="0.2">
      <c r="A355">
        <v>8.0398999999999994</v>
      </c>
      <c r="B355">
        <v>0.95798000000000005</v>
      </c>
      <c r="C355">
        <v>-1.2481</v>
      </c>
      <c r="D355">
        <v>7.9257999999999997</v>
      </c>
      <c r="E355">
        <f t="shared" si="5"/>
        <v>0.82572458483528854</v>
      </c>
      <c r="F355">
        <v>0.86851</v>
      </c>
      <c r="G355">
        <v>-1.3279000000000001</v>
      </c>
      <c r="H355">
        <v>29.114999999999998</v>
      </c>
      <c r="I355">
        <v>1</v>
      </c>
      <c r="J355">
        <v>3.5424000000000002</v>
      </c>
      <c r="K355">
        <v>14.222</v>
      </c>
      <c r="L355">
        <v>12.25</v>
      </c>
      <c r="M355">
        <v>3.1549999999999998</v>
      </c>
    </row>
    <row r="356" spans="1:13" x14ac:dyDescent="0.2">
      <c r="A356">
        <v>8.0286000000000008</v>
      </c>
      <c r="B356">
        <v>0.96718000000000004</v>
      </c>
      <c r="C356">
        <v>-1.26</v>
      </c>
      <c r="D356">
        <v>7.9112999999999998</v>
      </c>
      <c r="E356">
        <f t="shared" si="5"/>
        <v>0.82421394786739732</v>
      </c>
      <c r="F356">
        <v>0.87612999999999996</v>
      </c>
      <c r="G356">
        <v>-1.3418000000000001</v>
      </c>
      <c r="H356">
        <v>29.382000000000001</v>
      </c>
      <c r="I356">
        <v>1</v>
      </c>
      <c r="J356">
        <v>3.5524</v>
      </c>
      <c r="K356">
        <v>14.231999999999999</v>
      </c>
      <c r="L356">
        <v>12.25</v>
      </c>
      <c r="M356">
        <v>3.1549999999999998</v>
      </c>
    </row>
    <row r="357" spans="1:13" x14ac:dyDescent="0.2">
      <c r="A357">
        <v>8.0173000000000005</v>
      </c>
      <c r="B357">
        <v>0.97638000000000003</v>
      </c>
      <c r="C357">
        <v>-1.2719</v>
      </c>
      <c r="D357">
        <v>7.8968999999999996</v>
      </c>
      <c r="E357">
        <f t="shared" si="5"/>
        <v>0.82271372908549167</v>
      </c>
      <c r="F357">
        <v>0.88375999999999999</v>
      </c>
      <c r="G357">
        <v>-1.3557999999999999</v>
      </c>
      <c r="H357">
        <v>29.648</v>
      </c>
      <c r="I357">
        <v>1</v>
      </c>
      <c r="J357">
        <v>3.5623999999999998</v>
      </c>
      <c r="K357">
        <v>14.242000000000001</v>
      </c>
      <c r="L357">
        <v>12.25</v>
      </c>
      <c r="M357">
        <v>3.1549999999999998</v>
      </c>
    </row>
    <row r="358" spans="1:13" x14ac:dyDescent="0.2">
      <c r="A358">
        <v>8.0060000000000002</v>
      </c>
      <c r="B358">
        <v>0.98558000000000001</v>
      </c>
      <c r="C358">
        <v>-1.2837000000000001</v>
      </c>
      <c r="D358">
        <v>7.8823999999999996</v>
      </c>
      <c r="E358">
        <f t="shared" si="5"/>
        <v>0.82120309211760045</v>
      </c>
      <c r="F358">
        <v>0.89137999999999995</v>
      </c>
      <c r="G358">
        <v>-1.3696999999999999</v>
      </c>
      <c r="H358">
        <v>29.914999999999999</v>
      </c>
      <c r="I358">
        <v>1</v>
      </c>
      <c r="J358">
        <v>3.5724999999999998</v>
      </c>
      <c r="K358">
        <v>14.252000000000001</v>
      </c>
      <c r="L358">
        <v>12.25</v>
      </c>
      <c r="M358">
        <v>3.1549999999999998</v>
      </c>
    </row>
    <row r="359" spans="1:13" x14ac:dyDescent="0.2">
      <c r="A359">
        <v>7.9946999999999999</v>
      </c>
      <c r="B359">
        <v>0.99478</v>
      </c>
      <c r="C359">
        <v>-1.2956000000000001</v>
      </c>
      <c r="D359">
        <v>7.8678999999999997</v>
      </c>
      <c r="E359">
        <f t="shared" si="5"/>
        <v>0.81969245514970934</v>
      </c>
      <c r="F359">
        <v>0.89900000000000002</v>
      </c>
      <c r="G359">
        <v>-1.3835999999999999</v>
      </c>
      <c r="H359">
        <v>30.181999999999999</v>
      </c>
      <c r="I359">
        <v>1</v>
      </c>
      <c r="J359">
        <v>3.5825</v>
      </c>
      <c r="K359">
        <v>14.262</v>
      </c>
      <c r="L359">
        <v>12.25</v>
      </c>
      <c r="M359">
        <v>3.1549999999999998</v>
      </c>
    </row>
    <row r="360" spans="1:13" x14ac:dyDescent="0.2">
      <c r="A360">
        <v>7.9825999999999997</v>
      </c>
      <c r="B360">
        <v>1.0041</v>
      </c>
      <c r="C360">
        <v>-1.3073999999999999</v>
      </c>
      <c r="D360">
        <v>7.8529999999999998</v>
      </c>
      <c r="E360">
        <f t="shared" si="5"/>
        <v>0.81814014543787639</v>
      </c>
      <c r="F360">
        <v>0.90612000000000004</v>
      </c>
      <c r="G360">
        <v>-1.3974</v>
      </c>
      <c r="H360">
        <v>30.5</v>
      </c>
      <c r="I360">
        <v>1</v>
      </c>
      <c r="J360">
        <v>3.5924999999999998</v>
      </c>
      <c r="K360">
        <v>14.273</v>
      </c>
      <c r="L360">
        <v>12.25</v>
      </c>
      <c r="M360">
        <v>3.1549999999999998</v>
      </c>
    </row>
    <row r="361" spans="1:13" x14ac:dyDescent="0.2">
      <c r="A361">
        <v>7.9691999999999998</v>
      </c>
      <c r="B361">
        <v>1.0139</v>
      </c>
      <c r="C361">
        <v>-1.3196000000000001</v>
      </c>
      <c r="D361">
        <v>7.8367000000000004</v>
      </c>
      <c r="E361">
        <f t="shared" si="5"/>
        <v>0.81644198112224708</v>
      </c>
      <c r="F361">
        <v>0.91295999999999999</v>
      </c>
      <c r="G361">
        <v>-1.4116</v>
      </c>
      <c r="H361">
        <v>30.890999999999998</v>
      </c>
      <c r="I361">
        <v>1</v>
      </c>
      <c r="J361">
        <v>3.6025999999999998</v>
      </c>
      <c r="K361">
        <v>14.282999999999999</v>
      </c>
      <c r="L361">
        <v>12.25</v>
      </c>
      <c r="M361">
        <v>3.1549999999999998</v>
      </c>
    </row>
    <row r="362" spans="1:13" x14ac:dyDescent="0.2">
      <c r="A362">
        <v>7.9569999999999999</v>
      </c>
      <c r="B362">
        <v>1.0246999999999999</v>
      </c>
      <c r="C362">
        <v>-1.3337000000000001</v>
      </c>
      <c r="D362">
        <v>7.8197000000000001</v>
      </c>
      <c r="E362">
        <f t="shared" si="5"/>
        <v>0.81467088950471955</v>
      </c>
      <c r="F362">
        <v>0.92203000000000002</v>
      </c>
      <c r="G362">
        <v>-1.4286000000000001</v>
      </c>
      <c r="H362">
        <v>31.184000000000001</v>
      </c>
      <c r="I362">
        <v>1</v>
      </c>
      <c r="J362">
        <v>3.6126</v>
      </c>
      <c r="K362">
        <v>14.292999999999999</v>
      </c>
      <c r="L362">
        <v>12.25</v>
      </c>
      <c r="M362">
        <v>3.1549999999999998</v>
      </c>
    </row>
    <row r="363" spans="1:13" x14ac:dyDescent="0.2">
      <c r="A363">
        <v>7.9447000000000001</v>
      </c>
      <c r="B363">
        <v>1.0355000000000001</v>
      </c>
      <c r="C363">
        <v>-1.3478000000000001</v>
      </c>
      <c r="D363">
        <v>7.8026</v>
      </c>
      <c r="E363">
        <f t="shared" si="5"/>
        <v>0.81288937970120645</v>
      </c>
      <c r="F363">
        <v>0.93110000000000004</v>
      </c>
      <c r="G363">
        <v>-1.4456</v>
      </c>
      <c r="H363">
        <v>31.477</v>
      </c>
      <c r="I363">
        <v>1</v>
      </c>
      <c r="J363">
        <v>3.6225999999999998</v>
      </c>
      <c r="K363">
        <v>14.303000000000001</v>
      </c>
      <c r="L363">
        <v>12.25</v>
      </c>
      <c r="M363">
        <v>3.1549999999999998</v>
      </c>
    </row>
    <row r="364" spans="1:13" x14ac:dyDescent="0.2">
      <c r="A364">
        <v>7.9325000000000001</v>
      </c>
      <c r="B364">
        <v>1.0464</v>
      </c>
      <c r="C364">
        <v>-1.3619000000000001</v>
      </c>
      <c r="D364">
        <v>7.7855999999999996</v>
      </c>
      <c r="E364">
        <f t="shared" si="5"/>
        <v>0.81111828808367892</v>
      </c>
      <c r="F364">
        <v>0.94016999999999995</v>
      </c>
      <c r="G364">
        <v>-1.4624999999999999</v>
      </c>
      <c r="H364">
        <v>31.771000000000001</v>
      </c>
      <c r="I364">
        <v>1</v>
      </c>
      <c r="J364">
        <v>3.6326999999999998</v>
      </c>
      <c r="K364">
        <v>14.313000000000001</v>
      </c>
      <c r="L364">
        <v>12.25</v>
      </c>
      <c r="M364">
        <v>3.1549999999999998</v>
      </c>
    </row>
    <row r="365" spans="1:13" x14ac:dyDescent="0.2">
      <c r="A365">
        <v>7.9203000000000001</v>
      </c>
      <c r="B365">
        <v>1.0571999999999999</v>
      </c>
      <c r="C365">
        <v>-1.3759999999999999</v>
      </c>
      <c r="D365">
        <v>7.7685000000000004</v>
      </c>
      <c r="E365">
        <f t="shared" si="5"/>
        <v>0.80933677828016592</v>
      </c>
      <c r="F365">
        <v>0.94923000000000002</v>
      </c>
      <c r="G365">
        <v>-1.4795</v>
      </c>
      <c r="H365">
        <v>32.064</v>
      </c>
      <c r="I365">
        <v>1</v>
      </c>
      <c r="J365">
        <v>3.6427</v>
      </c>
      <c r="K365">
        <v>14.323</v>
      </c>
      <c r="L365">
        <v>12.25</v>
      </c>
      <c r="M365">
        <v>3.1549999999999998</v>
      </c>
    </row>
    <row r="366" spans="1:13" x14ac:dyDescent="0.2">
      <c r="A366">
        <v>7.9081000000000001</v>
      </c>
      <c r="B366">
        <v>1.0681</v>
      </c>
      <c r="C366">
        <v>-1.39</v>
      </c>
      <c r="D366">
        <v>7.7515000000000001</v>
      </c>
      <c r="E366">
        <f t="shared" si="5"/>
        <v>0.80756568666263839</v>
      </c>
      <c r="F366">
        <v>0.95830000000000004</v>
      </c>
      <c r="G366">
        <v>-1.4964</v>
      </c>
      <c r="H366">
        <v>32.357999999999997</v>
      </c>
      <c r="I366">
        <v>1</v>
      </c>
      <c r="J366">
        <v>3.6526999999999998</v>
      </c>
      <c r="K366">
        <v>14.333</v>
      </c>
      <c r="L366">
        <v>12.25</v>
      </c>
      <c r="M366">
        <v>3.1549999999999998</v>
      </c>
    </row>
    <row r="367" spans="1:13" x14ac:dyDescent="0.2">
      <c r="A367">
        <v>7.8958000000000004</v>
      </c>
      <c r="B367">
        <v>1.0789</v>
      </c>
      <c r="C367">
        <v>-1.4040999999999999</v>
      </c>
      <c r="D367">
        <v>7.7343999999999999</v>
      </c>
      <c r="E367">
        <f t="shared" si="5"/>
        <v>0.80578417685912529</v>
      </c>
      <c r="F367">
        <v>0.96736999999999995</v>
      </c>
      <c r="G367">
        <v>-1.5134000000000001</v>
      </c>
      <c r="H367">
        <v>32.651000000000003</v>
      </c>
      <c r="I367">
        <v>1</v>
      </c>
      <c r="J367">
        <v>3.6627999999999998</v>
      </c>
      <c r="K367">
        <v>14.343</v>
      </c>
      <c r="L367">
        <v>12.25</v>
      </c>
      <c r="M367">
        <v>3.1549999999999998</v>
      </c>
    </row>
    <row r="368" spans="1:13" x14ac:dyDescent="0.2">
      <c r="A368">
        <v>7.8836000000000004</v>
      </c>
      <c r="B368">
        <v>1.0896999999999999</v>
      </c>
      <c r="C368">
        <v>-1.4181999999999999</v>
      </c>
      <c r="D368">
        <v>7.7172999999999998</v>
      </c>
      <c r="E368">
        <f t="shared" si="5"/>
        <v>0.8040026670556123</v>
      </c>
      <c r="F368">
        <v>0.97643999999999997</v>
      </c>
      <c r="G368">
        <v>-1.5304</v>
      </c>
      <c r="H368">
        <v>32.944000000000003</v>
      </c>
      <c r="I368">
        <v>1</v>
      </c>
      <c r="J368">
        <v>3.6728000000000001</v>
      </c>
      <c r="K368">
        <v>14.353</v>
      </c>
      <c r="L368">
        <v>12.25</v>
      </c>
      <c r="M368">
        <v>3.1549999999999998</v>
      </c>
    </row>
    <row r="369" spans="1:13" x14ac:dyDescent="0.2">
      <c r="A369">
        <v>7.8714000000000004</v>
      </c>
      <c r="B369">
        <v>1.1006</v>
      </c>
      <c r="C369">
        <v>-1.4322999999999999</v>
      </c>
      <c r="D369">
        <v>7.7003000000000004</v>
      </c>
      <c r="E369">
        <f t="shared" si="5"/>
        <v>0.80223157543808477</v>
      </c>
      <c r="F369">
        <v>0.98550000000000004</v>
      </c>
      <c r="G369">
        <v>-1.5472999999999999</v>
      </c>
      <c r="H369">
        <v>33.238</v>
      </c>
      <c r="I369">
        <v>1</v>
      </c>
      <c r="J369">
        <v>3.6827999999999999</v>
      </c>
      <c r="K369">
        <v>14.363</v>
      </c>
      <c r="L369">
        <v>12.25</v>
      </c>
      <c r="M369">
        <v>3.1549999999999998</v>
      </c>
    </row>
    <row r="370" spans="1:13" x14ac:dyDescent="0.2">
      <c r="A370">
        <v>7.8590999999999998</v>
      </c>
      <c r="B370">
        <v>1.1113999999999999</v>
      </c>
      <c r="C370">
        <v>-1.4463999999999999</v>
      </c>
      <c r="D370">
        <v>7.6832000000000003</v>
      </c>
      <c r="E370">
        <f t="shared" si="5"/>
        <v>0.80045006563457177</v>
      </c>
      <c r="F370">
        <v>0.99456999999999995</v>
      </c>
      <c r="G370">
        <v>-1.5643</v>
      </c>
      <c r="H370">
        <v>33.530999999999999</v>
      </c>
      <c r="I370">
        <v>1</v>
      </c>
      <c r="J370">
        <v>3.6928999999999998</v>
      </c>
      <c r="K370">
        <v>14.372999999999999</v>
      </c>
      <c r="L370">
        <v>12.25</v>
      </c>
      <c r="M370">
        <v>3.1549999999999998</v>
      </c>
    </row>
    <row r="371" spans="1:13" x14ac:dyDescent="0.2">
      <c r="A371">
        <v>7.8468999999999998</v>
      </c>
      <c r="B371">
        <v>1.1223000000000001</v>
      </c>
      <c r="C371">
        <v>-1.4603999999999999</v>
      </c>
      <c r="D371">
        <v>7.6661999999999999</v>
      </c>
      <c r="E371">
        <f t="shared" si="5"/>
        <v>0.79867897401704424</v>
      </c>
      <c r="F371">
        <v>1.0036</v>
      </c>
      <c r="G371">
        <v>-1.5811999999999999</v>
      </c>
      <c r="H371">
        <v>33.823999999999998</v>
      </c>
      <c r="I371">
        <v>1</v>
      </c>
      <c r="J371">
        <v>3.7029000000000001</v>
      </c>
      <c r="K371">
        <v>14.382999999999999</v>
      </c>
      <c r="L371">
        <v>12.25</v>
      </c>
      <c r="M371">
        <v>3.1549999999999998</v>
      </c>
    </row>
    <row r="372" spans="1:13" x14ac:dyDescent="0.2">
      <c r="A372">
        <v>7.8346999999999998</v>
      </c>
      <c r="B372">
        <v>1.1331</v>
      </c>
      <c r="C372">
        <v>-1.4744999999999999</v>
      </c>
      <c r="D372">
        <v>7.6490999999999998</v>
      </c>
      <c r="E372">
        <f t="shared" si="5"/>
        <v>0.79689746421353114</v>
      </c>
      <c r="F372">
        <v>1.0126999999999999</v>
      </c>
      <c r="G372">
        <v>-1.5982000000000001</v>
      </c>
      <c r="H372">
        <v>34.118000000000002</v>
      </c>
      <c r="I372">
        <v>1</v>
      </c>
      <c r="J372">
        <v>3.7128999999999999</v>
      </c>
      <c r="K372">
        <v>14.393000000000001</v>
      </c>
      <c r="L372">
        <v>12.25</v>
      </c>
      <c r="M372">
        <v>3.1549999999999998</v>
      </c>
    </row>
    <row r="373" spans="1:13" x14ac:dyDescent="0.2">
      <c r="A373">
        <v>7.8224999999999998</v>
      </c>
      <c r="B373">
        <v>1.1439999999999999</v>
      </c>
      <c r="C373">
        <v>-1.4885999999999999</v>
      </c>
      <c r="D373">
        <v>7.6321000000000003</v>
      </c>
      <c r="E373">
        <f t="shared" si="5"/>
        <v>0.79512637259600372</v>
      </c>
      <c r="F373">
        <v>1.0218</v>
      </c>
      <c r="G373">
        <v>-1.6152</v>
      </c>
      <c r="H373">
        <v>34.411000000000001</v>
      </c>
      <c r="I373">
        <v>1</v>
      </c>
      <c r="J373">
        <v>3.7229999999999999</v>
      </c>
      <c r="K373">
        <v>14.403</v>
      </c>
      <c r="L373">
        <v>12.25</v>
      </c>
      <c r="M373">
        <v>3.1549999999999998</v>
      </c>
    </row>
    <row r="374" spans="1:13" x14ac:dyDescent="0.2">
      <c r="A374">
        <v>7.8102</v>
      </c>
      <c r="B374">
        <v>1.1548</v>
      </c>
      <c r="C374">
        <v>-1.5026999999999999</v>
      </c>
      <c r="D374">
        <v>7.6150000000000002</v>
      </c>
      <c r="E374">
        <f t="shared" si="5"/>
        <v>0.79334486279249061</v>
      </c>
      <c r="F374">
        <v>1.0307999999999999</v>
      </c>
      <c r="G374">
        <v>-1.6321000000000001</v>
      </c>
      <c r="H374">
        <v>34.704999999999998</v>
      </c>
      <c r="I374">
        <v>1</v>
      </c>
      <c r="J374">
        <v>3.7330000000000001</v>
      </c>
      <c r="K374">
        <v>14.413</v>
      </c>
      <c r="L374">
        <v>12.25</v>
      </c>
      <c r="M374">
        <v>3.1549999999999998</v>
      </c>
    </row>
    <row r="375" spans="1:13" x14ac:dyDescent="0.2">
      <c r="A375">
        <v>7.7957999999999998</v>
      </c>
      <c r="B375">
        <v>1.1661999999999999</v>
      </c>
      <c r="C375">
        <v>-1.5162</v>
      </c>
      <c r="D375">
        <v>7.5964999999999998</v>
      </c>
      <c r="E375">
        <f t="shared" si="5"/>
        <v>0.79141749838518116</v>
      </c>
      <c r="F375">
        <v>1.0384</v>
      </c>
      <c r="G375">
        <v>-1.6484000000000001</v>
      </c>
      <c r="H375">
        <v>35.177999999999997</v>
      </c>
      <c r="I375">
        <v>1</v>
      </c>
      <c r="J375">
        <v>3.7431000000000001</v>
      </c>
      <c r="K375">
        <v>14.423</v>
      </c>
      <c r="L375">
        <v>12.25</v>
      </c>
      <c r="M375">
        <v>3.1549999999999998</v>
      </c>
    </row>
    <row r="376" spans="1:13" x14ac:dyDescent="0.2">
      <c r="A376">
        <v>7.7816000000000001</v>
      </c>
      <c r="B376">
        <v>1.1773</v>
      </c>
      <c r="C376">
        <v>-1.5317000000000001</v>
      </c>
      <c r="D376">
        <v>7.5761000000000003</v>
      </c>
      <c r="E376">
        <f t="shared" si="5"/>
        <v>0.78929218844414817</v>
      </c>
      <c r="F376">
        <v>1.0471999999999999</v>
      </c>
      <c r="G376">
        <v>-1.667</v>
      </c>
      <c r="H376">
        <v>35.488</v>
      </c>
      <c r="I376">
        <v>1</v>
      </c>
      <c r="J376">
        <v>3.7530999999999999</v>
      </c>
      <c r="K376">
        <v>14.433</v>
      </c>
      <c r="L376">
        <v>12.25</v>
      </c>
      <c r="M376">
        <v>3.1549999999999998</v>
      </c>
    </row>
    <row r="377" spans="1:13" x14ac:dyDescent="0.2">
      <c r="A377">
        <v>7.7679</v>
      </c>
      <c r="B377">
        <v>1.1881999999999999</v>
      </c>
      <c r="C377">
        <v>-1.5484</v>
      </c>
      <c r="D377">
        <v>7.5549999999999997</v>
      </c>
      <c r="E377">
        <f t="shared" si="5"/>
        <v>0.78709395120121683</v>
      </c>
      <c r="F377">
        <v>1.0569999999999999</v>
      </c>
      <c r="G377">
        <v>-1.6870000000000001</v>
      </c>
      <c r="H377">
        <v>35.677</v>
      </c>
      <c r="I377">
        <v>1</v>
      </c>
      <c r="J377">
        <v>3.7631000000000001</v>
      </c>
      <c r="K377">
        <v>14.443</v>
      </c>
      <c r="L377">
        <v>12.25</v>
      </c>
      <c r="M377">
        <v>3.1549999999999998</v>
      </c>
    </row>
    <row r="378" spans="1:13" x14ac:dyDescent="0.2">
      <c r="A378">
        <v>7.7542999999999997</v>
      </c>
      <c r="B378">
        <v>1.1992</v>
      </c>
      <c r="C378">
        <v>-1.5649999999999999</v>
      </c>
      <c r="D378">
        <v>7.5339</v>
      </c>
      <c r="E378">
        <f t="shared" si="5"/>
        <v>0.78489571395828561</v>
      </c>
      <c r="F378">
        <v>1.0668</v>
      </c>
      <c r="G378">
        <v>-1.7070000000000001</v>
      </c>
      <c r="H378">
        <v>35.866</v>
      </c>
      <c r="I378">
        <v>1</v>
      </c>
      <c r="J378">
        <v>3.7732000000000001</v>
      </c>
      <c r="K378">
        <v>14.452999999999999</v>
      </c>
      <c r="L378">
        <v>12.25</v>
      </c>
      <c r="M378">
        <v>3.1549999999999998</v>
      </c>
    </row>
    <row r="379" spans="1:13" x14ac:dyDescent="0.2">
      <c r="A379">
        <v>7.7405999999999997</v>
      </c>
      <c r="B379">
        <v>1.2101</v>
      </c>
      <c r="C379">
        <v>-1.5815999999999999</v>
      </c>
      <c r="D379">
        <v>7.5128000000000004</v>
      </c>
      <c r="E379">
        <f t="shared" si="5"/>
        <v>0.78269747671535439</v>
      </c>
      <c r="F379">
        <v>1.0766</v>
      </c>
      <c r="G379">
        <v>-1.7270000000000001</v>
      </c>
      <c r="H379">
        <v>36.055</v>
      </c>
      <c r="I379">
        <v>1</v>
      </c>
      <c r="J379">
        <v>3.7831999999999999</v>
      </c>
      <c r="K379">
        <v>14.462999999999999</v>
      </c>
      <c r="L379">
        <v>12.25</v>
      </c>
      <c r="M379">
        <v>3.1549999999999998</v>
      </c>
    </row>
    <row r="380" spans="1:13" x14ac:dyDescent="0.2">
      <c r="A380">
        <v>7.7270000000000003</v>
      </c>
      <c r="B380">
        <v>1.2210000000000001</v>
      </c>
      <c r="C380">
        <v>-1.5983000000000001</v>
      </c>
      <c r="D380">
        <v>7.4916</v>
      </c>
      <c r="E380">
        <f t="shared" si="5"/>
        <v>0.78048882128643771</v>
      </c>
      <c r="F380">
        <v>1.0863</v>
      </c>
      <c r="G380">
        <v>-1.7468999999999999</v>
      </c>
      <c r="H380">
        <v>36.244</v>
      </c>
      <c r="I380">
        <v>1</v>
      </c>
      <c r="J380">
        <v>3.7932000000000001</v>
      </c>
      <c r="K380">
        <v>14.473000000000001</v>
      </c>
      <c r="L380">
        <v>12.25</v>
      </c>
      <c r="M380">
        <v>3.1549999999999998</v>
      </c>
    </row>
    <row r="381" spans="1:13" x14ac:dyDescent="0.2">
      <c r="A381">
        <v>7.7133000000000003</v>
      </c>
      <c r="B381">
        <v>1.2319</v>
      </c>
      <c r="C381">
        <v>-1.6149</v>
      </c>
      <c r="D381">
        <v>7.4705000000000004</v>
      </c>
      <c r="E381">
        <f t="shared" si="5"/>
        <v>0.77829058404350648</v>
      </c>
      <c r="F381">
        <v>1.0961000000000001</v>
      </c>
      <c r="G381">
        <v>-1.7668999999999999</v>
      </c>
      <c r="H381">
        <v>36.433</v>
      </c>
      <c r="I381">
        <v>1</v>
      </c>
      <c r="J381">
        <v>3.8033000000000001</v>
      </c>
      <c r="K381">
        <v>14.483000000000001</v>
      </c>
      <c r="L381">
        <v>12.25</v>
      </c>
      <c r="M381">
        <v>3.1549999999999998</v>
      </c>
    </row>
    <row r="382" spans="1:13" x14ac:dyDescent="0.2">
      <c r="A382">
        <v>7.6997</v>
      </c>
      <c r="B382">
        <v>1.2428999999999999</v>
      </c>
      <c r="C382">
        <v>-1.6315</v>
      </c>
      <c r="D382">
        <v>7.4493999999999998</v>
      </c>
      <c r="E382">
        <f t="shared" si="5"/>
        <v>0.77609234680057515</v>
      </c>
      <c r="F382">
        <v>1.1059000000000001</v>
      </c>
      <c r="G382">
        <v>-1.7868999999999999</v>
      </c>
      <c r="H382">
        <v>36.622</v>
      </c>
      <c r="I382">
        <v>1</v>
      </c>
      <c r="J382">
        <v>3.8132999999999999</v>
      </c>
      <c r="K382">
        <v>14.493</v>
      </c>
      <c r="L382">
        <v>12.25</v>
      </c>
      <c r="M382">
        <v>3.1549999999999998</v>
      </c>
    </row>
    <row r="383" spans="1:13" x14ac:dyDescent="0.2">
      <c r="A383">
        <v>7.6859999999999999</v>
      </c>
      <c r="B383">
        <v>1.2538</v>
      </c>
      <c r="C383">
        <v>-1.6482000000000001</v>
      </c>
      <c r="D383">
        <v>7.4282000000000004</v>
      </c>
      <c r="E383">
        <f t="shared" si="5"/>
        <v>0.77388369137165847</v>
      </c>
      <c r="F383">
        <v>1.1156999999999999</v>
      </c>
      <c r="G383">
        <v>-1.8069</v>
      </c>
      <c r="H383">
        <v>36.811</v>
      </c>
      <c r="I383">
        <v>1</v>
      </c>
      <c r="J383">
        <v>3.8233000000000001</v>
      </c>
      <c r="K383">
        <v>14.503</v>
      </c>
      <c r="L383">
        <v>12.25</v>
      </c>
      <c r="M383">
        <v>3.1549999999999998</v>
      </c>
    </row>
    <row r="384" spans="1:13" x14ac:dyDescent="0.2">
      <c r="A384">
        <v>7.6722999999999999</v>
      </c>
      <c r="B384">
        <v>1.2646999999999999</v>
      </c>
      <c r="C384">
        <v>-1.6648000000000001</v>
      </c>
      <c r="D384">
        <v>7.4070999999999998</v>
      </c>
      <c r="E384">
        <f t="shared" si="5"/>
        <v>0.77168545412872713</v>
      </c>
      <c r="F384">
        <v>1.1254999999999999</v>
      </c>
      <c r="G384">
        <v>-1.8269</v>
      </c>
      <c r="H384">
        <v>37</v>
      </c>
      <c r="I384">
        <v>1</v>
      </c>
      <c r="J384">
        <v>3.8334000000000001</v>
      </c>
      <c r="K384">
        <v>14.513</v>
      </c>
      <c r="L384">
        <v>12.25</v>
      </c>
      <c r="M384">
        <v>3.1549999999999998</v>
      </c>
    </row>
    <row r="385" spans="1:13" x14ac:dyDescent="0.2">
      <c r="A385">
        <v>7.6586999999999996</v>
      </c>
      <c r="B385">
        <v>1.2756000000000001</v>
      </c>
      <c r="C385">
        <v>-1.6814</v>
      </c>
      <c r="D385">
        <v>7.3860000000000001</v>
      </c>
      <c r="E385">
        <f t="shared" si="5"/>
        <v>0.76948721688579591</v>
      </c>
      <c r="F385">
        <v>1.1353</v>
      </c>
      <c r="G385">
        <v>-1.8469</v>
      </c>
      <c r="H385">
        <v>37.189</v>
      </c>
      <c r="I385">
        <v>1</v>
      </c>
      <c r="J385">
        <v>3.8433999999999999</v>
      </c>
      <c r="K385">
        <v>14.523</v>
      </c>
      <c r="L385">
        <v>12.25</v>
      </c>
      <c r="M385">
        <v>3.1549999999999998</v>
      </c>
    </row>
    <row r="386" spans="1:13" x14ac:dyDescent="0.2">
      <c r="A386">
        <v>7.6449999999999996</v>
      </c>
      <c r="B386">
        <v>1.2866</v>
      </c>
      <c r="C386">
        <v>-1.6980999999999999</v>
      </c>
      <c r="D386">
        <v>7.3648999999999996</v>
      </c>
      <c r="E386">
        <f t="shared" si="5"/>
        <v>0.76728897964286458</v>
      </c>
      <c r="F386">
        <v>1.145</v>
      </c>
      <c r="G386">
        <v>-1.8669</v>
      </c>
      <c r="H386">
        <v>37.377000000000002</v>
      </c>
      <c r="I386">
        <v>1</v>
      </c>
      <c r="J386">
        <v>3.8534000000000002</v>
      </c>
      <c r="K386">
        <v>14.532999999999999</v>
      </c>
      <c r="L386">
        <v>12.25</v>
      </c>
      <c r="M386">
        <v>3.1549999999999998</v>
      </c>
    </row>
    <row r="387" spans="1:13" x14ac:dyDescent="0.2">
      <c r="A387">
        <v>7.6314000000000002</v>
      </c>
      <c r="B387">
        <v>1.2975000000000001</v>
      </c>
      <c r="C387">
        <v>-1.7146999999999999</v>
      </c>
      <c r="D387">
        <v>7.3437000000000001</v>
      </c>
      <c r="E387">
        <f t="shared" ref="E387:E450" si="6">D387/$D$2</f>
        <v>0.76508032421394789</v>
      </c>
      <c r="F387">
        <v>1.1548</v>
      </c>
      <c r="G387">
        <v>-1.8869</v>
      </c>
      <c r="H387">
        <v>37.566000000000003</v>
      </c>
      <c r="I387">
        <v>1</v>
      </c>
      <c r="J387">
        <v>3.8635000000000002</v>
      </c>
      <c r="K387">
        <v>14.542999999999999</v>
      </c>
      <c r="L387">
        <v>12.25</v>
      </c>
      <c r="M387">
        <v>3.1549999999999998</v>
      </c>
    </row>
    <row r="388" spans="1:13" x14ac:dyDescent="0.2">
      <c r="A388">
        <v>7.6177000000000001</v>
      </c>
      <c r="B388">
        <v>1.3084</v>
      </c>
      <c r="C388">
        <v>-1.7313000000000001</v>
      </c>
      <c r="D388">
        <v>7.3226000000000004</v>
      </c>
      <c r="E388">
        <f t="shared" si="6"/>
        <v>0.76288208697101667</v>
      </c>
      <c r="F388">
        <v>1.1646000000000001</v>
      </c>
      <c r="G388">
        <v>-1.9068000000000001</v>
      </c>
      <c r="H388">
        <v>37.755000000000003</v>
      </c>
      <c r="I388">
        <v>1</v>
      </c>
      <c r="J388">
        <v>3.8734999999999999</v>
      </c>
      <c r="K388">
        <v>14.554</v>
      </c>
      <c r="L388">
        <v>12.25</v>
      </c>
      <c r="M388">
        <v>3.1549999999999998</v>
      </c>
    </row>
    <row r="389" spans="1:13" x14ac:dyDescent="0.2">
      <c r="A389">
        <v>7.6040999999999999</v>
      </c>
      <c r="B389">
        <v>1.3192999999999999</v>
      </c>
      <c r="C389">
        <v>-1.748</v>
      </c>
      <c r="D389">
        <v>7.3014999999999999</v>
      </c>
      <c r="E389">
        <f t="shared" si="6"/>
        <v>0.76068384972808534</v>
      </c>
      <c r="F389">
        <v>1.1744000000000001</v>
      </c>
      <c r="G389">
        <v>-1.9268000000000001</v>
      </c>
      <c r="H389">
        <v>37.944000000000003</v>
      </c>
      <c r="I389">
        <v>1</v>
      </c>
      <c r="J389">
        <v>3.8835000000000002</v>
      </c>
      <c r="K389">
        <v>14.564</v>
      </c>
      <c r="L389">
        <v>12.25</v>
      </c>
      <c r="M389">
        <v>3.1549999999999998</v>
      </c>
    </row>
    <row r="390" spans="1:13" x14ac:dyDescent="0.2">
      <c r="A390">
        <v>7.5865</v>
      </c>
      <c r="B390">
        <v>1.3308</v>
      </c>
      <c r="C390">
        <v>-1.7634000000000001</v>
      </c>
      <c r="D390">
        <v>7.2779999999999996</v>
      </c>
      <c r="E390">
        <f t="shared" si="6"/>
        <v>0.75823557602150315</v>
      </c>
      <c r="F390">
        <v>1.1817</v>
      </c>
      <c r="G390">
        <v>-1.9455</v>
      </c>
      <c r="H390">
        <v>38.396000000000001</v>
      </c>
      <c r="I390">
        <v>1</v>
      </c>
      <c r="J390">
        <v>3.8936000000000002</v>
      </c>
      <c r="K390">
        <v>14.574</v>
      </c>
      <c r="L390">
        <v>12.25</v>
      </c>
      <c r="M390">
        <v>3.1549999999999998</v>
      </c>
    </row>
    <row r="391" spans="1:13" x14ac:dyDescent="0.2">
      <c r="A391">
        <v>7.5682999999999998</v>
      </c>
      <c r="B391">
        <v>1.3379000000000001</v>
      </c>
      <c r="C391">
        <v>-1.7813000000000001</v>
      </c>
      <c r="D391">
        <v>7.2489999999999997</v>
      </c>
      <c r="E391">
        <f t="shared" si="6"/>
        <v>0.75521430208572082</v>
      </c>
      <c r="F391">
        <v>1.1890000000000001</v>
      </c>
      <c r="G391">
        <v>-1.9653</v>
      </c>
      <c r="H391">
        <v>38.290999999999997</v>
      </c>
      <c r="I391">
        <v>1</v>
      </c>
      <c r="J391">
        <v>3.9036</v>
      </c>
      <c r="K391">
        <v>14.584</v>
      </c>
      <c r="L391">
        <v>12.25</v>
      </c>
      <c r="M391">
        <v>3.1549999999999998</v>
      </c>
    </row>
    <row r="392" spans="1:13" x14ac:dyDescent="0.2">
      <c r="A392">
        <v>7.5499000000000001</v>
      </c>
      <c r="B392">
        <v>1.3442000000000001</v>
      </c>
      <c r="C392">
        <v>-1.7997000000000001</v>
      </c>
      <c r="D392">
        <v>7.2188999999999997</v>
      </c>
      <c r="E392">
        <f t="shared" si="6"/>
        <v>0.75207842810409853</v>
      </c>
      <c r="F392">
        <v>1.1963999999999999</v>
      </c>
      <c r="G392">
        <v>-1.9855</v>
      </c>
      <c r="H392">
        <v>38.067</v>
      </c>
      <c r="I392">
        <v>1</v>
      </c>
      <c r="J392">
        <v>3.9136000000000002</v>
      </c>
      <c r="K392">
        <v>14.593999999999999</v>
      </c>
      <c r="L392">
        <v>12.25</v>
      </c>
      <c r="M392">
        <v>3.1549999999999998</v>
      </c>
    </row>
    <row r="393" spans="1:13" x14ac:dyDescent="0.2">
      <c r="A393">
        <v>7.5316000000000001</v>
      </c>
      <c r="B393">
        <v>1.3504</v>
      </c>
      <c r="C393">
        <v>-1.8181</v>
      </c>
      <c r="D393">
        <v>7.1887999999999996</v>
      </c>
      <c r="E393">
        <f t="shared" si="6"/>
        <v>0.74894255412247623</v>
      </c>
      <c r="F393">
        <v>1.2038</v>
      </c>
      <c r="G393">
        <v>-2.0057</v>
      </c>
      <c r="H393">
        <v>37.843000000000004</v>
      </c>
      <c r="I393">
        <v>1</v>
      </c>
      <c r="J393">
        <v>3.9237000000000002</v>
      </c>
      <c r="K393">
        <v>14.603999999999999</v>
      </c>
      <c r="L393">
        <v>12.25</v>
      </c>
      <c r="M393">
        <v>3.1549999999999998</v>
      </c>
    </row>
    <row r="394" spans="1:13" x14ac:dyDescent="0.2">
      <c r="A394">
        <v>7.5132000000000003</v>
      </c>
      <c r="B394">
        <v>1.3567</v>
      </c>
      <c r="C394">
        <v>-1.8365</v>
      </c>
      <c r="D394">
        <v>7.1586999999999996</v>
      </c>
      <c r="E394">
        <f t="shared" si="6"/>
        <v>0.74580668014085394</v>
      </c>
      <c r="F394">
        <v>1.2112000000000001</v>
      </c>
      <c r="G394">
        <v>-2.0257999999999998</v>
      </c>
      <c r="H394">
        <v>37.619</v>
      </c>
      <c r="I394">
        <v>1</v>
      </c>
      <c r="J394">
        <v>3.9337</v>
      </c>
      <c r="K394">
        <v>14.614000000000001</v>
      </c>
      <c r="L394">
        <v>12.25</v>
      </c>
      <c r="M394">
        <v>3.1549999999999998</v>
      </c>
    </row>
    <row r="395" spans="1:13" x14ac:dyDescent="0.2">
      <c r="A395">
        <v>7.4949000000000003</v>
      </c>
      <c r="B395">
        <v>1.3629</v>
      </c>
      <c r="C395">
        <v>-1.855</v>
      </c>
      <c r="D395">
        <v>7.1285999999999996</v>
      </c>
      <c r="E395">
        <f t="shared" si="6"/>
        <v>0.74267080615923153</v>
      </c>
      <c r="F395">
        <v>1.2185999999999999</v>
      </c>
      <c r="G395">
        <v>-2.0459999999999998</v>
      </c>
      <c r="H395">
        <v>37.395000000000003</v>
      </c>
      <c r="I395">
        <v>1</v>
      </c>
      <c r="J395">
        <v>3.9438</v>
      </c>
      <c r="K395">
        <v>14.624000000000001</v>
      </c>
      <c r="L395">
        <v>12.25</v>
      </c>
      <c r="M395">
        <v>3.1549999999999998</v>
      </c>
    </row>
    <row r="396" spans="1:13" x14ac:dyDescent="0.2">
      <c r="A396">
        <v>7.4764999999999997</v>
      </c>
      <c r="B396">
        <v>1.3692</v>
      </c>
      <c r="C396">
        <v>-1.8734</v>
      </c>
      <c r="D396">
        <v>7.0984999999999996</v>
      </c>
      <c r="E396">
        <f t="shared" si="6"/>
        <v>0.73953493217760924</v>
      </c>
      <c r="F396">
        <v>1.226</v>
      </c>
      <c r="G396">
        <v>-2.0661</v>
      </c>
      <c r="H396">
        <v>37.170999999999999</v>
      </c>
      <c r="I396">
        <v>1</v>
      </c>
      <c r="J396">
        <v>3.9538000000000002</v>
      </c>
      <c r="K396">
        <v>14.634</v>
      </c>
      <c r="L396">
        <v>12.25</v>
      </c>
      <c r="M396">
        <v>3.1549999999999998</v>
      </c>
    </row>
    <row r="397" spans="1:13" x14ac:dyDescent="0.2">
      <c r="A397">
        <v>7.4581999999999997</v>
      </c>
      <c r="B397">
        <v>1.3754</v>
      </c>
      <c r="C397">
        <v>-1.8917999999999999</v>
      </c>
      <c r="D397">
        <v>7.0683999999999996</v>
      </c>
      <c r="E397">
        <f t="shared" si="6"/>
        <v>0.73639905819598694</v>
      </c>
      <c r="F397">
        <v>1.2334000000000001</v>
      </c>
      <c r="G397">
        <v>-2.0863</v>
      </c>
      <c r="H397">
        <v>36.947000000000003</v>
      </c>
      <c r="I397">
        <v>1</v>
      </c>
      <c r="J397">
        <v>3.9638</v>
      </c>
      <c r="K397">
        <v>14.644</v>
      </c>
      <c r="L397">
        <v>12.25</v>
      </c>
      <c r="M397">
        <v>3.1549999999999998</v>
      </c>
    </row>
    <row r="398" spans="1:13" x14ac:dyDescent="0.2">
      <c r="A398">
        <v>7.4398</v>
      </c>
      <c r="B398">
        <v>1.3816999999999999</v>
      </c>
      <c r="C398">
        <v>-1.9101999999999999</v>
      </c>
      <c r="D398">
        <v>7.0382999999999996</v>
      </c>
      <c r="E398">
        <f t="shared" si="6"/>
        <v>0.73326318421436465</v>
      </c>
      <c r="F398">
        <v>1.2407999999999999</v>
      </c>
      <c r="G398">
        <v>-2.1065</v>
      </c>
      <c r="H398">
        <v>36.722999999999999</v>
      </c>
      <c r="I398">
        <v>1</v>
      </c>
      <c r="J398">
        <v>3.9739</v>
      </c>
      <c r="K398">
        <v>14.654</v>
      </c>
      <c r="L398">
        <v>12.25</v>
      </c>
      <c r="M398">
        <v>3.1549999999999998</v>
      </c>
    </row>
    <row r="399" spans="1:13" x14ac:dyDescent="0.2">
      <c r="A399">
        <v>7.4215</v>
      </c>
      <c r="B399">
        <v>1.3878999999999999</v>
      </c>
      <c r="C399">
        <v>-1.9286000000000001</v>
      </c>
      <c r="D399">
        <v>7.0082000000000004</v>
      </c>
      <c r="E399">
        <f t="shared" si="6"/>
        <v>0.73012731023274235</v>
      </c>
      <c r="F399">
        <v>1.2482</v>
      </c>
      <c r="G399">
        <v>-2.1265999999999998</v>
      </c>
      <c r="H399">
        <v>36.499000000000002</v>
      </c>
      <c r="I399">
        <v>1</v>
      </c>
      <c r="J399">
        <v>3.9839000000000002</v>
      </c>
      <c r="K399">
        <v>14.664</v>
      </c>
      <c r="L399">
        <v>12.25</v>
      </c>
      <c r="M399">
        <v>3.1549999999999998</v>
      </c>
    </row>
    <row r="400" spans="1:13" x14ac:dyDescent="0.2">
      <c r="A400">
        <v>7.4031000000000002</v>
      </c>
      <c r="B400">
        <v>1.3942000000000001</v>
      </c>
      <c r="C400">
        <v>-1.9470000000000001</v>
      </c>
      <c r="D400">
        <v>6.9781000000000004</v>
      </c>
      <c r="E400">
        <f t="shared" si="6"/>
        <v>0.72699143625112006</v>
      </c>
      <c r="F400">
        <v>1.2556</v>
      </c>
      <c r="G400">
        <v>-2.1467999999999998</v>
      </c>
      <c r="H400">
        <v>36.274999999999999</v>
      </c>
      <c r="I400">
        <v>1</v>
      </c>
      <c r="J400">
        <v>3.9939</v>
      </c>
      <c r="K400">
        <v>14.673999999999999</v>
      </c>
      <c r="L400">
        <v>12.25</v>
      </c>
      <c r="M400">
        <v>3.1549999999999998</v>
      </c>
    </row>
    <row r="401" spans="1:13" x14ac:dyDescent="0.2">
      <c r="A401">
        <v>7.3848000000000003</v>
      </c>
      <c r="B401">
        <v>1.4004000000000001</v>
      </c>
      <c r="C401">
        <v>-1.9654</v>
      </c>
      <c r="D401">
        <v>6.9481000000000002</v>
      </c>
      <c r="E401">
        <f t="shared" si="6"/>
        <v>0.72386598045548312</v>
      </c>
      <c r="F401">
        <v>1.2629999999999999</v>
      </c>
      <c r="G401">
        <v>-2.1669999999999998</v>
      </c>
      <c r="H401">
        <v>36.051000000000002</v>
      </c>
      <c r="I401">
        <v>1</v>
      </c>
      <c r="J401">
        <v>4.0039999999999996</v>
      </c>
      <c r="K401">
        <v>14.683999999999999</v>
      </c>
      <c r="L401">
        <v>12.25</v>
      </c>
      <c r="M401">
        <v>3.1549999999999998</v>
      </c>
    </row>
    <row r="402" spans="1:13" x14ac:dyDescent="0.2">
      <c r="A402">
        <v>7.3663999999999996</v>
      </c>
      <c r="B402">
        <v>1.4066000000000001</v>
      </c>
      <c r="C402">
        <v>-1.9838</v>
      </c>
      <c r="D402">
        <v>6.9180000000000001</v>
      </c>
      <c r="E402">
        <f t="shared" si="6"/>
        <v>0.72073010647386082</v>
      </c>
      <c r="F402">
        <v>1.2704</v>
      </c>
      <c r="G402">
        <v>-2.1871</v>
      </c>
      <c r="H402">
        <v>35.826999999999998</v>
      </c>
      <c r="I402">
        <v>1</v>
      </c>
      <c r="J402">
        <v>4.0140000000000002</v>
      </c>
      <c r="K402">
        <v>14.694000000000001</v>
      </c>
      <c r="L402">
        <v>12.25</v>
      </c>
      <c r="M402">
        <v>3.1549999999999998</v>
      </c>
    </row>
    <row r="403" spans="1:13" x14ac:dyDescent="0.2">
      <c r="A403">
        <v>7.3479999999999999</v>
      </c>
      <c r="B403">
        <v>1.4129</v>
      </c>
      <c r="C403">
        <v>-2.0022000000000002</v>
      </c>
      <c r="D403">
        <v>6.8879000000000001</v>
      </c>
      <c r="E403">
        <f t="shared" si="6"/>
        <v>0.71759423249223853</v>
      </c>
      <c r="F403">
        <v>1.2778</v>
      </c>
      <c r="G403">
        <v>-2.2073</v>
      </c>
      <c r="H403">
        <v>35.603000000000002</v>
      </c>
      <c r="I403">
        <v>1</v>
      </c>
      <c r="J403">
        <v>4.024</v>
      </c>
      <c r="K403">
        <v>14.704000000000001</v>
      </c>
      <c r="L403">
        <v>12.25</v>
      </c>
      <c r="M403">
        <v>3.1549999999999998</v>
      </c>
    </row>
    <row r="404" spans="1:13" x14ac:dyDescent="0.2">
      <c r="A404">
        <v>7.3296999999999999</v>
      </c>
      <c r="B404">
        <v>1.4191</v>
      </c>
      <c r="C404">
        <v>-2.0206</v>
      </c>
      <c r="D404">
        <v>6.8578000000000001</v>
      </c>
      <c r="E404">
        <f t="shared" si="6"/>
        <v>0.71445835851061623</v>
      </c>
      <c r="F404">
        <v>1.2851999999999999</v>
      </c>
      <c r="G404">
        <v>-2.2273999999999998</v>
      </c>
      <c r="H404">
        <v>35.378999999999998</v>
      </c>
      <c r="I404">
        <v>1</v>
      </c>
      <c r="J404">
        <v>4.0340999999999996</v>
      </c>
      <c r="K404">
        <v>14.714</v>
      </c>
      <c r="L404">
        <v>12.25</v>
      </c>
      <c r="M404">
        <v>3.1549999999999998</v>
      </c>
    </row>
    <row r="405" spans="1:13" x14ac:dyDescent="0.2">
      <c r="A405">
        <v>7.3048999999999999</v>
      </c>
      <c r="B405">
        <v>1.4237</v>
      </c>
      <c r="C405">
        <v>-2.0373999999999999</v>
      </c>
      <c r="D405">
        <v>6.8242000000000003</v>
      </c>
      <c r="E405">
        <f t="shared" si="6"/>
        <v>0.7109578480195029</v>
      </c>
      <c r="F405">
        <v>1.2898000000000001</v>
      </c>
      <c r="G405">
        <v>-2.246</v>
      </c>
      <c r="H405">
        <v>35.24</v>
      </c>
      <c r="I405">
        <v>1</v>
      </c>
      <c r="J405">
        <v>4.0441000000000003</v>
      </c>
      <c r="K405">
        <v>14.724</v>
      </c>
      <c r="L405">
        <v>12.25</v>
      </c>
      <c r="M405">
        <v>3.1549999999999998</v>
      </c>
    </row>
    <row r="406" spans="1:13" x14ac:dyDescent="0.2">
      <c r="A406">
        <v>7.2775999999999996</v>
      </c>
      <c r="B406">
        <v>1.421</v>
      </c>
      <c r="C406">
        <v>-2.0537999999999998</v>
      </c>
      <c r="D406">
        <v>6.7846000000000002</v>
      </c>
      <c r="E406">
        <f t="shared" si="6"/>
        <v>0.70683224636926223</v>
      </c>
      <c r="F406">
        <v>1.2907</v>
      </c>
      <c r="G406">
        <v>-2.2603</v>
      </c>
      <c r="H406">
        <v>34.482999999999997</v>
      </c>
      <c r="I406">
        <v>1</v>
      </c>
      <c r="J406">
        <v>4.0541</v>
      </c>
      <c r="K406">
        <v>14.734</v>
      </c>
      <c r="L406">
        <v>12.25</v>
      </c>
      <c r="M406">
        <v>3.1549999999999998</v>
      </c>
    </row>
    <row r="407" spans="1:13" x14ac:dyDescent="0.2">
      <c r="A407">
        <v>7.2499000000000002</v>
      </c>
      <c r="B407">
        <v>1.4164000000000001</v>
      </c>
      <c r="C407">
        <v>-2.0701000000000001</v>
      </c>
      <c r="D407">
        <v>6.7434000000000003</v>
      </c>
      <c r="E407">
        <f t="shared" si="6"/>
        <v>0.70253995374325429</v>
      </c>
      <c r="F407">
        <v>1.2906</v>
      </c>
      <c r="G407">
        <v>-2.2734000000000001</v>
      </c>
      <c r="H407">
        <v>33.548999999999999</v>
      </c>
      <c r="I407">
        <v>1</v>
      </c>
      <c r="J407">
        <v>4.0641999999999996</v>
      </c>
      <c r="K407">
        <v>14.744</v>
      </c>
      <c r="L407">
        <v>12.25</v>
      </c>
      <c r="M407">
        <v>3.1549999999999998</v>
      </c>
    </row>
    <row r="408" spans="1:13" x14ac:dyDescent="0.2">
      <c r="A408">
        <v>7.2222</v>
      </c>
      <c r="B408">
        <v>1.4117999999999999</v>
      </c>
      <c r="C408">
        <v>-2.0863</v>
      </c>
      <c r="D408">
        <v>6.7022000000000004</v>
      </c>
      <c r="E408">
        <f t="shared" si="6"/>
        <v>0.69824766111724634</v>
      </c>
      <c r="F408">
        <v>1.2905</v>
      </c>
      <c r="G408">
        <v>-2.2865000000000002</v>
      </c>
      <c r="H408">
        <v>32.616</v>
      </c>
      <c r="I408">
        <v>1</v>
      </c>
      <c r="J408">
        <v>4.0742000000000003</v>
      </c>
      <c r="K408">
        <v>14.754</v>
      </c>
      <c r="L408">
        <v>12.25</v>
      </c>
      <c r="M408">
        <v>3.1549999999999998</v>
      </c>
    </row>
    <row r="409" spans="1:13" x14ac:dyDescent="0.2">
      <c r="A409">
        <v>7.1944999999999997</v>
      </c>
      <c r="B409">
        <v>1.4072</v>
      </c>
      <c r="C409">
        <v>-2.1025999999999998</v>
      </c>
      <c r="D409">
        <v>6.6609999999999996</v>
      </c>
      <c r="E409">
        <f t="shared" si="6"/>
        <v>0.69395536849123829</v>
      </c>
      <c r="F409">
        <v>1.2905</v>
      </c>
      <c r="G409">
        <v>-2.2995999999999999</v>
      </c>
      <c r="H409">
        <v>31.681999999999999</v>
      </c>
      <c r="I409">
        <v>1</v>
      </c>
      <c r="J409">
        <v>4.0842000000000001</v>
      </c>
      <c r="K409">
        <v>14.763999999999999</v>
      </c>
      <c r="L409">
        <v>12.25</v>
      </c>
      <c r="M409">
        <v>3.1549999999999998</v>
      </c>
    </row>
    <row r="410" spans="1:13" x14ac:dyDescent="0.2">
      <c r="A410">
        <v>7.1668000000000003</v>
      </c>
      <c r="B410">
        <v>1.4025000000000001</v>
      </c>
      <c r="C410">
        <v>-2.1189</v>
      </c>
      <c r="D410">
        <v>6.6197999999999997</v>
      </c>
      <c r="E410">
        <f t="shared" si="6"/>
        <v>0.68966307586523035</v>
      </c>
      <c r="F410">
        <v>1.2904</v>
      </c>
      <c r="G410">
        <v>-2.3127</v>
      </c>
      <c r="H410">
        <v>30.748999999999999</v>
      </c>
      <c r="I410">
        <v>1</v>
      </c>
      <c r="J410">
        <v>4.0942999999999996</v>
      </c>
      <c r="K410">
        <v>14.773999999999999</v>
      </c>
      <c r="L410">
        <v>12.25</v>
      </c>
      <c r="M410">
        <v>3.1549999999999998</v>
      </c>
    </row>
    <row r="411" spans="1:13" x14ac:dyDescent="0.2">
      <c r="A411">
        <v>7.1390000000000002</v>
      </c>
      <c r="B411">
        <v>1.3978999999999999</v>
      </c>
      <c r="C411">
        <v>-2.1352000000000002</v>
      </c>
      <c r="D411">
        <v>6.5785999999999998</v>
      </c>
      <c r="E411">
        <f t="shared" si="6"/>
        <v>0.6853707832392224</v>
      </c>
      <c r="F411">
        <v>1.2903</v>
      </c>
      <c r="G411">
        <v>-2.3258000000000001</v>
      </c>
      <c r="H411">
        <v>29.815000000000001</v>
      </c>
      <c r="I411">
        <v>1</v>
      </c>
      <c r="J411">
        <v>4.1043000000000003</v>
      </c>
      <c r="K411">
        <v>14.784000000000001</v>
      </c>
      <c r="L411">
        <v>12.25</v>
      </c>
      <c r="M411">
        <v>3.1549999999999998</v>
      </c>
    </row>
    <row r="412" spans="1:13" x14ac:dyDescent="0.2">
      <c r="A412">
        <v>7.1113</v>
      </c>
      <c r="B412">
        <v>1.3933</v>
      </c>
      <c r="C412">
        <v>-2.1515</v>
      </c>
      <c r="D412">
        <v>6.5373000000000001</v>
      </c>
      <c r="E412">
        <f t="shared" si="6"/>
        <v>0.681068072427229</v>
      </c>
      <c r="F412">
        <v>1.2902</v>
      </c>
      <c r="G412">
        <v>-2.339</v>
      </c>
      <c r="H412">
        <v>28.882000000000001</v>
      </c>
      <c r="I412">
        <v>1</v>
      </c>
      <c r="J412">
        <v>4.1143000000000001</v>
      </c>
      <c r="K412">
        <v>14.794</v>
      </c>
      <c r="L412">
        <v>12.25</v>
      </c>
      <c r="M412">
        <v>3.1549999999999998</v>
      </c>
    </row>
    <row r="413" spans="1:13" x14ac:dyDescent="0.2">
      <c r="A413">
        <v>7.0835999999999997</v>
      </c>
      <c r="B413">
        <v>1.3886000000000001</v>
      </c>
      <c r="C413">
        <v>-2.1678000000000002</v>
      </c>
      <c r="D413">
        <v>6.4961000000000002</v>
      </c>
      <c r="E413">
        <f t="shared" si="6"/>
        <v>0.67677577980122106</v>
      </c>
      <c r="F413">
        <v>1.2901</v>
      </c>
      <c r="G413">
        <v>-2.3521000000000001</v>
      </c>
      <c r="H413">
        <v>27.948</v>
      </c>
      <c r="I413">
        <v>1</v>
      </c>
      <c r="J413">
        <v>4.1243999999999996</v>
      </c>
      <c r="K413">
        <v>14.804</v>
      </c>
      <c r="L413">
        <v>12.25</v>
      </c>
      <c r="M413">
        <v>3.1549999999999998</v>
      </c>
    </row>
    <row r="414" spans="1:13" x14ac:dyDescent="0.2">
      <c r="A414">
        <v>7.0559000000000003</v>
      </c>
      <c r="B414">
        <v>1.3839999999999999</v>
      </c>
      <c r="C414">
        <v>-2.1840999999999999</v>
      </c>
      <c r="D414">
        <v>6.4549000000000003</v>
      </c>
      <c r="E414">
        <f t="shared" si="6"/>
        <v>0.67248348717521311</v>
      </c>
      <c r="F414">
        <v>1.29</v>
      </c>
      <c r="G414">
        <v>-2.3652000000000002</v>
      </c>
      <c r="H414">
        <v>27.015000000000001</v>
      </c>
      <c r="I414">
        <v>1</v>
      </c>
      <c r="J414">
        <v>4.1344000000000003</v>
      </c>
      <c r="K414">
        <v>14.814</v>
      </c>
      <c r="L414">
        <v>12.25</v>
      </c>
      <c r="M414">
        <v>3.1549999999999998</v>
      </c>
    </row>
    <row r="415" spans="1:13" x14ac:dyDescent="0.2">
      <c r="A415">
        <v>7.0282</v>
      </c>
      <c r="B415">
        <v>1.3794</v>
      </c>
      <c r="C415">
        <v>-2.2004000000000001</v>
      </c>
      <c r="D415">
        <v>6.4137000000000004</v>
      </c>
      <c r="E415">
        <f t="shared" si="6"/>
        <v>0.66819119454920517</v>
      </c>
      <c r="F415">
        <v>1.2899</v>
      </c>
      <c r="G415">
        <v>-2.3782999999999999</v>
      </c>
      <c r="H415">
        <v>26.081</v>
      </c>
      <c r="I415">
        <v>1</v>
      </c>
      <c r="J415">
        <v>4.1444999999999999</v>
      </c>
      <c r="K415">
        <v>14.824</v>
      </c>
      <c r="L415">
        <v>12.25</v>
      </c>
      <c r="M415">
        <v>3.1549999999999998</v>
      </c>
    </row>
    <row r="416" spans="1:13" x14ac:dyDescent="0.2">
      <c r="A416">
        <v>7.0004999999999997</v>
      </c>
      <c r="B416">
        <v>1.3748</v>
      </c>
      <c r="C416">
        <v>-2.2166999999999999</v>
      </c>
      <c r="D416">
        <v>6.3724999999999996</v>
      </c>
      <c r="E416">
        <f t="shared" si="6"/>
        <v>0.66389890192319712</v>
      </c>
      <c r="F416">
        <v>1.2898000000000001</v>
      </c>
      <c r="G416">
        <v>-2.3914</v>
      </c>
      <c r="H416">
        <v>25.148</v>
      </c>
      <c r="I416">
        <v>1</v>
      </c>
      <c r="J416">
        <v>4.1544999999999996</v>
      </c>
      <c r="K416">
        <v>14.834</v>
      </c>
      <c r="L416">
        <v>12.25</v>
      </c>
      <c r="M416">
        <v>3.1549999999999998</v>
      </c>
    </row>
    <row r="417" spans="1:13" x14ac:dyDescent="0.2">
      <c r="A417">
        <v>6.9726999999999997</v>
      </c>
      <c r="B417">
        <v>1.3701000000000001</v>
      </c>
      <c r="C417">
        <v>-2.2330000000000001</v>
      </c>
      <c r="D417">
        <v>6.3312999999999997</v>
      </c>
      <c r="E417">
        <f t="shared" si="6"/>
        <v>0.65960660929718917</v>
      </c>
      <c r="F417">
        <v>1.2898000000000001</v>
      </c>
      <c r="G417">
        <v>-2.4045999999999998</v>
      </c>
      <c r="H417">
        <v>24.213999999999999</v>
      </c>
      <c r="I417">
        <v>1</v>
      </c>
      <c r="J417">
        <v>4.1645000000000003</v>
      </c>
      <c r="K417">
        <v>14.845000000000001</v>
      </c>
      <c r="L417">
        <v>12.25</v>
      </c>
      <c r="M417">
        <v>3.1549999999999998</v>
      </c>
    </row>
    <row r="418" spans="1:13" x14ac:dyDescent="0.2">
      <c r="A418">
        <v>6.9450000000000003</v>
      </c>
      <c r="B418">
        <v>1.3654999999999999</v>
      </c>
      <c r="C418">
        <v>-2.2492999999999999</v>
      </c>
      <c r="D418">
        <v>6.2900999999999998</v>
      </c>
      <c r="E418">
        <f t="shared" si="6"/>
        <v>0.65531431667118123</v>
      </c>
      <c r="F418">
        <v>1.2897000000000001</v>
      </c>
      <c r="G418">
        <v>-2.4177</v>
      </c>
      <c r="H418">
        <v>23.280999999999999</v>
      </c>
      <c r="I418">
        <v>1</v>
      </c>
      <c r="J418">
        <v>4.1745999999999999</v>
      </c>
      <c r="K418">
        <v>14.855</v>
      </c>
      <c r="L418">
        <v>12.25</v>
      </c>
      <c r="M418">
        <v>3.1549999999999998</v>
      </c>
    </row>
    <row r="419" spans="1:13" x14ac:dyDescent="0.2">
      <c r="A419">
        <v>6.9173</v>
      </c>
      <c r="B419">
        <v>1.3609</v>
      </c>
      <c r="C419">
        <v>-2.2656000000000001</v>
      </c>
      <c r="D419">
        <v>6.2488000000000001</v>
      </c>
      <c r="E419">
        <f t="shared" si="6"/>
        <v>0.65101160585918783</v>
      </c>
      <c r="F419">
        <v>1.2896000000000001</v>
      </c>
      <c r="G419">
        <v>-2.4308000000000001</v>
      </c>
      <c r="H419">
        <v>22.347000000000001</v>
      </c>
      <c r="I419">
        <v>1</v>
      </c>
      <c r="J419">
        <v>4.1845999999999997</v>
      </c>
      <c r="K419">
        <v>14.865</v>
      </c>
      <c r="L419">
        <v>12.25</v>
      </c>
      <c r="M419">
        <v>3.1549999999999998</v>
      </c>
    </row>
    <row r="420" spans="1:13" x14ac:dyDescent="0.2">
      <c r="A420">
        <v>6.8834999999999997</v>
      </c>
      <c r="B420">
        <v>1.3520000000000001</v>
      </c>
      <c r="C420">
        <v>-2.2806000000000002</v>
      </c>
      <c r="D420">
        <v>6.2043999999999997</v>
      </c>
      <c r="E420">
        <f t="shared" si="6"/>
        <v>0.64638593128164523</v>
      </c>
      <c r="F420">
        <v>1.2879</v>
      </c>
      <c r="G420">
        <v>-2.4428999999999998</v>
      </c>
      <c r="H420">
        <v>21.172999999999998</v>
      </c>
      <c r="I420">
        <v>1</v>
      </c>
      <c r="J420">
        <v>4.1946000000000003</v>
      </c>
      <c r="K420">
        <v>14.875</v>
      </c>
      <c r="L420">
        <v>12.25</v>
      </c>
      <c r="M420">
        <v>3.1549999999999998</v>
      </c>
    </row>
    <row r="421" spans="1:13" x14ac:dyDescent="0.2">
      <c r="A421">
        <v>6.8467000000000002</v>
      </c>
      <c r="B421">
        <v>1.3381000000000001</v>
      </c>
      <c r="C421">
        <v>-2.2909999999999999</v>
      </c>
      <c r="D421">
        <v>6.1604000000000001</v>
      </c>
      <c r="E421">
        <f t="shared" si="6"/>
        <v>0.64180192944804459</v>
      </c>
      <c r="F421">
        <v>1.2813000000000001</v>
      </c>
      <c r="G421">
        <v>-2.4476</v>
      </c>
      <c r="H421">
        <v>19.785</v>
      </c>
      <c r="I421">
        <v>1</v>
      </c>
      <c r="J421">
        <v>4.2046999999999999</v>
      </c>
      <c r="K421">
        <v>14.885</v>
      </c>
      <c r="L421">
        <v>12.25</v>
      </c>
      <c r="M421">
        <v>3.1549999999999998</v>
      </c>
    </row>
    <row r="422" spans="1:13" x14ac:dyDescent="0.2">
      <c r="A422">
        <v>6.8103999999999996</v>
      </c>
      <c r="B422">
        <v>1.3213999999999999</v>
      </c>
      <c r="C422">
        <v>-2.2976999999999999</v>
      </c>
      <c r="D422">
        <v>6.1188000000000002</v>
      </c>
      <c r="E422">
        <f t="shared" si="6"/>
        <v>0.63746796407809481</v>
      </c>
      <c r="F422">
        <v>1.2706</v>
      </c>
      <c r="G422">
        <v>-2.4453</v>
      </c>
      <c r="H422">
        <v>18.321000000000002</v>
      </c>
      <c r="I422">
        <v>1</v>
      </c>
      <c r="J422">
        <v>4.2146999999999997</v>
      </c>
      <c r="K422">
        <v>14.895</v>
      </c>
      <c r="L422">
        <v>12.25</v>
      </c>
      <c r="M422">
        <v>3.1549999999999998</v>
      </c>
    </row>
    <row r="423" spans="1:13" x14ac:dyDescent="0.2">
      <c r="A423">
        <v>6.774</v>
      </c>
      <c r="B423">
        <v>1.3048</v>
      </c>
      <c r="C423">
        <v>-2.3043</v>
      </c>
      <c r="D423">
        <v>6.0772000000000004</v>
      </c>
      <c r="E423">
        <f t="shared" si="6"/>
        <v>0.63313399870814502</v>
      </c>
      <c r="F423">
        <v>1.2599</v>
      </c>
      <c r="G423">
        <v>-2.4430999999999998</v>
      </c>
      <c r="H423">
        <v>16.858000000000001</v>
      </c>
      <c r="I423">
        <v>1</v>
      </c>
      <c r="J423">
        <v>4.2247000000000003</v>
      </c>
      <c r="K423">
        <v>14.904999999999999</v>
      </c>
      <c r="L423">
        <v>12.25</v>
      </c>
      <c r="M423">
        <v>3.1549999999999998</v>
      </c>
    </row>
    <row r="424" spans="1:13" x14ac:dyDescent="0.2">
      <c r="A424">
        <v>6.7377000000000002</v>
      </c>
      <c r="B424">
        <v>1.2881</v>
      </c>
      <c r="C424">
        <v>-2.3109999999999999</v>
      </c>
      <c r="D424">
        <v>6.0355999999999996</v>
      </c>
      <c r="E424">
        <f t="shared" si="6"/>
        <v>0.62880003333819512</v>
      </c>
      <c r="F424">
        <v>1.2493000000000001</v>
      </c>
      <c r="G424">
        <v>-2.4407999999999999</v>
      </c>
      <c r="H424">
        <v>15.395</v>
      </c>
      <c r="I424">
        <v>1</v>
      </c>
      <c r="J424">
        <v>4.2347999999999999</v>
      </c>
      <c r="K424">
        <v>14.914999999999999</v>
      </c>
      <c r="L424">
        <v>12.25</v>
      </c>
      <c r="M424">
        <v>3.1549999999999998</v>
      </c>
    </row>
    <row r="425" spans="1:13" x14ac:dyDescent="0.2">
      <c r="A425">
        <v>6.7012999999999998</v>
      </c>
      <c r="B425">
        <v>1.2715000000000001</v>
      </c>
      <c r="C425">
        <v>-2.3176000000000001</v>
      </c>
      <c r="D425">
        <v>5.9939999999999998</v>
      </c>
      <c r="E425">
        <f t="shared" si="6"/>
        <v>0.62446606796824544</v>
      </c>
      <c r="F425">
        <v>1.2385999999999999</v>
      </c>
      <c r="G425">
        <v>-2.4384999999999999</v>
      </c>
      <c r="H425">
        <v>13.932</v>
      </c>
      <c r="I425">
        <v>1</v>
      </c>
      <c r="J425">
        <v>4.2447999999999997</v>
      </c>
      <c r="K425">
        <v>14.925000000000001</v>
      </c>
      <c r="L425">
        <v>12.25</v>
      </c>
      <c r="M425">
        <v>3.1549999999999998</v>
      </c>
    </row>
    <row r="426" spans="1:13" x14ac:dyDescent="0.2">
      <c r="A426">
        <v>6.665</v>
      </c>
      <c r="B426">
        <v>1.2547999999999999</v>
      </c>
      <c r="C426">
        <v>-2.3243</v>
      </c>
      <c r="D426">
        <v>5.9523999999999999</v>
      </c>
      <c r="E426">
        <f t="shared" si="6"/>
        <v>0.62013210259829565</v>
      </c>
      <c r="F426">
        <v>1.2279</v>
      </c>
      <c r="G426">
        <v>-2.4363000000000001</v>
      </c>
      <c r="H426">
        <v>12.468999999999999</v>
      </c>
      <c r="I426">
        <v>1</v>
      </c>
      <c r="J426">
        <v>4.2548000000000004</v>
      </c>
      <c r="K426">
        <v>14.935</v>
      </c>
      <c r="L426">
        <v>12.25</v>
      </c>
      <c r="M426">
        <v>3.1549999999999998</v>
      </c>
    </row>
    <row r="427" spans="1:13" x14ac:dyDescent="0.2">
      <c r="A427">
        <v>6.6287000000000003</v>
      </c>
      <c r="B427">
        <v>1.2382</v>
      </c>
      <c r="C427">
        <v>-2.3309000000000002</v>
      </c>
      <c r="D427">
        <v>5.9108000000000001</v>
      </c>
      <c r="E427">
        <f t="shared" si="6"/>
        <v>0.61579813722834587</v>
      </c>
      <c r="F427">
        <v>1.2173</v>
      </c>
      <c r="G427">
        <v>-2.4340000000000002</v>
      </c>
      <c r="H427">
        <v>11.006</v>
      </c>
      <c r="I427">
        <v>1</v>
      </c>
      <c r="J427">
        <v>4.2648999999999999</v>
      </c>
      <c r="K427">
        <v>14.945</v>
      </c>
      <c r="L427">
        <v>12.25</v>
      </c>
      <c r="M427">
        <v>3.1549999999999998</v>
      </c>
    </row>
    <row r="428" spans="1:13" x14ac:dyDescent="0.2">
      <c r="A428">
        <v>6.5922999999999998</v>
      </c>
      <c r="B428">
        <v>1.2215</v>
      </c>
      <c r="C428">
        <v>-2.3376000000000001</v>
      </c>
      <c r="D428">
        <v>5.8692000000000002</v>
      </c>
      <c r="E428">
        <f t="shared" si="6"/>
        <v>0.61146417185839608</v>
      </c>
      <c r="F428">
        <v>1.2065999999999999</v>
      </c>
      <c r="G428">
        <v>-2.4318</v>
      </c>
      <c r="H428">
        <v>9.5431000000000008</v>
      </c>
      <c r="I428">
        <v>1</v>
      </c>
      <c r="J428">
        <v>4.2748999999999997</v>
      </c>
      <c r="K428">
        <v>14.955</v>
      </c>
      <c r="L428">
        <v>12.25</v>
      </c>
      <c r="M428">
        <v>3.1549999999999998</v>
      </c>
    </row>
    <row r="429" spans="1:13" x14ac:dyDescent="0.2">
      <c r="A429">
        <v>6.556</v>
      </c>
      <c r="B429">
        <v>1.2048000000000001</v>
      </c>
      <c r="C429">
        <v>-2.3441999999999998</v>
      </c>
      <c r="D429">
        <v>5.8274999999999997</v>
      </c>
      <c r="E429">
        <f t="shared" si="6"/>
        <v>0.60711978830246083</v>
      </c>
      <c r="F429">
        <v>1.1959</v>
      </c>
      <c r="G429">
        <v>-2.4295</v>
      </c>
      <c r="H429">
        <v>8.0800999999999998</v>
      </c>
      <c r="I429">
        <v>1</v>
      </c>
      <c r="J429">
        <v>4.2849000000000004</v>
      </c>
      <c r="K429">
        <v>14.965</v>
      </c>
      <c r="L429">
        <v>12.25</v>
      </c>
      <c r="M429">
        <v>3.1549999999999998</v>
      </c>
    </row>
    <row r="430" spans="1:13" x14ac:dyDescent="0.2">
      <c r="A430">
        <v>6.5197000000000003</v>
      </c>
      <c r="B430">
        <v>1.1881999999999999</v>
      </c>
      <c r="C430">
        <v>-2.3509000000000002</v>
      </c>
      <c r="D430">
        <v>5.7858999999999998</v>
      </c>
      <c r="E430">
        <f t="shared" si="6"/>
        <v>0.60278582293251104</v>
      </c>
      <c r="F430">
        <v>1.1852</v>
      </c>
      <c r="G430">
        <v>-2.4272</v>
      </c>
      <c r="H430">
        <v>6.617</v>
      </c>
      <c r="I430">
        <v>1</v>
      </c>
      <c r="J430">
        <v>4.2949999999999999</v>
      </c>
      <c r="K430">
        <v>14.975</v>
      </c>
      <c r="L430">
        <v>12.25</v>
      </c>
      <c r="M430">
        <v>3.1549999999999998</v>
      </c>
    </row>
    <row r="431" spans="1:13" x14ac:dyDescent="0.2">
      <c r="A431">
        <v>6.4832999999999998</v>
      </c>
      <c r="B431">
        <v>1.1715</v>
      </c>
      <c r="C431">
        <v>-2.3574999999999999</v>
      </c>
      <c r="D431">
        <v>5.7443</v>
      </c>
      <c r="E431">
        <f t="shared" si="6"/>
        <v>0.59845185756256125</v>
      </c>
      <c r="F431">
        <v>1.1746000000000001</v>
      </c>
      <c r="G431">
        <v>-2.4249999999999998</v>
      </c>
      <c r="H431">
        <v>5.1539999999999999</v>
      </c>
      <c r="I431">
        <v>1</v>
      </c>
      <c r="J431">
        <v>4.3049999999999997</v>
      </c>
      <c r="K431">
        <v>14.984999999999999</v>
      </c>
      <c r="L431">
        <v>12.25</v>
      </c>
      <c r="M431">
        <v>3.1549999999999998</v>
      </c>
    </row>
    <row r="432" spans="1:13" x14ac:dyDescent="0.2">
      <c r="A432">
        <v>6.4470000000000001</v>
      </c>
      <c r="B432">
        <v>1.1549</v>
      </c>
      <c r="C432">
        <v>-2.3641999999999999</v>
      </c>
      <c r="D432">
        <v>5.7027000000000001</v>
      </c>
      <c r="E432">
        <f t="shared" si="6"/>
        <v>0.59411789219261146</v>
      </c>
      <c r="F432">
        <v>1.1638999999999999</v>
      </c>
      <c r="G432">
        <v>-2.4226999999999999</v>
      </c>
      <c r="H432">
        <v>3.6907999999999999</v>
      </c>
      <c r="I432">
        <v>1</v>
      </c>
      <c r="J432">
        <v>4.3151000000000002</v>
      </c>
      <c r="K432">
        <v>14.994999999999999</v>
      </c>
      <c r="L432">
        <v>12.25</v>
      </c>
      <c r="M432">
        <v>3.1549999999999998</v>
      </c>
    </row>
    <row r="433" spans="1:13" x14ac:dyDescent="0.2">
      <c r="A433">
        <v>6.4107000000000003</v>
      </c>
      <c r="B433">
        <v>1.1382000000000001</v>
      </c>
      <c r="C433">
        <v>-2.3708</v>
      </c>
      <c r="D433">
        <v>5.6611000000000002</v>
      </c>
      <c r="E433">
        <f t="shared" si="6"/>
        <v>0.58978392682266167</v>
      </c>
      <c r="F433">
        <v>1.1532</v>
      </c>
      <c r="G433">
        <v>-2.4205000000000001</v>
      </c>
      <c r="H433">
        <v>2.2279</v>
      </c>
      <c r="I433">
        <v>1</v>
      </c>
      <c r="J433">
        <v>4.3250999999999999</v>
      </c>
      <c r="K433">
        <v>15.005000000000001</v>
      </c>
      <c r="L433">
        <v>12.25</v>
      </c>
      <c r="M433">
        <v>3.1549999999999998</v>
      </c>
    </row>
    <row r="434" spans="1:13" x14ac:dyDescent="0.2">
      <c r="A434">
        <v>6.3742999999999999</v>
      </c>
      <c r="B434">
        <v>1.1215999999999999</v>
      </c>
      <c r="C434">
        <v>-2.3774999999999999</v>
      </c>
      <c r="D434">
        <v>5.6195000000000004</v>
      </c>
      <c r="E434">
        <f t="shared" si="6"/>
        <v>0.58544996145271189</v>
      </c>
      <c r="F434">
        <v>1.1426000000000001</v>
      </c>
      <c r="G434">
        <v>-2.4182000000000001</v>
      </c>
      <c r="H434">
        <v>0.76487000000000005</v>
      </c>
      <c r="I434">
        <v>1</v>
      </c>
      <c r="J434">
        <v>4.3350999999999997</v>
      </c>
      <c r="K434">
        <v>15.015000000000001</v>
      </c>
      <c r="L434">
        <v>12.25</v>
      </c>
      <c r="M434">
        <v>3.1549999999999998</v>
      </c>
    </row>
    <row r="435" spans="1:13" x14ac:dyDescent="0.2">
      <c r="A435">
        <v>6.3372000000000002</v>
      </c>
      <c r="B435">
        <v>1.1035999999999999</v>
      </c>
      <c r="C435">
        <v>-2.3839000000000001</v>
      </c>
      <c r="D435">
        <v>5.5773000000000001</v>
      </c>
      <c r="E435">
        <f t="shared" si="6"/>
        <v>0.58105348696684944</v>
      </c>
      <c r="F435">
        <v>1.1317999999999999</v>
      </c>
      <c r="G435">
        <v>-2.4159000000000002</v>
      </c>
      <c r="H435">
        <v>-0.80845999999999996</v>
      </c>
      <c r="I435">
        <v>1</v>
      </c>
      <c r="J435">
        <v>4.3452000000000002</v>
      </c>
      <c r="K435">
        <v>15.025</v>
      </c>
      <c r="L435">
        <v>12.25</v>
      </c>
      <c r="M435">
        <v>3.1549999999999998</v>
      </c>
    </row>
    <row r="436" spans="1:13" x14ac:dyDescent="0.2">
      <c r="A436">
        <v>6.2953999999999999</v>
      </c>
      <c r="B436">
        <v>1.0775999999999999</v>
      </c>
      <c r="C436">
        <v>-2.3893</v>
      </c>
      <c r="D436">
        <v>5.5312000000000001</v>
      </c>
      <c r="E436">
        <f t="shared" si="6"/>
        <v>0.57625070322755412</v>
      </c>
      <c r="F436">
        <v>1.1206</v>
      </c>
      <c r="G436">
        <v>-2.4129999999999998</v>
      </c>
      <c r="H436">
        <v>-3.0438000000000001</v>
      </c>
      <c r="I436">
        <v>1</v>
      </c>
      <c r="J436">
        <v>4.3552</v>
      </c>
      <c r="K436">
        <v>15.035</v>
      </c>
      <c r="L436">
        <v>12.25</v>
      </c>
      <c r="M436">
        <v>3.1549999999999998</v>
      </c>
    </row>
    <row r="437" spans="1:13" x14ac:dyDescent="0.2">
      <c r="A437">
        <v>6.2567000000000004</v>
      </c>
      <c r="B437">
        <v>1.0559000000000001</v>
      </c>
      <c r="C437">
        <v>-2.3812000000000002</v>
      </c>
      <c r="D437">
        <v>5.5007999999999999</v>
      </c>
      <c r="E437">
        <f t="shared" si="6"/>
        <v>0.57308357468797533</v>
      </c>
      <c r="F437">
        <v>1.1031</v>
      </c>
      <c r="G437">
        <v>-2.3957000000000002</v>
      </c>
      <c r="H437">
        <v>-4.3308</v>
      </c>
      <c r="I437">
        <v>1</v>
      </c>
      <c r="J437">
        <v>4.3651999999999997</v>
      </c>
      <c r="K437">
        <v>15.045</v>
      </c>
      <c r="L437">
        <v>12.25</v>
      </c>
      <c r="M437">
        <v>3.1549999999999998</v>
      </c>
    </row>
    <row r="438" spans="1:13" x14ac:dyDescent="0.2">
      <c r="A438">
        <v>6.2180999999999997</v>
      </c>
      <c r="B438">
        <v>1.0342</v>
      </c>
      <c r="C438">
        <v>-2.3731</v>
      </c>
      <c r="D438">
        <v>5.4705000000000004</v>
      </c>
      <c r="E438">
        <f t="shared" si="6"/>
        <v>0.56992686433438222</v>
      </c>
      <c r="F438">
        <v>1.0854999999999999</v>
      </c>
      <c r="G438">
        <v>-2.3782000000000001</v>
      </c>
      <c r="H438">
        <v>-5.6117999999999997</v>
      </c>
      <c r="I438">
        <v>1</v>
      </c>
      <c r="J438">
        <v>4.3753000000000002</v>
      </c>
      <c r="K438">
        <v>15.055</v>
      </c>
      <c r="L438">
        <v>12.25</v>
      </c>
      <c r="M438">
        <v>3.1549999999999998</v>
      </c>
    </row>
    <row r="439" spans="1:13" x14ac:dyDescent="0.2">
      <c r="A439">
        <v>6.1795</v>
      </c>
      <c r="B439">
        <v>1.0125</v>
      </c>
      <c r="C439">
        <v>-2.3650000000000002</v>
      </c>
      <c r="D439">
        <v>5.4401999999999999</v>
      </c>
      <c r="E439">
        <f t="shared" si="6"/>
        <v>0.56677015398078889</v>
      </c>
      <c r="F439">
        <v>1.0680000000000001</v>
      </c>
      <c r="G439">
        <v>-2.3607999999999998</v>
      </c>
      <c r="H439">
        <v>-6.8929</v>
      </c>
      <c r="I439">
        <v>1</v>
      </c>
      <c r="J439">
        <v>4.3853</v>
      </c>
      <c r="K439">
        <v>15.065</v>
      </c>
      <c r="L439">
        <v>12.25</v>
      </c>
      <c r="M439">
        <v>3.1549999999999998</v>
      </c>
    </row>
    <row r="440" spans="1:13" x14ac:dyDescent="0.2">
      <c r="A440">
        <v>6.1407999999999996</v>
      </c>
      <c r="B440">
        <v>0.99085000000000001</v>
      </c>
      <c r="C440">
        <v>-2.3569</v>
      </c>
      <c r="D440">
        <v>5.4099000000000004</v>
      </c>
      <c r="E440">
        <f t="shared" si="6"/>
        <v>0.56361344362719568</v>
      </c>
      <c r="F440">
        <v>1.0504</v>
      </c>
      <c r="G440">
        <v>-2.3433000000000002</v>
      </c>
      <c r="H440">
        <v>-8.1738999999999997</v>
      </c>
      <c r="I440">
        <v>1</v>
      </c>
      <c r="J440">
        <v>4.3952999999999998</v>
      </c>
      <c r="K440">
        <v>15.074999999999999</v>
      </c>
      <c r="L440">
        <v>12.25</v>
      </c>
      <c r="M440">
        <v>3.1549999999999998</v>
      </c>
    </row>
    <row r="441" spans="1:13" x14ac:dyDescent="0.2">
      <c r="A441">
        <v>6.1021999999999998</v>
      </c>
      <c r="B441">
        <v>0.96916999999999998</v>
      </c>
      <c r="C441">
        <v>-2.3488000000000002</v>
      </c>
      <c r="D441">
        <v>5.3795999999999999</v>
      </c>
      <c r="E441">
        <f t="shared" si="6"/>
        <v>0.56045673327360246</v>
      </c>
      <c r="F441">
        <v>1.0327999999999999</v>
      </c>
      <c r="G441">
        <v>-2.3258999999999999</v>
      </c>
      <c r="H441">
        <v>-9.4550000000000001</v>
      </c>
      <c r="I441">
        <v>1</v>
      </c>
      <c r="J441">
        <v>4.4054000000000002</v>
      </c>
      <c r="K441">
        <v>15.085000000000001</v>
      </c>
      <c r="L441">
        <v>12.25</v>
      </c>
      <c r="M441">
        <v>3.1549999999999998</v>
      </c>
    </row>
    <row r="442" spans="1:13" x14ac:dyDescent="0.2">
      <c r="A442">
        <v>6.0635000000000003</v>
      </c>
      <c r="B442">
        <v>0.94749000000000005</v>
      </c>
      <c r="C442">
        <v>-2.3407</v>
      </c>
      <c r="D442">
        <v>5.3493000000000004</v>
      </c>
      <c r="E442">
        <f t="shared" si="6"/>
        <v>0.55730002292000924</v>
      </c>
      <c r="F442">
        <v>1.0153000000000001</v>
      </c>
      <c r="G442">
        <v>-2.3083999999999998</v>
      </c>
      <c r="H442">
        <v>-10.736000000000001</v>
      </c>
      <c r="I442">
        <v>1</v>
      </c>
      <c r="J442">
        <v>4.4154</v>
      </c>
      <c r="K442">
        <v>15.095000000000001</v>
      </c>
      <c r="L442">
        <v>12.25</v>
      </c>
      <c r="M442">
        <v>3.1549999999999998</v>
      </c>
    </row>
    <row r="443" spans="1:13" x14ac:dyDescent="0.2">
      <c r="A443">
        <v>6.0248999999999997</v>
      </c>
      <c r="B443">
        <v>0.92581000000000002</v>
      </c>
      <c r="C443">
        <v>-2.3325999999999998</v>
      </c>
      <c r="D443">
        <v>5.319</v>
      </c>
      <c r="E443">
        <f t="shared" si="6"/>
        <v>0.55414331256641591</v>
      </c>
      <c r="F443">
        <v>0.99770999999999999</v>
      </c>
      <c r="G443">
        <v>-2.2909999999999999</v>
      </c>
      <c r="H443">
        <v>-12.016999999999999</v>
      </c>
      <c r="I443">
        <v>1</v>
      </c>
      <c r="J443">
        <v>4.4253999999999998</v>
      </c>
      <c r="K443">
        <v>15.105</v>
      </c>
      <c r="L443">
        <v>12.25</v>
      </c>
      <c r="M443">
        <v>3.1549999999999998</v>
      </c>
    </row>
    <row r="444" spans="1:13" x14ac:dyDescent="0.2">
      <c r="A444">
        <v>5.9862000000000002</v>
      </c>
      <c r="B444">
        <v>0.90412999999999999</v>
      </c>
      <c r="C444">
        <v>-2.3245</v>
      </c>
      <c r="D444">
        <v>5.2887000000000004</v>
      </c>
      <c r="E444">
        <f t="shared" si="6"/>
        <v>0.55098660221282281</v>
      </c>
      <c r="F444">
        <v>0.98014999999999997</v>
      </c>
      <c r="G444">
        <v>-2.2734999999999999</v>
      </c>
      <c r="H444">
        <v>-13.298</v>
      </c>
      <c r="I444">
        <v>1</v>
      </c>
      <c r="J444">
        <v>4.4355000000000002</v>
      </c>
      <c r="K444">
        <v>15.115</v>
      </c>
      <c r="L444">
        <v>12.25</v>
      </c>
      <c r="M444">
        <v>3.1549999999999998</v>
      </c>
    </row>
    <row r="445" spans="1:13" x14ac:dyDescent="0.2">
      <c r="A445">
        <v>5.9476000000000004</v>
      </c>
      <c r="B445">
        <v>0.88244999999999996</v>
      </c>
      <c r="C445">
        <v>-2.3163999999999998</v>
      </c>
      <c r="D445">
        <v>5.2584</v>
      </c>
      <c r="E445">
        <f t="shared" si="6"/>
        <v>0.54782989185922948</v>
      </c>
      <c r="F445">
        <v>0.96258999999999995</v>
      </c>
      <c r="G445">
        <v>-2.2561</v>
      </c>
      <c r="H445">
        <v>-14.579000000000001</v>
      </c>
      <c r="I445">
        <v>1</v>
      </c>
      <c r="J445">
        <v>4.4455</v>
      </c>
      <c r="K445">
        <v>15.125999999999999</v>
      </c>
      <c r="L445">
        <v>12.25</v>
      </c>
      <c r="M445">
        <v>3.1549999999999998</v>
      </c>
    </row>
    <row r="446" spans="1:13" x14ac:dyDescent="0.2">
      <c r="A446">
        <v>5.9089999999999998</v>
      </c>
      <c r="B446">
        <v>0.86077000000000004</v>
      </c>
      <c r="C446">
        <v>-2.3083</v>
      </c>
      <c r="D446">
        <v>5.2282000000000002</v>
      </c>
      <c r="E446">
        <f t="shared" si="6"/>
        <v>0.54468359969162172</v>
      </c>
      <c r="F446">
        <v>0.94503000000000004</v>
      </c>
      <c r="G446">
        <v>-2.2385999999999999</v>
      </c>
      <c r="H446">
        <v>-15.86</v>
      </c>
      <c r="I446">
        <v>1</v>
      </c>
      <c r="J446">
        <v>4.4554999999999998</v>
      </c>
      <c r="K446">
        <v>15.135999999999999</v>
      </c>
      <c r="L446">
        <v>12.25</v>
      </c>
      <c r="M446">
        <v>3.1549999999999998</v>
      </c>
    </row>
    <row r="447" spans="1:13" x14ac:dyDescent="0.2">
      <c r="A447">
        <v>5.8703000000000003</v>
      </c>
      <c r="B447">
        <v>0.83909</v>
      </c>
      <c r="C447">
        <v>-2.3001999999999998</v>
      </c>
      <c r="D447">
        <v>5.1978999999999997</v>
      </c>
      <c r="E447">
        <f t="shared" si="6"/>
        <v>0.54152688933802851</v>
      </c>
      <c r="F447">
        <v>0.92747000000000002</v>
      </c>
      <c r="G447">
        <v>-2.2212000000000001</v>
      </c>
      <c r="H447">
        <v>-17.140999999999998</v>
      </c>
      <c r="I447">
        <v>1</v>
      </c>
      <c r="J447">
        <v>4.4656000000000002</v>
      </c>
      <c r="K447">
        <v>15.146000000000001</v>
      </c>
      <c r="L447">
        <v>12.25</v>
      </c>
      <c r="M447">
        <v>3.1549999999999998</v>
      </c>
    </row>
    <row r="448" spans="1:13" x14ac:dyDescent="0.2">
      <c r="A448">
        <v>5.8316999999999997</v>
      </c>
      <c r="B448">
        <v>0.81740999999999997</v>
      </c>
      <c r="C448">
        <v>-2.2921</v>
      </c>
      <c r="D448">
        <v>5.1676000000000002</v>
      </c>
      <c r="E448">
        <f t="shared" si="6"/>
        <v>0.53837017898443529</v>
      </c>
      <c r="F448">
        <v>0.90990000000000004</v>
      </c>
      <c r="G448">
        <v>-2.2037</v>
      </c>
      <c r="H448">
        <v>-18.422000000000001</v>
      </c>
      <c r="I448">
        <v>1</v>
      </c>
      <c r="J448">
        <v>4.4756</v>
      </c>
      <c r="K448">
        <v>15.156000000000001</v>
      </c>
      <c r="L448">
        <v>12.25</v>
      </c>
      <c r="M448">
        <v>3.1549999999999998</v>
      </c>
    </row>
    <row r="449" spans="1:13" x14ac:dyDescent="0.2">
      <c r="A449">
        <v>5.7930000000000001</v>
      </c>
      <c r="B449">
        <v>0.79573000000000005</v>
      </c>
      <c r="C449">
        <v>-2.2839999999999998</v>
      </c>
      <c r="D449">
        <v>5.1372999999999998</v>
      </c>
      <c r="E449">
        <f t="shared" si="6"/>
        <v>0.53521346863084196</v>
      </c>
      <c r="F449">
        <v>0.89234000000000002</v>
      </c>
      <c r="G449">
        <v>-2.1861999999999999</v>
      </c>
      <c r="H449">
        <v>-19.702999999999999</v>
      </c>
      <c r="I449">
        <v>1</v>
      </c>
      <c r="J449">
        <v>4.4855999999999998</v>
      </c>
      <c r="K449">
        <v>15.166</v>
      </c>
      <c r="L449">
        <v>12.25</v>
      </c>
      <c r="M449">
        <v>3.1549999999999998</v>
      </c>
    </row>
    <row r="450" spans="1:13" x14ac:dyDescent="0.2">
      <c r="A450">
        <v>5.7544000000000004</v>
      </c>
      <c r="B450">
        <v>0.77405000000000002</v>
      </c>
      <c r="C450">
        <v>-2.2759</v>
      </c>
      <c r="D450">
        <v>5.1070000000000002</v>
      </c>
      <c r="E450">
        <f t="shared" si="6"/>
        <v>0.53205675827724885</v>
      </c>
      <c r="F450">
        <v>0.87478</v>
      </c>
      <c r="G450">
        <v>-2.1688000000000001</v>
      </c>
      <c r="H450">
        <v>-20.984000000000002</v>
      </c>
      <c r="I450">
        <v>1</v>
      </c>
      <c r="J450">
        <v>4.4957000000000003</v>
      </c>
      <c r="K450">
        <v>15.176</v>
      </c>
      <c r="L450">
        <v>12.25</v>
      </c>
      <c r="M450">
        <v>3.1549999999999998</v>
      </c>
    </row>
    <row r="451" spans="1:13" x14ac:dyDescent="0.2">
      <c r="A451">
        <v>5.7165999999999997</v>
      </c>
      <c r="B451">
        <v>0.74995000000000001</v>
      </c>
      <c r="C451">
        <v>-2.2677</v>
      </c>
      <c r="D451">
        <v>5.0758999999999999</v>
      </c>
      <c r="E451">
        <f t="shared" ref="E451:E514" si="7">D451/$D$2</f>
        <v>0.52881670243577195</v>
      </c>
      <c r="F451">
        <v>0.85792999999999997</v>
      </c>
      <c r="G451">
        <v>-2.1515</v>
      </c>
      <c r="H451">
        <v>-22.527999999999999</v>
      </c>
      <c r="I451">
        <v>1</v>
      </c>
      <c r="J451">
        <v>4.5057</v>
      </c>
      <c r="K451">
        <v>15.186</v>
      </c>
      <c r="L451">
        <v>12.25</v>
      </c>
      <c r="M451">
        <v>3.1549999999999998</v>
      </c>
    </row>
    <row r="452" spans="1:13" x14ac:dyDescent="0.2">
      <c r="A452">
        <v>5.68</v>
      </c>
      <c r="B452">
        <v>0.72472999999999999</v>
      </c>
      <c r="C452">
        <v>-2.2566999999999999</v>
      </c>
      <c r="D452">
        <v>5.0458999999999996</v>
      </c>
      <c r="E452">
        <f t="shared" si="7"/>
        <v>0.525691246640135</v>
      </c>
      <c r="F452">
        <v>0.84172999999999998</v>
      </c>
      <c r="G452">
        <v>-2.133</v>
      </c>
      <c r="H452">
        <v>-24.106000000000002</v>
      </c>
      <c r="I452">
        <v>1</v>
      </c>
      <c r="J452">
        <v>4.5156999999999998</v>
      </c>
      <c r="K452">
        <v>15.196</v>
      </c>
      <c r="L452">
        <v>12.25</v>
      </c>
      <c r="M452">
        <v>3.1549999999999998</v>
      </c>
    </row>
    <row r="453" spans="1:13" x14ac:dyDescent="0.2">
      <c r="A453">
        <v>5.6429</v>
      </c>
      <c r="B453">
        <v>0.70642000000000005</v>
      </c>
      <c r="C453">
        <v>-2.2374999999999998</v>
      </c>
      <c r="D453">
        <v>5.0227000000000004</v>
      </c>
      <c r="E453">
        <f t="shared" si="7"/>
        <v>0.5232742274915092</v>
      </c>
      <c r="F453">
        <v>0.82454000000000005</v>
      </c>
      <c r="G453">
        <v>-2.11</v>
      </c>
      <c r="H453">
        <v>-24.67</v>
      </c>
      <c r="I453">
        <v>1</v>
      </c>
      <c r="J453">
        <v>4.5258000000000003</v>
      </c>
      <c r="K453">
        <v>15.206</v>
      </c>
      <c r="L453">
        <v>12.25</v>
      </c>
      <c r="M453">
        <v>3.1549999999999998</v>
      </c>
    </row>
    <row r="454" spans="1:13" x14ac:dyDescent="0.2">
      <c r="A454">
        <v>5.6058000000000003</v>
      </c>
      <c r="B454">
        <v>0.68811</v>
      </c>
      <c r="C454">
        <v>-2.2183000000000002</v>
      </c>
      <c r="D454">
        <v>4.9993999999999996</v>
      </c>
      <c r="E454">
        <f t="shared" si="7"/>
        <v>0.52084679015689783</v>
      </c>
      <c r="F454">
        <v>0.80735000000000001</v>
      </c>
      <c r="G454">
        <v>-2.0870000000000002</v>
      </c>
      <c r="H454">
        <v>-25.234000000000002</v>
      </c>
      <c r="I454">
        <v>1</v>
      </c>
      <c r="J454">
        <v>4.5358000000000001</v>
      </c>
      <c r="K454">
        <v>15.215999999999999</v>
      </c>
      <c r="L454">
        <v>12.25</v>
      </c>
      <c r="M454">
        <v>3.1549999999999998</v>
      </c>
    </row>
    <row r="455" spans="1:13" x14ac:dyDescent="0.2">
      <c r="A455">
        <v>5.5688000000000004</v>
      </c>
      <c r="B455">
        <v>0.66979999999999995</v>
      </c>
      <c r="C455">
        <v>-2.1991000000000001</v>
      </c>
      <c r="D455">
        <v>4.9760999999999997</v>
      </c>
      <c r="E455">
        <f t="shared" si="7"/>
        <v>0.51841935282228657</v>
      </c>
      <c r="F455">
        <v>0.79015999999999997</v>
      </c>
      <c r="G455">
        <v>-2.0638999999999998</v>
      </c>
      <c r="H455">
        <v>-25.797999999999998</v>
      </c>
      <c r="I455">
        <v>1</v>
      </c>
      <c r="J455">
        <v>4.5458999999999996</v>
      </c>
      <c r="K455">
        <v>15.226000000000001</v>
      </c>
      <c r="L455">
        <v>12.25</v>
      </c>
      <c r="M455">
        <v>3.1549999999999998</v>
      </c>
    </row>
    <row r="456" spans="1:13" x14ac:dyDescent="0.2">
      <c r="A456">
        <v>5.5316999999999998</v>
      </c>
      <c r="B456">
        <v>0.65149000000000001</v>
      </c>
      <c r="C456">
        <v>-2.1798999999999999</v>
      </c>
      <c r="D456">
        <v>4.9528999999999996</v>
      </c>
      <c r="E456">
        <f t="shared" si="7"/>
        <v>0.51600233367366077</v>
      </c>
      <c r="F456">
        <v>0.77297000000000005</v>
      </c>
      <c r="G456">
        <v>-2.0409000000000002</v>
      </c>
      <c r="H456">
        <v>-26.361999999999998</v>
      </c>
      <c r="I456">
        <v>1</v>
      </c>
      <c r="J456">
        <v>4.5559000000000003</v>
      </c>
      <c r="K456">
        <v>15.236000000000001</v>
      </c>
      <c r="L456">
        <v>12.25</v>
      </c>
      <c r="M456">
        <v>3.1549999999999998</v>
      </c>
    </row>
    <row r="457" spans="1:13" x14ac:dyDescent="0.2">
      <c r="A457">
        <v>5.4946000000000002</v>
      </c>
      <c r="B457">
        <v>0.63319000000000003</v>
      </c>
      <c r="C457">
        <v>-2.1608000000000001</v>
      </c>
      <c r="D457">
        <v>4.9295999999999998</v>
      </c>
      <c r="E457">
        <f t="shared" si="7"/>
        <v>0.5135748963390494</v>
      </c>
      <c r="F457">
        <v>0.75578000000000001</v>
      </c>
      <c r="G457">
        <v>-2.0179</v>
      </c>
      <c r="H457">
        <v>-26.925999999999998</v>
      </c>
      <c r="I457">
        <v>1</v>
      </c>
      <c r="J457">
        <v>4.5659000000000001</v>
      </c>
      <c r="K457">
        <v>15.246</v>
      </c>
      <c r="L457">
        <v>12.25</v>
      </c>
      <c r="M457">
        <v>3.1549999999999998</v>
      </c>
    </row>
    <row r="458" spans="1:13" x14ac:dyDescent="0.2">
      <c r="A458">
        <v>5.4574999999999996</v>
      </c>
      <c r="B458">
        <v>0.61487999999999998</v>
      </c>
      <c r="C458">
        <v>-2.1415999999999999</v>
      </c>
      <c r="D458">
        <v>4.9062999999999999</v>
      </c>
      <c r="E458">
        <f t="shared" si="7"/>
        <v>0.51114745900443814</v>
      </c>
      <c r="F458">
        <v>0.73858999999999997</v>
      </c>
      <c r="G458">
        <v>-1.9948999999999999</v>
      </c>
      <c r="H458">
        <v>-27.49</v>
      </c>
      <c r="I458">
        <v>1</v>
      </c>
      <c r="J458">
        <v>4.5759999999999996</v>
      </c>
      <c r="K458">
        <v>15.256</v>
      </c>
      <c r="L458">
        <v>12.25</v>
      </c>
      <c r="M458">
        <v>3.1549999999999998</v>
      </c>
    </row>
    <row r="459" spans="1:13" x14ac:dyDescent="0.2">
      <c r="A459">
        <v>5.4204999999999997</v>
      </c>
      <c r="B459">
        <v>0.59657000000000004</v>
      </c>
      <c r="C459">
        <v>-2.1223999999999998</v>
      </c>
      <c r="D459">
        <v>4.8830999999999998</v>
      </c>
      <c r="E459">
        <f t="shared" si="7"/>
        <v>0.50873043985581234</v>
      </c>
      <c r="F459">
        <v>0.72140000000000004</v>
      </c>
      <c r="G459">
        <v>-1.9719</v>
      </c>
      <c r="H459">
        <v>-28.053999999999998</v>
      </c>
      <c r="I459">
        <v>1</v>
      </c>
      <c r="J459">
        <v>4.5860000000000003</v>
      </c>
      <c r="K459">
        <v>15.266</v>
      </c>
      <c r="L459">
        <v>12.25</v>
      </c>
      <c r="M459">
        <v>3.1549999999999998</v>
      </c>
    </row>
    <row r="460" spans="1:13" x14ac:dyDescent="0.2">
      <c r="A460">
        <v>5.3834</v>
      </c>
      <c r="B460">
        <v>0.57826</v>
      </c>
      <c r="C460">
        <v>-2.1032000000000002</v>
      </c>
      <c r="D460">
        <v>4.8597999999999999</v>
      </c>
      <c r="E460">
        <f t="shared" si="7"/>
        <v>0.50630300252120108</v>
      </c>
      <c r="F460">
        <v>0.70421</v>
      </c>
      <c r="G460">
        <v>-1.9488000000000001</v>
      </c>
      <c r="H460">
        <v>-28.617999999999999</v>
      </c>
      <c r="I460">
        <v>1</v>
      </c>
      <c r="J460">
        <v>4.5960000000000001</v>
      </c>
      <c r="K460">
        <v>15.276</v>
      </c>
      <c r="L460">
        <v>12.25</v>
      </c>
      <c r="M460">
        <v>3.1549999999999998</v>
      </c>
    </row>
    <row r="461" spans="1:13" x14ac:dyDescent="0.2">
      <c r="A461">
        <v>5.3463000000000003</v>
      </c>
      <c r="B461">
        <v>0.55994999999999995</v>
      </c>
      <c r="C461">
        <v>-2.0840999999999998</v>
      </c>
      <c r="D461">
        <v>4.8365</v>
      </c>
      <c r="E461">
        <f t="shared" si="7"/>
        <v>0.50387556518658971</v>
      </c>
      <c r="F461">
        <v>0.68701999999999996</v>
      </c>
      <c r="G461">
        <v>-1.9258</v>
      </c>
      <c r="H461">
        <v>-29.181999999999999</v>
      </c>
      <c r="I461">
        <v>1</v>
      </c>
      <c r="J461">
        <v>4.6060999999999996</v>
      </c>
      <c r="K461">
        <v>15.286</v>
      </c>
      <c r="L461">
        <v>12.25</v>
      </c>
      <c r="M461">
        <v>3.1549999999999998</v>
      </c>
    </row>
    <row r="462" spans="1:13" x14ac:dyDescent="0.2">
      <c r="A462">
        <v>5.3091999999999997</v>
      </c>
      <c r="B462">
        <v>0.54164000000000001</v>
      </c>
      <c r="C462">
        <v>-2.0649000000000002</v>
      </c>
      <c r="D462">
        <v>4.8132999999999999</v>
      </c>
      <c r="E462">
        <f t="shared" si="7"/>
        <v>0.50145854603796391</v>
      </c>
      <c r="F462">
        <v>0.66983000000000004</v>
      </c>
      <c r="G462">
        <v>-1.9028</v>
      </c>
      <c r="H462">
        <v>-29.745999999999999</v>
      </c>
      <c r="I462">
        <v>1</v>
      </c>
      <c r="J462">
        <v>4.6161000000000003</v>
      </c>
      <c r="K462">
        <v>15.295999999999999</v>
      </c>
      <c r="L462">
        <v>12.25</v>
      </c>
      <c r="M462">
        <v>3.1549999999999998</v>
      </c>
    </row>
    <row r="463" spans="1:13" x14ac:dyDescent="0.2">
      <c r="A463">
        <v>5.2721999999999998</v>
      </c>
      <c r="B463">
        <v>0.52334000000000003</v>
      </c>
      <c r="C463">
        <v>-2.0457000000000001</v>
      </c>
      <c r="D463">
        <v>4.79</v>
      </c>
      <c r="E463">
        <f t="shared" si="7"/>
        <v>0.4990311087033526</v>
      </c>
      <c r="F463">
        <v>0.65264</v>
      </c>
      <c r="G463">
        <v>-1.8797999999999999</v>
      </c>
      <c r="H463">
        <v>-30.31</v>
      </c>
      <c r="I463">
        <v>1</v>
      </c>
      <c r="J463">
        <v>4.6261000000000001</v>
      </c>
      <c r="K463">
        <v>15.305999999999999</v>
      </c>
      <c r="L463">
        <v>12.25</v>
      </c>
      <c r="M463">
        <v>3.1549999999999998</v>
      </c>
    </row>
    <row r="464" spans="1:13" x14ac:dyDescent="0.2">
      <c r="A464">
        <v>5.2351000000000001</v>
      </c>
      <c r="B464">
        <v>0.50502999999999998</v>
      </c>
      <c r="C464">
        <v>-2.0265</v>
      </c>
      <c r="D464">
        <v>4.7667999999999999</v>
      </c>
      <c r="E464">
        <f t="shared" si="7"/>
        <v>0.49661408955472675</v>
      </c>
      <c r="F464">
        <v>0.63544999999999996</v>
      </c>
      <c r="G464">
        <v>-1.8568</v>
      </c>
      <c r="H464">
        <v>-30.873999999999999</v>
      </c>
      <c r="I464">
        <v>1</v>
      </c>
      <c r="J464">
        <v>4.6361999999999997</v>
      </c>
      <c r="K464">
        <v>15.316000000000001</v>
      </c>
      <c r="L464">
        <v>12.25</v>
      </c>
      <c r="M464">
        <v>3.1549999999999998</v>
      </c>
    </row>
    <row r="465" spans="1:13" x14ac:dyDescent="0.2">
      <c r="A465">
        <v>5.1980000000000004</v>
      </c>
      <c r="B465">
        <v>0.48671999999999999</v>
      </c>
      <c r="C465">
        <v>-2.0074000000000001</v>
      </c>
      <c r="D465">
        <v>4.7435</v>
      </c>
      <c r="E465">
        <f t="shared" si="7"/>
        <v>0.49418665222011549</v>
      </c>
      <c r="F465">
        <v>0.61826000000000003</v>
      </c>
      <c r="G465">
        <v>-1.8338000000000001</v>
      </c>
      <c r="H465">
        <v>-31.437999999999999</v>
      </c>
      <c r="I465">
        <v>1</v>
      </c>
      <c r="J465">
        <v>4.6462000000000003</v>
      </c>
      <c r="K465">
        <v>15.326000000000001</v>
      </c>
      <c r="L465">
        <v>12.25</v>
      </c>
      <c r="M465">
        <v>3.1549999999999998</v>
      </c>
    </row>
    <row r="466" spans="1:13" x14ac:dyDescent="0.2">
      <c r="A466">
        <v>5.1608999999999998</v>
      </c>
      <c r="B466">
        <v>0.46840999999999999</v>
      </c>
      <c r="C466">
        <v>-1.9882</v>
      </c>
      <c r="D466">
        <v>4.7202000000000002</v>
      </c>
      <c r="E466">
        <f t="shared" si="7"/>
        <v>0.49175921488550417</v>
      </c>
      <c r="F466">
        <v>0.60106999999999999</v>
      </c>
      <c r="G466">
        <v>-1.8107</v>
      </c>
      <c r="H466">
        <v>-32.002000000000002</v>
      </c>
      <c r="I466">
        <v>1</v>
      </c>
      <c r="J466">
        <v>4.6562000000000001</v>
      </c>
      <c r="K466">
        <v>15.336</v>
      </c>
      <c r="L466">
        <v>12.25</v>
      </c>
      <c r="M466">
        <v>3.1549999999999998</v>
      </c>
    </row>
    <row r="467" spans="1:13" x14ac:dyDescent="0.2">
      <c r="A467">
        <v>5.1258999999999997</v>
      </c>
      <c r="B467">
        <v>0.45056000000000002</v>
      </c>
      <c r="C467">
        <v>-1.9693000000000001</v>
      </c>
      <c r="D467">
        <v>4.6970000000000001</v>
      </c>
      <c r="E467">
        <f t="shared" si="7"/>
        <v>0.48934219573687832</v>
      </c>
      <c r="F467">
        <v>0.58513000000000004</v>
      </c>
      <c r="G467">
        <v>-1.7881</v>
      </c>
      <c r="H467">
        <v>-32.621000000000002</v>
      </c>
      <c r="I467">
        <v>1</v>
      </c>
      <c r="J467">
        <v>4.6662999999999997</v>
      </c>
      <c r="K467">
        <v>15.346</v>
      </c>
      <c r="L467">
        <v>12.25</v>
      </c>
      <c r="M467">
        <v>3.1549999999999998</v>
      </c>
    </row>
    <row r="468" spans="1:13" x14ac:dyDescent="0.2">
      <c r="A468">
        <v>5.0926999999999998</v>
      </c>
      <c r="B468">
        <v>0.43464000000000003</v>
      </c>
      <c r="C468">
        <v>-1.9499</v>
      </c>
      <c r="D468">
        <v>4.6734999999999998</v>
      </c>
      <c r="E468">
        <f t="shared" si="7"/>
        <v>0.48689392203029608</v>
      </c>
      <c r="F468">
        <v>0.57111999999999996</v>
      </c>
      <c r="G468">
        <v>-1.7665</v>
      </c>
      <c r="H468">
        <v>-33.110999999999997</v>
      </c>
      <c r="I468">
        <v>1</v>
      </c>
      <c r="J468">
        <v>4.6763000000000003</v>
      </c>
      <c r="K468">
        <v>15.356</v>
      </c>
      <c r="L468">
        <v>12.25</v>
      </c>
      <c r="M468">
        <v>3.1549999999999998</v>
      </c>
    </row>
    <row r="469" spans="1:13" x14ac:dyDescent="0.2">
      <c r="A469">
        <v>5.0579999999999998</v>
      </c>
      <c r="B469">
        <v>0.42248000000000002</v>
      </c>
      <c r="C469">
        <v>-1.9285000000000001</v>
      </c>
      <c r="D469">
        <v>4.6489000000000003</v>
      </c>
      <c r="E469">
        <f t="shared" si="7"/>
        <v>0.48433104827787393</v>
      </c>
      <c r="F469">
        <v>0.55813000000000001</v>
      </c>
      <c r="G469">
        <v>-1.7464</v>
      </c>
      <c r="H469">
        <v>-33.064</v>
      </c>
      <c r="I469">
        <v>1</v>
      </c>
      <c r="J469">
        <v>4.6863000000000001</v>
      </c>
      <c r="K469">
        <v>15.366</v>
      </c>
      <c r="L469">
        <v>12.25</v>
      </c>
      <c r="M469">
        <v>3.1549999999999998</v>
      </c>
    </row>
    <row r="470" spans="1:13" x14ac:dyDescent="0.2">
      <c r="A470">
        <v>5.0232000000000001</v>
      </c>
      <c r="B470">
        <v>0.41032000000000002</v>
      </c>
      <c r="C470">
        <v>-1.9072</v>
      </c>
      <c r="D470">
        <v>4.6243999999999996</v>
      </c>
      <c r="E470">
        <f t="shared" si="7"/>
        <v>0.48177859271143708</v>
      </c>
      <c r="F470">
        <v>0.54515000000000002</v>
      </c>
      <c r="G470">
        <v>-1.7263999999999999</v>
      </c>
      <c r="H470">
        <v>-33.018000000000001</v>
      </c>
      <c r="I470">
        <v>1</v>
      </c>
      <c r="J470">
        <v>4.6963999999999997</v>
      </c>
      <c r="K470">
        <v>15.375999999999999</v>
      </c>
      <c r="L470">
        <v>12.25</v>
      </c>
      <c r="M470">
        <v>3.1549999999999998</v>
      </c>
    </row>
    <row r="471" spans="1:13" x14ac:dyDescent="0.2">
      <c r="A471">
        <v>4.9885000000000002</v>
      </c>
      <c r="B471">
        <v>0.39815</v>
      </c>
      <c r="C471">
        <v>-1.8857999999999999</v>
      </c>
      <c r="D471">
        <v>4.5998000000000001</v>
      </c>
      <c r="E471">
        <f t="shared" si="7"/>
        <v>0.47921571895901488</v>
      </c>
      <c r="F471">
        <v>0.53215999999999997</v>
      </c>
      <c r="G471">
        <v>-1.7063999999999999</v>
      </c>
      <c r="H471">
        <v>-32.970999999999997</v>
      </c>
      <c r="I471">
        <v>1</v>
      </c>
      <c r="J471">
        <v>4.7064000000000004</v>
      </c>
      <c r="K471">
        <v>15.385999999999999</v>
      </c>
      <c r="L471">
        <v>12.25</v>
      </c>
      <c r="M471">
        <v>3.1549999999999998</v>
      </c>
    </row>
    <row r="472" spans="1:13" x14ac:dyDescent="0.2">
      <c r="A472">
        <v>4.9537000000000004</v>
      </c>
      <c r="B472">
        <v>0.38599</v>
      </c>
      <c r="C472">
        <v>-1.8644000000000001</v>
      </c>
      <c r="D472">
        <v>4.5753000000000004</v>
      </c>
      <c r="E472">
        <f t="shared" si="7"/>
        <v>0.47666326339257814</v>
      </c>
      <c r="F472">
        <v>0.51917000000000002</v>
      </c>
      <c r="G472">
        <v>-1.6863999999999999</v>
      </c>
      <c r="H472">
        <v>-32.923999999999999</v>
      </c>
      <c r="I472">
        <v>1</v>
      </c>
      <c r="J472">
        <v>4.7164000000000001</v>
      </c>
      <c r="K472">
        <v>15.396000000000001</v>
      </c>
      <c r="L472">
        <v>12.25</v>
      </c>
      <c r="M472">
        <v>3.1549999999999998</v>
      </c>
    </row>
    <row r="473" spans="1:13" x14ac:dyDescent="0.2">
      <c r="A473">
        <v>4.9188999999999998</v>
      </c>
      <c r="B473">
        <v>0.37383</v>
      </c>
      <c r="C473">
        <v>-1.843</v>
      </c>
      <c r="D473">
        <v>4.5507</v>
      </c>
      <c r="E473">
        <f t="shared" si="7"/>
        <v>0.47410038964015588</v>
      </c>
      <c r="F473">
        <v>0.50619000000000003</v>
      </c>
      <c r="G473">
        <v>-1.6662999999999999</v>
      </c>
      <c r="H473">
        <v>-32.877000000000002</v>
      </c>
      <c r="I473">
        <v>1</v>
      </c>
      <c r="J473">
        <v>4.7264999999999997</v>
      </c>
      <c r="K473">
        <v>15.406000000000001</v>
      </c>
      <c r="L473">
        <v>12.25</v>
      </c>
      <c r="M473">
        <v>3.1549999999999998</v>
      </c>
    </row>
    <row r="474" spans="1:13" x14ac:dyDescent="0.2">
      <c r="A474">
        <v>4.8841999999999999</v>
      </c>
      <c r="B474">
        <v>0.36165999999999998</v>
      </c>
      <c r="C474">
        <v>-1.8216000000000001</v>
      </c>
      <c r="D474">
        <v>4.5262000000000002</v>
      </c>
      <c r="E474">
        <f t="shared" si="7"/>
        <v>0.47154793407371914</v>
      </c>
      <c r="F474">
        <v>0.49320000000000003</v>
      </c>
      <c r="G474">
        <v>-1.6463000000000001</v>
      </c>
      <c r="H474">
        <v>-32.831000000000003</v>
      </c>
      <c r="I474">
        <v>1</v>
      </c>
      <c r="J474">
        <v>4.7365000000000004</v>
      </c>
      <c r="K474">
        <v>15.417</v>
      </c>
      <c r="L474">
        <v>12.25</v>
      </c>
      <c r="M474">
        <v>3.1549999999999998</v>
      </c>
    </row>
    <row r="475" spans="1:13" x14ac:dyDescent="0.2">
      <c r="A475">
        <v>4.8494000000000002</v>
      </c>
      <c r="B475">
        <v>0.34949999999999998</v>
      </c>
      <c r="C475">
        <v>-1.8002</v>
      </c>
      <c r="D475">
        <v>4.5015999999999998</v>
      </c>
      <c r="E475">
        <f t="shared" si="7"/>
        <v>0.46898506032129689</v>
      </c>
      <c r="F475">
        <v>0.48021999999999998</v>
      </c>
      <c r="G475">
        <v>-1.6263000000000001</v>
      </c>
      <c r="H475">
        <v>-32.783999999999999</v>
      </c>
      <c r="I475">
        <v>1</v>
      </c>
      <c r="J475">
        <v>4.7465999999999999</v>
      </c>
      <c r="K475">
        <v>15.427</v>
      </c>
      <c r="L475">
        <v>12.25</v>
      </c>
      <c r="M475">
        <v>3.1549999999999998</v>
      </c>
    </row>
    <row r="476" spans="1:13" x14ac:dyDescent="0.2">
      <c r="A476">
        <v>4.8146000000000004</v>
      </c>
      <c r="B476">
        <v>0.33733000000000002</v>
      </c>
      <c r="C476">
        <v>-1.7788999999999999</v>
      </c>
      <c r="D476">
        <v>4.4771000000000001</v>
      </c>
      <c r="E476">
        <f t="shared" si="7"/>
        <v>0.46643260475486015</v>
      </c>
      <c r="F476">
        <v>0.46722999999999998</v>
      </c>
      <c r="G476">
        <v>-1.6062000000000001</v>
      </c>
      <c r="H476">
        <v>-32.737000000000002</v>
      </c>
      <c r="I476">
        <v>1</v>
      </c>
      <c r="J476">
        <v>4.7565999999999997</v>
      </c>
      <c r="K476">
        <v>15.436999999999999</v>
      </c>
      <c r="L476">
        <v>12.25</v>
      </c>
      <c r="M476">
        <v>3.1549999999999998</v>
      </c>
    </row>
    <row r="477" spans="1:13" x14ac:dyDescent="0.2">
      <c r="A477">
        <v>4.7798999999999996</v>
      </c>
      <c r="B477">
        <v>0.32517000000000001</v>
      </c>
      <c r="C477">
        <v>-1.7575000000000001</v>
      </c>
      <c r="D477">
        <v>4.4524999999999997</v>
      </c>
      <c r="E477">
        <f t="shared" si="7"/>
        <v>0.46386973100243784</v>
      </c>
      <c r="F477">
        <v>0.45424999999999999</v>
      </c>
      <c r="G477">
        <v>-1.5862000000000001</v>
      </c>
      <c r="H477">
        <v>-32.69</v>
      </c>
      <c r="I477">
        <v>1</v>
      </c>
      <c r="J477">
        <v>4.7666000000000004</v>
      </c>
      <c r="K477">
        <v>15.446999999999999</v>
      </c>
      <c r="L477">
        <v>12.25</v>
      </c>
      <c r="M477">
        <v>3.1549999999999998</v>
      </c>
    </row>
    <row r="478" spans="1:13" x14ac:dyDescent="0.2">
      <c r="A478">
        <v>4.7450999999999999</v>
      </c>
      <c r="B478">
        <v>0.31301000000000001</v>
      </c>
      <c r="C478">
        <v>-1.7361</v>
      </c>
      <c r="D478">
        <v>4.4279999999999999</v>
      </c>
      <c r="E478">
        <f t="shared" si="7"/>
        <v>0.4613172754360011</v>
      </c>
      <c r="F478">
        <v>0.44125999999999999</v>
      </c>
      <c r="G478">
        <v>-1.5662</v>
      </c>
      <c r="H478">
        <v>-32.643999999999998</v>
      </c>
      <c r="I478">
        <v>1</v>
      </c>
      <c r="J478">
        <v>4.7766999999999999</v>
      </c>
      <c r="K478">
        <v>15.457000000000001</v>
      </c>
      <c r="L478">
        <v>12.25</v>
      </c>
      <c r="M478">
        <v>3.1549999999999998</v>
      </c>
    </row>
    <row r="479" spans="1:13" x14ac:dyDescent="0.2">
      <c r="A479">
        <v>4.7103999999999999</v>
      </c>
      <c r="B479">
        <v>0.30084</v>
      </c>
      <c r="C479">
        <v>-1.7146999999999999</v>
      </c>
      <c r="D479">
        <v>4.4034000000000004</v>
      </c>
      <c r="E479">
        <f t="shared" si="7"/>
        <v>0.45875440168357895</v>
      </c>
      <c r="F479">
        <v>0.42826999999999998</v>
      </c>
      <c r="G479">
        <v>-1.5462</v>
      </c>
      <c r="H479">
        <v>-32.597000000000001</v>
      </c>
      <c r="I479">
        <v>1</v>
      </c>
      <c r="J479">
        <v>4.7866999999999997</v>
      </c>
      <c r="K479">
        <v>15.467000000000001</v>
      </c>
      <c r="L479">
        <v>12.25</v>
      </c>
      <c r="M479">
        <v>3.1549999999999998</v>
      </c>
    </row>
    <row r="480" spans="1:13" x14ac:dyDescent="0.2">
      <c r="A480">
        <v>4.6756000000000002</v>
      </c>
      <c r="B480">
        <v>0.28867999999999999</v>
      </c>
      <c r="C480">
        <v>-1.6933</v>
      </c>
      <c r="D480">
        <v>4.3788999999999998</v>
      </c>
      <c r="E480">
        <f t="shared" si="7"/>
        <v>0.4562019461171421</v>
      </c>
      <c r="F480">
        <v>0.41528999999999999</v>
      </c>
      <c r="G480">
        <v>-1.5261</v>
      </c>
      <c r="H480">
        <v>-32.549999999999997</v>
      </c>
      <c r="I480">
        <v>1</v>
      </c>
      <c r="J480">
        <v>4.7967000000000004</v>
      </c>
      <c r="K480">
        <v>15.477</v>
      </c>
      <c r="L480">
        <v>12.25</v>
      </c>
      <c r="M480">
        <v>3.1549999999999998</v>
      </c>
    </row>
    <row r="481" spans="1:13" x14ac:dyDescent="0.2">
      <c r="A481">
        <v>4.6407999999999996</v>
      </c>
      <c r="B481">
        <v>0.27651999999999999</v>
      </c>
      <c r="C481">
        <v>-1.6718999999999999</v>
      </c>
      <c r="D481">
        <v>4.3543000000000003</v>
      </c>
      <c r="E481">
        <f t="shared" si="7"/>
        <v>0.4536390723647199</v>
      </c>
      <c r="F481">
        <v>0.40229999999999999</v>
      </c>
      <c r="G481">
        <v>-1.5061</v>
      </c>
      <c r="H481">
        <v>-32.503</v>
      </c>
      <c r="I481">
        <v>1</v>
      </c>
      <c r="J481">
        <v>4.8068</v>
      </c>
      <c r="K481">
        <v>15.487</v>
      </c>
      <c r="L481">
        <v>12.25</v>
      </c>
      <c r="M481">
        <v>3.1549999999999998</v>
      </c>
    </row>
    <row r="482" spans="1:13" x14ac:dyDescent="0.2">
      <c r="A482">
        <v>4.6060999999999996</v>
      </c>
      <c r="B482">
        <v>0.26434999999999997</v>
      </c>
      <c r="C482">
        <v>-1.6506000000000001</v>
      </c>
      <c r="D482">
        <v>4.3297999999999996</v>
      </c>
      <c r="E482">
        <f t="shared" si="7"/>
        <v>0.4510866167982831</v>
      </c>
      <c r="F482">
        <v>0.38932</v>
      </c>
      <c r="G482">
        <v>-1.4861</v>
      </c>
      <c r="H482">
        <v>-32.457000000000001</v>
      </c>
      <c r="I482">
        <v>1</v>
      </c>
      <c r="J482">
        <v>4.8167999999999997</v>
      </c>
      <c r="K482">
        <v>15.497</v>
      </c>
      <c r="L482">
        <v>12.25</v>
      </c>
      <c r="M482">
        <v>3.1549999999999998</v>
      </c>
    </row>
    <row r="483" spans="1:13" x14ac:dyDescent="0.2">
      <c r="A483">
        <v>4.5719000000000003</v>
      </c>
      <c r="B483">
        <v>0.25342999999999999</v>
      </c>
      <c r="C483">
        <v>-1.6294</v>
      </c>
      <c r="D483">
        <v>4.3053999999999997</v>
      </c>
      <c r="E483">
        <f t="shared" si="7"/>
        <v>0.44854457941783177</v>
      </c>
      <c r="F483">
        <v>0.37696000000000002</v>
      </c>
      <c r="G483">
        <v>-1.4661999999999999</v>
      </c>
      <c r="H483">
        <v>-32.353999999999999</v>
      </c>
      <c r="I483">
        <v>1</v>
      </c>
      <c r="J483">
        <v>4.8268000000000004</v>
      </c>
      <c r="K483">
        <v>15.507</v>
      </c>
      <c r="L483">
        <v>12.25</v>
      </c>
      <c r="M483">
        <v>3.1549999999999998</v>
      </c>
    </row>
    <row r="484" spans="1:13" x14ac:dyDescent="0.2">
      <c r="A484">
        <v>4.5399000000000003</v>
      </c>
      <c r="B484">
        <v>0.24640000000000001</v>
      </c>
      <c r="C484">
        <v>-1.609</v>
      </c>
      <c r="D484">
        <v>4.2815000000000003</v>
      </c>
      <c r="E484">
        <f t="shared" si="7"/>
        <v>0.4460546329673078</v>
      </c>
      <c r="F484">
        <v>0.36660999999999999</v>
      </c>
      <c r="G484">
        <v>-1.4471000000000001</v>
      </c>
      <c r="H484">
        <v>-32.076000000000001</v>
      </c>
      <c r="I484">
        <v>1</v>
      </c>
      <c r="J484">
        <v>4.8369</v>
      </c>
      <c r="K484">
        <v>15.516999999999999</v>
      </c>
      <c r="L484">
        <v>12.25</v>
      </c>
      <c r="M484">
        <v>3.1549999999999998</v>
      </c>
    </row>
    <row r="485" spans="1:13" x14ac:dyDescent="0.2">
      <c r="A485">
        <v>4.5101000000000004</v>
      </c>
      <c r="B485">
        <v>0.23868</v>
      </c>
      <c r="C485">
        <v>-1.5911</v>
      </c>
      <c r="D485">
        <v>4.2576999999999998</v>
      </c>
      <c r="E485">
        <f t="shared" si="7"/>
        <v>0.44357510470276917</v>
      </c>
      <c r="F485">
        <v>0.35754999999999998</v>
      </c>
      <c r="G485">
        <v>-1.4321999999999999</v>
      </c>
      <c r="H485">
        <v>-31.808</v>
      </c>
      <c r="I485">
        <v>1</v>
      </c>
      <c r="J485">
        <v>4.8468999999999998</v>
      </c>
      <c r="K485">
        <v>15.526999999999999</v>
      </c>
      <c r="L485">
        <v>12.25</v>
      </c>
      <c r="M485">
        <v>3.1549999999999998</v>
      </c>
    </row>
    <row r="486" spans="1:13" x14ac:dyDescent="0.2">
      <c r="A486">
        <v>4.4802999999999997</v>
      </c>
      <c r="B486">
        <v>0.23096</v>
      </c>
      <c r="C486">
        <v>-1.5732999999999999</v>
      </c>
      <c r="D486">
        <v>4.234</v>
      </c>
      <c r="E486">
        <f t="shared" si="7"/>
        <v>0.44110599462421607</v>
      </c>
      <c r="F486">
        <v>0.34849000000000002</v>
      </c>
      <c r="G486">
        <v>-1.4173</v>
      </c>
      <c r="H486">
        <v>-31.54</v>
      </c>
      <c r="I486">
        <v>1</v>
      </c>
      <c r="J486">
        <v>4.8569000000000004</v>
      </c>
      <c r="K486">
        <v>15.537000000000001</v>
      </c>
      <c r="L486">
        <v>12.25</v>
      </c>
      <c r="M486">
        <v>3.1549999999999998</v>
      </c>
    </row>
    <row r="487" spans="1:13" x14ac:dyDescent="0.2">
      <c r="A487">
        <v>4.4504999999999999</v>
      </c>
      <c r="B487">
        <v>0.22325</v>
      </c>
      <c r="C487">
        <v>-1.5553999999999999</v>
      </c>
      <c r="D487">
        <v>4.2102000000000004</v>
      </c>
      <c r="E487">
        <f t="shared" si="7"/>
        <v>0.4386264663596775</v>
      </c>
      <c r="F487">
        <v>0.33944000000000002</v>
      </c>
      <c r="G487">
        <v>-1.4024000000000001</v>
      </c>
      <c r="H487">
        <v>-31.271999999999998</v>
      </c>
      <c r="I487">
        <v>1</v>
      </c>
      <c r="J487">
        <v>4.867</v>
      </c>
      <c r="K487">
        <v>15.547000000000001</v>
      </c>
      <c r="L487">
        <v>12.25</v>
      </c>
      <c r="M487">
        <v>3.1549999999999998</v>
      </c>
    </row>
    <row r="488" spans="1:13" x14ac:dyDescent="0.2">
      <c r="A488">
        <v>4.4207000000000001</v>
      </c>
      <c r="B488">
        <v>0.21553</v>
      </c>
      <c r="C488">
        <v>-1.5376000000000001</v>
      </c>
      <c r="D488">
        <v>4.1863999999999999</v>
      </c>
      <c r="E488">
        <f t="shared" si="7"/>
        <v>0.43614693809513888</v>
      </c>
      <c r="F488">
        <v>0.33038000000000001</v>
      </c>
      <c r="G488">
        <v>-1.3875</v>
      </c>
      <c r="H488">
        <v>-31.004000000000001</v>
      </c>
      <c r="I488">
        <v>1</v>
      </c>
      <c r="J488">
        <v>4.8769999999999998</v>
      </c>
      <c r="K488">
        <v>15.557</v>
      </c>
      <c r="L488">
        <v>12.25</v>
      </c>
      <c r="M488">
        <v>3.1549999999999998</v>
      </c>
    </row>
    <row r="489" spans="1:13" x14ac:dyDescent="0.2">
      <c r="A489">
        <v>4.3909000000000002</v>
      </c>
      <c r="B489">
        <v>0.20782</v>
      </c>
      <c r="C489">
        <v>-1.5197000000000001</v>
      </c>
      <c r="D489">
        <v>4.1627000000000001</v>
      </c>
      <c r="E489">
        <f t="shared" si="7"/>
        <v>0.43367782801658578</v>
      </c>
      <c r="F489">
        <v>0.32131999999999999</v>
      </c>
      <c r="G489">
        <v>-1.3726</v>
      </c>
      <c r="H489">
        <v>-30.736000000000001</v>
      </c>
      <c r="I489">
        <v>1</v>
      </c>
      <c r="J489">
        <v>4.8869999999999996</v>
      </c>
      <c r="K489">
        <v>15.567</v>
      </c>
      <c r="L489">
        <v>12.25</v>
      </c>
      <c r="M489">
        <v>3.1549999999999998</v>
      </c>
    </row>
    <row r="490" spans="1:13" x14ac:dyDescent="0.2">
      <c r="A490">
        <v>4.3612000000000002</v>
      </c>
      <c r="B490">
        <v>0.2001</v>
      </c>
      <c r="C490">
        <v>-1.5018</v>
      </c>
      <c r="D490">
        <v>4.1388999999999996</v>
      </c>
      <c r="E490">
        <f t="shared" si="7"/>
        <v>0.43119829975204715</v>
      </c>
      <c r="F490">
        <v>0.31225999999999998</v>
      </c>
      <c r="G490">
        <v>-1.3576999999999999</v>
      </c>
      <c r="H490">
        <v>-30.468</v>
      </c>
      <c r="I490">
        <v>1</v>
      </c>
      <c r="J490">
        <v>4.8971</v>
      </c>
      <c r="K490">
        <v>15.577</v>
      </c>
      <c r="L490">
        <v>12.25</v>
      </c>
      <c r="M490">
        <v>3.1549999999999998</v>
      </c>
    </row>
    <row r="491" spans="1:13" x14ac:dyDescent="0.2">
      <c r="A491">
        <v>4.3314000000000004</v>
      </c>
      <c r="B491">
        <v>0.19238</v>
      </c>
      <c r="C491">
        <v>-1.484</v>
      </c>
      <c r="D491">
        <v>4.1151</v>
      </c>
      <c r="E491">
        <f t="shared" si="7"/>
        <v>0.42871877148750864</v>
      </c>
      <c r="F491">
        <v>0.30320999999999998</v>
      </c>
      <c r="G491">
        <v>-1.3428</v>
      </c>
      <c r="H491">
        <v>-30.2</v>
      </c>
      <c r="I491">
        <v>1</v>
      </c>
      <c r="J491">
        <v>4.9070999999999998</v>
      </c>
      <c r="K491">
        <v>15.587</v>
      </c>
      <c r="L491">
        <v>12.25</v>
      </c>
      <c r="M491">
        <v>3.1549999999999998</v>
      </c>
    </row>
    <row r="492" spans="1:13" x14ac:dyDescent="0.2">
      <c r="A492">
        <v>4.3015999999999996</v>
      </c>
      <c r="B492">
        <v>0.18467</v>
      </c>
      <c r="C492">
        <v>-1.4661</v>
      </c>
      <c r="D492">
        <v>4.0913000000000004</v>
      </c>
      <c r="E492">
        <f t="shared" si="7"/>
        <v>0.42623924322297008</v>
      </c>
      <c r="F492">
        <v>0.29415000000000002</v>
      </c>
      <c r="G492">
        <v>-1.3279000000000001</v>
      </c>
      <c r="H492">
        <v>-29.931000000000001</v>
      </c>
      <c r="I492">
        <v>1</v>
      </c>
      <c r="J492">
        <v>4.9170999999999996</v>
      </c>
      <c r="K492">
        <v>15.597</v>
      </c>
      <c r="L492">
        <v>12.25</v>
      </c>
      <c r="M492">
        <v>3.1549999999999998</v>
      </c>
    </row>
    <row r="493" spans="1:13" x14ac:dyDescent="0.2">
      <c r="A493">
        <v>4.2717999999999998</v>
      </c>
      <c r="B493">
        <v>0.17695</v>
      </c>
      <c r="C493">
        <v>-1.4481999999999999</v>
      </c>
      <c r="D493">
        <v>4.0675999999999997</v>
      </c>
      <c r="E493">
        <f t="shared" si="7"/>
        <v>0.42377013314441686</v>
      </c>
      <c r="F493">
        <v>0.28509000000000001</v>
      </c>
      <c r="G493">
        <v>-1.3130999999999999</v>
      </c>
      <c r="H493">
        <v>-29.663</v>
      </c>
      <c r="I493">
        <v>1</v>
      </c>
      <c r="J493">
        <v>4.9272</v>
      </c>
      <c r="K493">
        <v>15.606999999999999</v>
      </c>
      <c r="L493">
        <v>12.25</v>
      </c>
      <c r="M493">
        <v>3.1549999999999998</v>
      </c>
    </row>
    <row r="494" spans="1:13" x14ac:dyDescent="0.2">
      <c r="A494">
        <v>4.242</v>
      </c>
      <c r="B494">
        <v>0.16924</v>
      </c>
      <c r="C494">
        <v>-1.4303999999999999</v>
      </c>
      <c r="D494">
        <v>4.0438000000000001</v>
      </c>
      <c r="E494">
        <f t="shared" si="7"/>
        <v>0.42129060487987835</v>
      </c>
      <c r="F494">
        <v>0.27604000000000001</v>
      </c>
      <c r="G494">
        <v>-1.2982</v>
      </c>
      <c r="H494">
        <v>-29.395</v>
      </c>
      <c r="I494">
        <v>1</v>
      </c>
      <c r="J494">
        <v>4.9371999999999998</v>
      </c>
      <c r="K494">
        <v>15.617000000000001</v>
      </c>
      <c r="L494">
        <v>12.25</v>
      </c>
      <c r="M494">
        <v>3.1549999999999998</v>
      </c>
    </row>
    <row r="495" spans="1:13" x14ac:dyDescent="0.2">
      <c r="A495">
        <v>4.2122999999999999</v>
      </c>
      <c r="B495">
        <v>0.16152</v>
      </c>
      <c r="C495">
        <v>-1.4125000000000001</v>
      </c>
      <c r="D495">
        <v>4.0199999999999996</v>
      </c>
      <c r="E495">
        <f t="shared" si="7"/>
        <v>0.41881107661533973</v>
      </c>
      <c r="F495">
        <v>0.26698</v>
      </c>
      <c r="G495">
        <v>-1.2833000000000001</v>
      </c>
      <c r="H495">
        <v>-29.126999999999999</v>
      </c>
      <c r="I495">
        <v>1</v>
      </c>
      <c r="J495">
        <v>4.9473000000000003</v>
      </c>
      <c r="K495">
        <v>15.627000000000001</v>
      </c>
      <c r="L495">
        <v>12.25</v>
      </c>
      <c r="M495">
        <v>3.1549999999999998</v>
      </c>
    </row>
    <row r="496" spans="1:13" x14ac:dyDescent="0.2">
      <c r="A496">
        <v>4.1825000000000001</v>
      </c>
      <c r="B496">
        <v>0.15379999999999999</v>
      </c>
      <c r="C496">
        <v>-1.3947000000000001</v>
      </c>
      <c r="D496">
        <v>3.9963000000000002</v>
      </c>
      <c r="E496">
        <f t="shared" si="7"/>
        <v>0.41634196653678668</v>
      </c>
      <c r="F496">
        <v>0.25791999999999998</v>
      </c>
      <c r="G496">
        <v>-1.2684</v>
      </c>
      <c r="H496">
        <v>-28.859000000000002</v>
      </c>
      <c r="I496">
        <v>1</v>
      </c>
      <c r="J496">
        <v>4.9573</v>
      </c>
      <c r="K496">
        <v>15.637</v>
      </c>
      <c r="L496">
        <v>12.25</v>
      </c>
      <c r="M496">
        <v>3.1549999999999998</v>
      </c>
    </row>
    <row r="497" spans="1:13" x14ac:dyDescent="0.2">
      <c r="A497">
        <v>4.1527000000000003</v>
      </c>
      <c r="B497">
        <v>0.14609</v>
      </c>
      <c r="C497">
        <v>-1.3768</v>
      </c>
      <c r="D497">
        <v>3.9725000000000001</v>
      </c>
      <c r="E497">
        <f t="shared" si="7"/>
        <v>0.41386243827224806</v>
      </c>
      <c r="F497">
        <v>0.24887000000000001</v>
      </c>
      <c r="G497">
        <v>-1.2535000000000001</v>
      </c>
      <c r="H497">
        <v>-28.591000000000001</v>
      </c>
      <c r="I497">
        <v>1</v>
      </c>
      <c r="J497">
        <v>4.9672999999999998</v>
      </c>
      <c r="K497">
        <v>15.647</v>
      </c>
      <c r="L497">
        <v>12.25</v>
      </c>
      <c r="M497">
        <v>3.1549999999999998</v>
      </c>
    </row>
    <row r="498" spans="1:13" x14ac:dyDescent="0.2">
      <c r="A498">
        <v>4.1228999999999996</v>
      </c>
      <c r="B498">
        <v>0.13836999999999999</v>
      </c>
      <c r="C498">
        <v>-1.3589</v>
      </c>
      <c r="D498">
        <v>3.9487000000000001</v>
      </c>
      <c r="E498">
        <f t="shared" si="7"/>
        <v>0.41138291000770949</v>
      </c>
      <c r="F498">
        <v>0.23981</v>
      </c>
      <c r="G498">
        <v>-1.2385999999999999</v>
      </c>
      <c r="H498">
        <v>-28.323</v>
      </c>
      <c r="I498">
        <v>1</v>
      </c>
      <c r="J498">
        <v>4.9774000000000003</v>
      </c>
      <c r="K498">
        <v>15.657</v>
      </c>
      <c r="L498">
        <v>12.25</v>
      </c>
      <c r="M498">
        <v>3.1549999999999998</v>
      </c>
    </row>
    <row r="499" spans="1:13" x14ac:dyDescent="0.2">
      <c r="A499">
        <v>4.0930999999999997</v>
      </c>
      <c r="B499">
        <v>0.13066</v>
      </c>
      <c r="C499">
        <v>-1.3411</v>
      </c>
      <c r="D499">
        <v>3.9249000000000001</v>
      </c>
      <c r="E499">
        <f t="shared" si="7"/>
        <v>0.40890338174317092</v>
      </c>
      <c r="F499">
        <v>0.23075000000000001</v>
      </c>
      <c r="G499">
        <v>-1.2237</v>
      </c>
      <c r="H499">
        <v>-28.055</v>
      </c>
      <c r="I499">
        <v>1</v>
      </c>
      <c r="J499">
        <v>4.9874000000000001</v>
      </c>
      <c r="K499">
        <v>15.667</v>
      </c>
      <c r="L499">
        <v>12.25</v>
      </c>
      <c r="M499">
        <v>3.1549999999999998</v>
      </c>
    </row>
    <row r="500" spans="1:13" x14ac:dyDescent="0.2">
      <c r="A500">
        <v>4.0648999999999997</v>
      </c>
      <c r="B500">
        <v>0.12703999999999999</v>
      </c>
      <c r="C500">
        <v>-1.3239000000000001</v>
      </c>
      <c r="D500">
        <v>3.9020999999999999</v>
      </c>
      <c r="E500">
        <f t="shared" si="7"/>
        <v>0.40652803533848686</v>
      </c>
      <c r="F500">
        <v>0.22320000000000001</v>
      </c>
      <c r="G500">
        <v>-1.2092000000000001</v>
      </c>
      <c r="H500">
        <v>-27.579000000000001</v>
      </c>
      <c r="I500">
        <v>1</v>
      </c>
      <c r="J500">
        <v>4.9973999999999998</v>
      </c>
      <c r="K500">
        <v>15.677</v>
      </c>
      <c r="L500">
        <v>12.25</v>
      </c>
      <c r="M500">
        <v>3.1549999999999998</v>
      </c>
    </row>
    <row r="501" spans="1:13" x14ac:dyDescent="0.2">
      <c r="A501">
        <v>4.0397999999999996</v>
      </c>
      <c r="B501">
        <v>0.12298000000000001</v>
      </c>
      <c r="C501">
        <v>-1.3089999999999999</v>
      </c>
      <c r="D501">
        <v>3.8813</v>
      </c>
      <c r="E501">
        <f t="shared" si="7"/>
        <v>0.40436105265351202</v>
      </c>
      <c r="F501">
        <v>0.21639</v>
      </c>
      <c r="G501">
        <v>-1.1968000000000001</v>
      </c>
      <c r="H501">
        <v>-27.207000000000001</v>
      </c>
      <c r="I501">
        <v>1</v>
      </c>
      <c r="J501">
        <v>5.0075000000000003</v>
      </c>
      <c r="K501">
        <v>15.686999999999999</v>
      </c>
      <c r="L501">
        <v>12.25</v>
      </c>
      <c r="M501">
        <v>3.1549999999999998</v>
      </c>
    </row>
    <row r="502" spans="1:13" x14ac:dyDescent="0.2">
      <c r="A502">
        <v>4.0167999999999999</v>
      </c>
      <c r="B502">
        <v>0.11773</v>
      </c>
      <c r="C502">
        <v>-1.2956000000000001</v>
      </c>
      <c r="D502">
        <v>3.8620999999999999</v>
      </c>
      <c r="E502">
        <f t="shared" si="7"/>
        <v>0.4023607609443044</v>
      </c>
      <c r="F502">
        <v>0.20982999999999999</v>
      </c>
      <c r="G502">
        <v>-1.1858</v>
      </c>
      <c r="H502">
        <v>-26.956</v>
      </c>
      <c r="I502">
        <v>1</v>
      </c>
      <c r="J502">
        <v>5.0175000000000001</v>
      </c>
      <c r="K502">
        <v>15.698</v>
      </c>
      <c r="L502">
        <v>12.25</v>
      </c>
      <c r="M502">
        <v>3.1549999999999998</v>
      </c>
    </row>
    <row r="503" spans="1:13" x14ac:dyDescent="0.2">
      <c r="A503">
        <v>3.9937999999999998</v>
      </c>
      <c r="B503">
        <v>0.11249000000000001</v>
      </c>
      <c r="C503">
        <v>-1.2822</v>
      </c>
      <c r="D503">
        <v>3.8428</v>
      </c>
      <c r="E503">
        <f t="shared" si="7"/>
        <v>0.40035005104911137</v>
      </c>
      <c r="F503">
        <v>0.20327000000000001</v>
      </c>
      <c r="G503">
        <v>-1.1748000000000001</v>
      </c>
      <c r="H503">
        <v>-26.704999999999998</v>
      </c>
      <c r="I503">
        <v>1</v>
      </c>
      <c r="J503">
        <v>5.0274999999999999</v>
      </c>
      <c r="K503">
        <v>15.708</v>
      </c>
      <c r="L503">
        <v>12.25</v>
      </c>
      <c r="M503">
        <v>3.1549999999999998</v>
      </c>
    </row>
    <row r="504" spans="1:13" x14ac:dyDescent="0.2">
      <c r="A504">
        <v>3.9708000000000001</v>
      </c>
      <c r="B504">
        <v>0.10725</v>
      </c>
      <c r="C504">
        <v>-1.2688999999999999</v>
      </c>
      <c r="D504">
        <v>3.8235000000000001</v>
      </c>
      <c r="E504">
        <f t="shared" si="7"/>
        <v>0.39833934115391834</v>
      </c>
      <c r="F504">
        <v>0.19672000000000001</v>
      </c>
      <c r="G504">
        <v>-1.1637999999999999</v>
      </c>
      <c r="H504">
        <v>-26.454000000000001</v>
      </c>
      <c r="I504">
        <v>1</v>
      </c>
      <c r="J504">
        <v>5.0376000000000003</v>
      </c>
      <c r="K504">
        <v>15.718</v>
      </c>
      <c r="L504">
        <v>12.25</v>
      </c>
      <c r="M504">
        <v>3.1549999999999998</v>
      </c>
    </row>
    <row r="505" spans="1:13" x14ac:dyDescent="0.2">
      <c r="A505">
        <v>3.9478</v>
      </c>
      <c r="B505">
        <v>0.10199999999999999</v>
      </c>
      <c r="C505">
        <v>-1.2555000000000001</v>
      </c>
      <c r="D505">
        <v>3.8041999999999998</v>
      </c>
      <c r="E505">
        <f t="shared" si="7"/>
        <v>0.39632863125872525</v>
      </c>
      <c r="F505">
        <v>0.19016</v>
      </c>
      <c r="G505">
        <v>-1.1528</v>
      </c>
      <c r="H505">
        <v>-26.202999999999999</v>
      </c>
      <c r="I505">
        <v>1</v>
      </c>
      <c r="J505">
        <v>5.0476000000000001</v>
      </c>
      <c r="K505">
        <v>15.728</v>
      </c>
      <c r="L505">
        <v>12.25</v>
      </c>
      <c r="M505">
        <v>3.1549999999999998</v>
      </c>
    </row>
    <row r="506" spans="1:13" x14ac:dyDescent="0.2">
      <c r="A506">
        <v>3.9247999999999998</v>
      </c>
      <c r="B506">
        <v>9.6757999999999997E-2</v>
      </c>
      <c r="C506">
        <v>-1.2421</v>
      </c>
      <c r="D506">
        <v>3.7848999999999999</v>
      </c>
      <c r="E506">
        <f t="shared" si="7"/>
        <v>0.39431792136353222</v>
      </c>
      <c r="F506">
        <v>0.18360000000000001</v>
      </c>
      <c r="G506">
        <v>-1.1417999999999999</v>
      </c>
      <c r="H506">
        <v>-25.951000000000001</v>
      </c>
      <c r="I506">
        <v>1</v>
      </c>
      <c r="J506">
        <v>5.0575999999999999</v>
      </c>
      <c r="K506">
        <v>15.738</v>
      </c>
      <c r="L506">
        <v>12.25</v>
      </c>
      <c r="M506">
        <v>3.1549999999999998</v>
      </c>
    </row>
    <row r="507" spans="1:13" x14ac:dyDescent="0.2">
      <c r="A507">
        <v>3.9018000000000002</v>
      </c>
      <c r="B507">
        <v>9.1514999999999999E-2</v>
      </c>
      <c r="C507">
        <v>-1.2287999999999999</v>
      </c>
      <c r="D507">
        <v>3.7656000000000001</v>
      </c>
      <c r="E507">
        <f t="shared" si="7"/>
        <v>0.39230721146833919</v>
      </c>
      <c r="F507">
        <v>0.17705000000000001</v>
      </c>
      <c r="G507">
        <v>-1.1308</v>
      </c>
      <c r="H507">
        <v>-25.7</v>
      </c>
      <c r="I507">
        <v>1</v>
      </c>
      <c r="J507">
        <v>5.0677000000000003</v>
      </c>
      <c r="K507">
        <v>15.747999999999999</v>
      </c>
      <c r="L507">
        <v>12.25</v>
      </c>
      <c r="M507">
        <v>3.1549999999999998</v>
      </c>
    </row>
    <row r="508" spans="1:13" x14ac:dyDescent="0.2">
      <c r="A508">
        <v>3.8788</v>
      </c>
      <c r="B508">
        <v>8.6271E-2</v>
      </c>
      <c r="C508">
        <v>-1.2154</v>
      </c>
      <c r="D508">
        <v>3.7463000000000002</v>
      </c>
      <c r="E508">
        <f t="shared" si="7"/>
        <v>0.3902965015731461</v>
      </c>
      <c r="F508">
        <v>0.17049</v>
      </c>
      <c r="G508">
        <v>-1.1197999999999999</v>
      </c>
      <c r="H508">
        <v>-25.449000000000002</v>
      </c>
      <c r="I508">
        <v>1</v>
      </c>
      <c r="J508">
        <v>5.0777000000000001</v>
      </c>
      <c r="K508">
        <v>15.757999999999999</v>
      </c>
      <c r="L508">
        <v>12.25</v>
      </c>
      <c r="M508">
        <v>3.1549999999999998</v>
      </c>
    </row>
    <row r="509" spans="1:13" x14ac:dyDescent="0.2">
      <c r="A509">
        <v>3.8557999999999999</v>
      </c>
      <c r="B509">
        <v>8.1028000000000003E-2</v>
      </c>
      <c r="C509">
        <v>-1.202</v>
      </c>
      <c r="D509">
        <v>3.7269999999999999</v>
      </c>
      <c r="E509">
        <f t="shared" si="7"/>
        <v>0.38828579167795307</v>
      </c>
      <c r="F509">
        <v>0.16394</v>
      </c>
      <c r="G509">
        <v>-1.1088</v>
      </c>
      <c r="H509">
        <v>-25.198</v>
      </c>
      <c r="I509">
        <v>1</v>
      </c>
      <c r="J509">
        <v>5.0876999999999999</v>
      </c>
      <c r="K509">
        <v>15.768000000000001</v>
      </c>
      <c r="L509">
        <v>12.25</v>
      </c>
      <c r="M509">
        <v>3.1549999999999998</v>
      </c>
    </row>
    <row r="510" spans="1:13" x14ac:dyDescent="0.2">
      <c r="A510">
        <v>3.8328000000000002</v>
      </c>
      <c r="B510">
        <v>7.5784000000000004E-2</v>
      </c>
      <c r="C510">
        <v>-1.1887000000000001</v>
      </c>
      <c r="D510">
        <v>3.7077</v>
      </c>
      <c r="E510">
        <f t="shared" si="7"/>
        <v>0.38627508178275999</v>
      </c>
      <c r="F510">
        <v>0.15737999999999999</v>
      </c>
      <c r="G510">
        <v>-1.0978000000000001</v>
      </c>
      <c r="H510">
        <v>-24.946999999999999</v>
      </c>
      <c r="I510">
        <v>1</v>
      </c>
      <c r="J510">
        <v>5.0978000000000003</v>
      </c>
      <c r="K510">
        <v>15.778</v>
      </c>
      <c r="L510">
        <v>12.25</v>
      </c>
      <c r="M510">
        <v>3.1549999999999998</v>
      </c>
    </row>
    <row r="511" spans="1:13" x14ac:dyDescent="0.2">
      <c r="A511">
        <v>3.8098000000000001</v>
      </c>
      <c r="B511">
        <v>7.0541000000000006E-2</v>
      </c>
      <c r="C511">
        <v>-1.1753</v>
      </c>
      <c r="D511">
        <v>3.6884000000000001</v>
      </c>
      <c r="E511">
        <f t="shared" si="7"/>
        <v>0.38426437188756696</v>
      </c>
      <c r="F511">
        <v>0.15082000000000001</v>
      </c>
      <c r="G511">
        <v>-1.0868</v>
      </c>
      <c r="H511">
        <v>-24.696000000000002</v>
      </c>
      <c r="I511">
        <v>1</v>
      </c>
      <c r="J511">
        <v>5.1078000000000001</v>
      </c>
      <c r="K511">
        <v>15.788</v>
      </c>
      <c r="L511">
        <v>12.25</v>
      </c>
      <c r="M511">
        <v>3.1549999999999998</v>
      </c>
    </row>
    <row r="512" spans="1:13" x14ac:dyDescent="0.2">
      <c r="A512">
        <v>3.7867999999999999</v>
      </c>
      <c r="B512">
        <v>6.5296999999999994E-2</v>
      </c>
      <c r="C512">
        <v>-1.1618999999999999</v>
      </c>
      <c r="D512">
        <v>3.6690999999999998</v>
      </c>
      <c r="E512">
        <f t="shared" si="7"/>
        <v>0.38225366199237387</v>
      </c>
      <c r="F512">
        <v>0.14427000000000001</v>
      </c>
      <c r="G512">
        <v>-1.0758000000000001</v>
      </c>
      <c r="H512">
        <v>-24.443999999999999</v>
      </c>
      <c r="I512">
        <v>1</v>
      </c>
      <c r="J512">
        <v>5.1177999999999999</v>
      </c>
      <c r="K512">
        <v>15.798</v>
      </c>
      <c r="L512">
        <v>12.25</v>
      </c>
      <c r="M512">
        <v>3.1549999999999998</v>
      </c>
    </row>
    <row r="513" spans="1:13" x14ac:dyDescent="0.2">
      <c r="A513">
        <v>3.7637999999999998</v>
      </c>
      <c r="B513">
        <v>6.0053000000000002E-2</v>
      </c>
      <c r="C513">
        <v>-1.1486000000000001</v>
      </c>
      <c r="D513">
        <v>3.6497999999999999</v>
      </c>
      <c r="E513">
        <f t="shared" si="7"/>
        <v>0.38024295209718084</v>
      </c>
      <c r="F513">
        <v>0.13771</v>
      </c>
      <c r="G513">
        <v>-1.0648</v>
      </c>
      <c r="H513">
        <v>-24.193000000000001</v>
      </c>
      <c r="I513">
        <v>1</v>
      </c>
      <c r="J513">
        <v>5.1279000000000003</v>
      </c>
      <c r="K513">
        <v>15.808</v>
      </c>
      <c r="L513">
        <v>12.25</v>
      </c>
      <c r="M513">
        <v>3.1549999999999998</v>
      </c>
    </row>
    <row r="514" spans="1:13" x14ac:dyDescent="0.2">
      <c r="A514">
        <v>3.7408000000000001</v>
      </c>
      <c r="B514">
        <v>5.4809999999999998E-2</v>
      </c>
      <c r="C514">
        <v>-1.1352</v>
      </c>
      <c r="D514">
        <v>3.6305000000000001</v>
      </c>
      <c r="E514">
        <f t="shared" si="7"/>
        <v>0.37823224220198781</v>
      </c>
      <c r="F514">
        <v>0.13114999999999999</v>
      </c>
      <c r="G514">
        <v>-1.0538000000000001</v>
      </c>
      <c r="H514">
        <v>-23.942</v>
      </c>
      <c r="I514">
        <v>1</v>
      </c>
      <c r="J514">
        <v>5.1379000000000001</v>
      </c>
      <c r="K514">
        <v>15.818</v>
      </c>
      <c r="L514">
        <v>12.25</v>
      </c>
      <c r="M514">
        <v>3.1549999999999998</v>
      </c>
    </row>
    <row r="515" spans="1:13" x14ac:dyDescent="0.2">
      <c r="A515">
        <v>3.7178</v>
      </c>
      <c r="B515">
        <v>4.9565999999999999E-2</v>
      </c>
      <c r="C515">
        <v>-1.1218999999999999</v>
      </c>
      <c r="D515">
        <v>3.6112000000000002</v>
      </c>
      <c r="E515">
        <f t="shared" ref="E515:E578" si="8">D515/$D$2</f>
        <v>0.37622153230679478</v>
      </c>
      <c r="F515">
        <v>0.1246</v>
      </c>
      <c r="G515">
        <v>-1.0428999999999999</v>
      </c>
      <c r="H515">
        <v>-23.690999999999999</v>
      </c>
      <c r="I515">
        <v>1</v>
      </c>
      <c r="J515">
        <v>5.1479999999999997</v>
      </c>
      <c r="K515">
        <v>15.827999999999999</v>
      </c>
      <c r="L515">
        <v>12.25</v>
      </c>
      <c r="M515">
        <v>3.1549999999999998</v>
      </c>
    </row>
    <row r="516" spans="1:13" x14ac:dyDescent="0.2">
      <c r="A516">
        <v>3.6949999999999998</v>
      </c>
      <c r="B516">
        <v>4.4618999999999999E-2</v>
      </c>
      <c r="C516">
        <v>-1.1085</v>
      </c>
      <c r="D516">
        <v>3.5920999999999998</v>
      </c>
      <c r="E516">
        <f t="shared" si="8"/>
        <v>0.37423165878357262</v>
      </c>
      <c r="F516">
        <v>0.11816</v>
      </c>
      <c r="G516">
        <v>-1.0319</v>
      </c>
      <c r="H516">
        <v>-23.425999999999998</v>
      </c>
      <c r="I516">
        <v>1</v>
      </c>
      <c r="J516">
        <v>5.1580000000000004</v>
      </c>
      <c r="K516">
        <v>15.837999999999999</v>
      </c>
      <c r="L516">
        <v>12.25</v>
      </c>
      <c r="M516">
        <v>3.1549999999999998</v>
      </c>
    </row>
    <row r="517" spans="1:13" x14ac:dyDescent="0.2">
      <c r="A517">
        <v>3.6743999999999999</v>
      </c>
      <c r="B517">
        <v>4.2873000000000001E-2</v>
      </c>
      <c r="C517">
        <v>-1.0956999999999999</v>
      </c>
      <c r="D517">
        <v>3.5743999999999998</v>
      </c>
      <c r="E517">
        <f t="shared" si="8"/>
        <v>0.37238763986414686</v>
      </c>
      <c r="F517">
        <v>0.11298999999999999</v>
      </c>
      <c r="G517">
        <v>-1.0213000000000001</v>
      </c>
      <c r="H517">
        <v>-23.009</v>
      </c>
      <c r="I517">
        <v>1</v>
      </c>
      <c r="J517">
        <v>5.1680000000000001</v>
      </c>
      <c r="K517">
        <v>15.848000000000001</v>
      </c>
      <c r="L517">
        <v>12.25</v>
      </c>
      <c r="M517">
        <v>3.1549999999999998</v>
      </c>
    </row>
    <row r="518" spans="1:13" x14ac:dyDescent="0.2">
      <c r="A518">
        <v>3.6562999999999999</v>
      </c>
      <c r="B518">
        <v>3.9308000000000003E-2</v>
      </c>
      <c r="C518">
        <v>-1.0854999999999999</v>
      </c>
      <c r="D518">
        <v>3.5586000000000002</v>
      </c>
      <c r="E518">
        <f t="shared" si="8"/>
        <v>0.37074156647844481</v>
      </c>
      <c r="F518">
        <v>0.10803</v>
      </c>
      <c r="G518">
        <v>-1.0126999999999999</v>
      </c>
      <c r="H518">
        <v>-22.786999999999999</v>
      </c>
      <c r="I518">
        <v>1</v>
      </c>
      <c r="J518">
        <v>5.1780999999999997</v>
      </c>
      <c r="K518">
        <v>15.858000000000001</v>
      </c>
      <c r="L518">
        <v>12.25</v>
      </c>
      <c r="M518">
        <v>3.1549999999999998</v>
      </c>
    </row>
    <row r="519" spans="1:13" x14ac:dyDescent="0.2">
      <c r="A519">
        <v>3.6385999999999998</v>
      </c>
      <c r="B519">
        <v>3.5411999999999999E-2</v>
      </c>
      <c r="C519">
        <v>-1.0758000000000001</v>
      </c>
      <c r="D519">
        <v>3.5430999999999999</v>
      </c>
      <c r="E519">
        <f t="shared" si="8"/>
        <v>0.36912674765069908</v>
      </c>
      <c r="F519">
        <v>0.1031</v>
      </c>
      <c r="G519">
        <v>-1.0044</v>
      </c>
      <c r="H519">
        <v>-22.602</v>
      </c>
      <c r="I519">
        <v>1</v>
      </c>
      <c r="J519">
        <v>5.1881000000000004</v>
      </c>
      <c r="K519">
        <v>15.868</v>
      </c>
      <c r="L519">
        <v>12.25</v>
      </c>
      <c r="M519">
        <v>3.1549999999999998</v>
      </c>
    </row>
    <row r="520" spans="1:13" x14ac:dyDescent="0.2">
      <c r="A520">
        <v>3.6208999999999998</v>
      </c>
      <c r="B520">
        <v>3.1515000000000001E-2</v>
      </c>
      <c r="C520">
        <v>-1.0660000000000001</v>
      </c>
      <c r="D520">
        <v>3.5276999999999998</v>
      </c>
      <c r="E520">
        <f t="shared" si="8"/>
        <v>0.36752234700893882</v>
      </c>
      <c r="F520">
        <v>9.8174999999999998E-2</v>
      </c>
      <c r="G520">
        <v>-0.99617999999999995</v>
      </c>
      <c r="H520">
        <v>-22.416</v>
      </c>
      <c r="I520">
        <v>1</v>
      </c>
      <c r="J520">
        <v>5.1981000000000002</v>
      </c>
      <c r="K520">
        <v>15.878</v>
      </c>
      <c r="L520">
        <v>12.25</v>
      </c>
      <c r="M520">
        <v>3.1549999999999998</v>
      </c>
    </row>
    <row r="521" spans="1:13" x14ac:dyDescent="0.2">
      <c r="A521">
        <v>3.6032000000000002</v>
      </c>
      <c r="B521">
        <v>2.7619000000000001E-2</v>
      </c>
      <c r="C521">
        <v>-1.0563</v>
      </c>
      <c r="D521">
        <v>3.5122</v>
      </c>
      <c r="E521">
        <f t="shared" si="8"/>
        <v>0.3659075281811931</v>
      </c>
      <c r="F521">
        <v>9.3248999999999999E-2</v>
      </c>
      <c r="G521">
        <v>-0.98792999999999997</v>
      </c>
      <c r="H521">
        <v>-22.231000000000002</v>
      </c>
      <c r="I521">
        <v>1</v>
      </c>
      <c r="J521">
        <v>5.2081999999999997</v>
      </c>
      <c r="K521">
        <v>15.888</v>
      </c>
      <c r="L521">
        <v>12.25</v>
      </c>
      <c r="M521">
        <v>3.1549999999999998</v>
      </c>
    </row>
    <row r="522" spans="1:13" x14ac:dyDescent="0.2">
      <c r="A522">
        <v>3.5855999999999999</v>
      </c>
      <c r="B522">
        <v>2.3722E-2</v>
      </c>
      <c r="C522">
        <v>-1.0465</v>
      </c>
      <c r="D522">
        <v>3.4967000000000001</v>
      </c>
      <c r="E522">
        <f t="shared" si="8"/>
        <v>0.36429270935344743</v>
      </c>
      <c r="F522">
        <v>8.8322999999999999E-2</v>
      </c>
      <c r="G522">
        <v>-0.97968</v>
      </c>
      <c r="H522">
        <v>-22.045000000000002</v>
      </c>
      <c r="I522">
        <v>1</v>
      </c>
      <c r="J522">
        <v>5.2182000000000004</v>
      </c>
      <c r="K522">
        <v>15.898</v>
      </c>
      <c r="L522">
        <v>12.25</v>
      </c>
      <c r="M522">
        <v>3.1549999999999998</v>
      </c>
    </row>
    <row r="523" spans="1:13" x14ac:dyDescent="0.2">
      <c r="A523">
        <v>3.5678999999999998</v>
      </c>
      <c r="B523">
        <v>1.9826E-2</v>
      </c>
      <c r="C523">
        <v>-1.0367999999999999</v>
      </c>
      <c r="D523">
        <v>3.4811999999999999</v>
      </c>
      <c r="E523">
        <f t="shared" si="8"/>
        <v>0.36267789052570165</v>
      </c>
      <c r="F523">
        <v>8.3395999999999998E-2</v>
      </c>
      <c r="G523">
        <v>-0.97143000000000002</v>
      </c>
      <c r="H523">
        <v>-21.859000000000002</v>
      </c>
      <c r="I523">
        <v>1</v>
      </c>
      <c r="J523">
        <v>5.2282000000000002</v>
      </c>
      <c r="K523">
        <v>15.907999999999999</v>
      </c>
      <c r="L523">
        <v>12.25</v>
      </c>
      <c r="M523">
        <v>3.1549999999999998</v>
      </c>
    </row>
    <row r="524" spans="1:13" x14ac:dyDescent="0.2">
      <c r="A524">
        <v>3.5501999999999998</v>
      </c>
      <c r="B524">
        <v>1.5928999999999999E-2</v>
      </c>
      <c r="C524">
        <v>-1.0269999999999999</v>
      </c>
      <c r="D524">
        <v>3.4657</v>
      </c>
      <c r="E524">
        <f t="shared" si="8"/>
        <v>0.36106307169795598</v>
      </c>
      <c r="F524">
        <v>7.8469999999999998E-2</v>
      </c>
      <c r="G524">
        <v>-0.96318000000000004</v>
      </c>
      <c r="H524">
        <v>-21.673999999999999</v>
      </c>
      <c r="I524">
        <v>1</v>
      </c>
      <c r="J524">
        <v>5.2382999999999997</v>
      </c>
      <c r="K524">
        <v>15.917999999999999</v>
      </c>
      <c r="L524">
        <v>12.25</v>
      </c>
      <c r="M524">
        <v>3.1549999999999998</v>
      </c>
    </row>
    <row r="525" spans="1:13" x14ac:dyDescent="0.2">
      <c r="A525">
        <v>3.5325000000000002</v>
      </c>
      <c r="B525">
        <v>1.2033E-2</v>
      </c>
      <c r="C525">
        <v>-1.0173000000000001</v>
      </c>
      <c r="D525">
        <v>3.4502999999999999</v>
      </c>
      <c r="E525">
        <f t="shared" si="8"/>
        <v>0.35945867105619572</v>
      </c>
      <c r="F525">
        <v>7.3543999999999998E-2</v>
      </c>
      <c r="G525">
        <v>-0.95492999999999995</v>
      </c>
      <c r="H525">
        <v>-21.488</v>
      </c>
      <c r="I525">
        <v>1</v>
      </c>
      <c r="J525">
        <v>5.2483000000000004</v>
      </c>
      <c r="K525">
        <v>15.928000000000001</v>
      </c>
      <c r="L525">
        <v>12.25</v>
      </c>
      <c r="M525">
        <v>3.1549999999999998</v>
      </c>
    </row>
    <row r="526" spans="1:13" x14ac:dyDescent="0.2">
      <c r="A526">
        <v>3.5148999999999999</v>
      </c>
      <c r="B526">
        <v>8.1363000000000008E-3</v>
      </c>
      <c r="C526">
        <v>-1.0076000000000001</v>
      </c>
      <c r="D526">
        <v>3.4348000000000001</v>
      </c>
      <c r="E526">
        <f t="shared" si="8"/>
        <v>0.35784385222845</v>
      </c>
      <c r="F526">
        <v>6.8616999999999997E-2</v>
      </c>
      <c r="G526">
        <v>-0.94667999999999997</v>
      </c>
      <c r="H526">
        <v>-21.303000000000001</v>
      </c>
      <c r="I526">
        <v>1</v>
      </c>
      <c r="J526">
        <v>5.2583000000000002</v>
      </c>
      <c r="K526">
        <v>15.938000000000001</v>
      </c>
      <c r="L526">
        <v>12.25</v>
      </c>
      <c r="M526">
        <v>3.1549999999999998</v>
      </c>
    </row>
    <row r="527" spans="1:13" x14ac:dyDescent="0.2">
      <c r="A527">
        <v>3.4971999999999999</v>
      </c>
      <c r="B527">
        <v>4.2399999999999998E-3</v>
      </c>
      <c r="C527">
        <v>-0.99780999999999997</v>
      </c>
      <c r="D527">
        <v>3.4192999999999998</v>
      </c>
      <c r="E527">
        <f t="shared" si="8"/>
        <v>0.35622903340070428</v>
      </c>
      <c r="F527">
        <v>6.3690999999999998E-2</v>
      </c>
      <c r="G527">
        <v>-0.93844000000000005</v>
      </c>
      <c r="H527">
        <v>-21.117000000000001</v>
      </c>
      <c r="I527">
        <v>1</v>
      </c>
      <c r="J527">
        <v>5.2683999999999997</v>
      </c>
      <c r="K527">
        <v>15.948</v>
      </c>
      <c r="L527">
        <v>12.25</v>
      </c>
      <c r="M527">
        <v>3.1549999999999998</v>
      </c>
    </row>
    <row r="528" spans="1:13" x14ac:dyDescent="0.2">
      <c r="A528">
        <v>3.4794999999999998</v>
      </c>
      <c r="B528">
        <v>3.4328000000000001E-4</v>
      </c>
      <c r="C528">
        <v>-0.98806000000000005</v>
      </c>
      <c r="D528">
        <v>3.4037999999999999</v>
      </c>
      <c r="E528">
        <f t="shared" si="8"/>
        <v>0.35461421457295855</v>
      </c>
      <c r="F528">
        <v>5.8763999999999997E-2</v>
      </c>
      <c r="G528">
        <v>-0.93018999999999996</v>
      </c>
      <c r="H528">
        <v>-20.931000000000001</v>
      </c>
      <c r="I528">
        <v>1</v>
      </c>
      <c r="J528">
        <v>5.2784000000000004</v>
      </c>
      <c r="K528">
        <v>15.958</v>
      </c>
      <c r="L528">
        <v>12.25</v>
      </c>
      <c r="M528">
        <v>3.1549999999999998</v>
      </c>
    </row>
    <row r="529" spans="1:13" x14ac:dyDescent="0.2">
      <c r="A529">
        <v>3.4618000000000002</v>
      </c>
      <c r="B529">
        <v>-3.5530000000000002E-3</v>
      </c>
      <c r="C529">
        <v>-0.97831999999999997</v>
      </c>
      <c r="D529">
        <v>3.3883999999999999</v>
      </c>
      <c r="E529">
        <f t="shared" si="8"/>
        <v>0.35300981393119829</v>
      </c>
      <c r="F529">
        <v>5.3837999999999997E-2</v>
      </c>
      <c r="G529">
        <v>-0.92193999999999998</v>
      </c>
      <c r="H529">
        <v>-20.745999999999999</v>
      </c>
      <c r="I529">
        <v>1</v>
      </c>
      <c r="J529">
        <v>5.2884000000000002</v>
      </c>
      <c r="K529">
        <v>15.968</v>
      </c>
      <c r="L529">
        <v>12.25</v>
      </c>
      <c r="M529">
        <v>3.1549999999999998</v>
      </c>
    </row>
    <row r="530" spans="1:13" x14ac:dyDescent="0.2">
      <c r="A530">
        <v>3.4441999999999999</v>
      </c>
      <c r="B530">
        <v>-7.4497000000000001E-3</v>
      </c>
      <c r="C530">
        <v>-0.96857000000000004</v>
      </c>
      <c r="D530">
        <v>3.3729</v>
      </c>
      <c r="E530">
        <f t="shared" si="8"/>
        <v>0.35139499510345262</v>
      </c>
      <c r="F530">
        <v>4.8911999999999997E-2</v>
      </c>
      <c r="G530">
        <v>-0.91369</v>
      </c>
      <c r="H530">
        <v>-20.56</v>
      </c>
      <c r="I530">
        <v>1</v>
      </c>
      <c r="J530">
        <v>5.2984999999999998</v>
      </c>
      <c r="K530">
        <v>15.978</v>
      </c>
      <c r="L530">
        <v>12.25</v>
      </c>
      <c r="M530">
        <v>3.1549999999999998</v>
      </c>
    </row>
    <row r="531" spans="1:13" x14ac:dyDescent="0.2">
      <c r="A531">
        <v>3.4264999999999999</v>
      </c>
      <c r="B531">
        <v>-1.1346E-2</v>
      </c>
      <c r="C531">
        <v>-0.95882000000000001</v>
      </c>
      <c r="D531">
        <v>3.3574000000000002</v>
      </c>
      <c r="E531">
        <f t="shared" si="8"/>
        <v>0.3497801762757069</v>
      </c>
      <c r="F531">
        <v>4.3985000000000003E-2</v>
      </c>
      <c r="G531">
        <v>-0.90544000000000002</v>
      </c>
      <c r="H531">
        <v>-20.375</v>
      </c>
      <c r="I531">
        <v>1</v>
      </c>
      <c r="J531">
        <v>5.3085000000000004</v>
      </c>
      <c r="K531">
        <v>15.989000000000001</v>
      </c>
      <c r="L531">
        <v>12.25</v>
      </c>
      <c r="M531">
        <v>3.1549999999999998</v>
      </c>
    </row>
    <row r="532" spans="1:13" x14ac:dyDescent="0.2">
      <c r="A532">
        <v>3.4087999999999998</v>
      </c>
      <c r="B532">
        <v>-1.5243E-2</v>
      </c>
      <c r="C532">
        <v>-0.94906999999999997</v>
      </c>
      <c r="D532">
        <v>3.3418999999999999</v>
      </c>
      <c r="E532">
        <f t="shared" si="8"/>
        <v>0.34816535744796118</v>
      </c>
      <c r="F532">
        <v>3.9059000000000003E-2</v>
      </c>
      <c r="G532">
        <v>-0.89719000000000004</v>
      </c>
      <c r="H532">
        <v>-20.189</v>
      </c>
      <c r="I532">
        <v>1</v>
      </c>
      <c r="J532">
        <v>5.3186</v>
      </c>
      <c r="K532">
        <v>15.999000000000001</v>
      </c>
      <c r="L532">
        <v>12.25</v>
      </c>
      <c r="M532">
        <v>3.1549999999999998</v>
      </c>
    </row>
    <row r="533" spans="1:13" x14ac:dyDescent="0.2">
      <c r="A533">
        <v>3.3914</v>
      </c>
      <c r="B533">
        <v>-1.8867999999999999E-2</v>
      </c>
      <c r="C533">
        <v>-0.93937999999999999</v>
      </c>
      <c r="D533">
        <v>3.3267000000000002</v>
      </c>
      <c r="E533">
        <f t="shared" si="8"/>
        <v>0.34658179317817184</v>
      </c>
      <c r="F533">
        <v>3.4266999999999999E-2</v>
      </c>
      <c r="G533">
        <v>-0.88898999999999995</v>
      </c>
      <c r="H533">
        <v>-19.992000000000001</v>
      </c>
      <c r="I533">
        <v>1</v>
      </c>
      <c r="J533">
        <v>5.3285999999999998</v>
      </c>
      <c r="K533">
        <v>16.009</v>
      </c>
      <c r="L533">
        <v>12.25</v>
      </c>
      <c r="M533">
        <v>3.1549999999999998</v>
      </c>
    </row>
    <row r="534" spans="1:13" x14ac:dyDescent="0.2">
      <c r="A534">
        <v>3.3761000000000001</v>
      </c>
      <c r="B534">
        <v>-2.0642000000000001E-2</v>
      </c>
      <c r="C534">
        <v>-0.93005000000000004</v>
      </c>
      <c r="D534">
        <v>3.3130000000000002</v>
      </c>
      <c r="E534">
        <f t="shared" si="8"/>
        <v>0.34515450169816436</v>
      </c>
      <c r="F534">
        <v>3.039E-2</v>
      </c>
      <c r="G534">
        <v>-0.88105999999999995</v>
      </c>
      <c r="H534">
        <v>-19.72</v>
      </c>
      <c r="I534">
        <v>1</v>
      </c>
      <c r="J534">
        <v>5.3385999999999996</v>
      </c>
      <c r="K534">
        <v>16.018999999999998</v>
      </c>
      <c r="L534">
        <v>12.25</v>
      </c>
      <c r="M534">
        <v>3.1549999999999998</v>
      </c>
    </row>
    <row r="535" spans="1:13" x14ac:dyDescent="0.2">
      <c r="A535">
        <v>3.3616000000000001</v>
      </c>
      <c r="B535">
        <v>-2.366E-2</v>
      </c>
      <c r="C535">
        <v>-0.92242999999999997</v>
      </c>
      <c r="D535">
        <v>3.2999000000000001</v>
      </c>
      <c r="E535">
        <f t="shared" si="8"/>
        <v>0.3437897193340696</v>
      </c>
      <c r="F535">
        <v>2.6561000000000001E-2</v>
      </c>
      <c r="G535">
        <v>-0.87453000000000003</v>
      </c>
      <c r="H535">
        <v>-19.568000000000001</v>
      </c>
      <c r="I535">
        <v>1</v>
      </c>
      <c r="J535">
        <v>5.3487</v>
      </c>
      <c r="K535">
        <v>16.029</v>
      </c>
      <c r="L535">
        <v>12.25</v>
      </c>
      <c r="M535">
        <v>3.1549999999999998</v>
      </c>
    </row>
    <row r="536" spans="1:13" x14ac:dyDescent="0.2">
      <c r="A536">
        <v>3.3471000000000002</v>
      </c>
      <c r="B536">
        <v>-2.6865E-2</v>
      </c>
      <c r="C536">
        <v>-0.91507000000000005</v>
      </c>
      <c r="D536">
        <v>3.2869000000000002</v>
      </c>
      <c r="E536">
        <f t="shared" si="8"/>
        <v>0.3424353551559603</v>
      </c>
      <c r="F536">
        <v>2.2738000000000001E-2</v>
      </c>
      <c r="G536">
        <v>-0.86819000000000002</v>
      </c>
      <c r="H536">
        <v>-19.434000000000001</v>
      </c>
      <c r="I536">
        <v>1</v>
      </c>
      <c r="J536">
        <v>5.3586999999999998</v>
      </c>
      <c r="K536">
        <v>16.039000000000001</v>
      </c>
      <c r="L536">
        <v>12.25</v>
      </c>
      <c r="M536">
        <v>3.1549999999999998</v>
      </c>
    </row>
    <row r="537" spans="1:13" x14ac:dyDescent="0.2">
      <c r="A537">
        <v>3.3327</v>
      </c>
      <c r="B537">
        <v>-3.0068999999999999E-2</v>
      </c>
      <c r="C537">
        <v>-0.90771000000000002</v>
      </c>
      <c r="D537">
        <v>3.2738999999999998</v>
      </c>
      <c r="E537">
        <f t="shared" si="8"/>
        <v>0.34108099097785094</v>
      </c>
      <c r="F537">
        <v>1.8915999999999999E-2</v>
      </c>
      <c r="G537">
        <v>-0.86185999999999996</v>
      </c>
      <c r="H537">
        <v>-19.3</v>
      </c>
      <c r="I537">
        <v>1</v>
      </c>
      <c r="J537">
        <v>5.3686999999999996</v>
      </c>
      <c r="K537">
        <v>16.048999999999999</v>
      </c>
      <c r="L537">
        <v>12.25</v>
      </c>
      <c r="M537">
        <v>3.1549999999999998</v>
      </c>
    </row>
    <row r="538" spans="1:13" x14ac:dyDescent="0.2">
      <c r="A538">
        <v>3.3182</v>
      </c>
      <c r="B538">
        <v>-3.3272999999999997E-2</v>
      </c>
      <c r="C538">
        <v>-0.90034000000000003</v>
      </c>
      <c r="D538">
        <v>3.2608000000000001</v>
      </c>
      <c r="E538">
        <f t="shared" si="8"/>
        <v>0.33971620861375623</v>
      </c>
      <c r="F538">
        <v>1.5094E-2</v>
      </c>
      <c r="G538">
        <v>-0.85553000000000001</v>
      </c>
      <c r="H538">
        <v>-19.166</v>
      </c>
      <c r="I538">
        <v>1</v>
      </c>
      <c r="J538">
        <v>5.3788</v>
      </c>
      <c r="K538">
        <v>16.059000000000001</v>
      </c>
      <c r="L538">
        <v>12.25</v>
      </c>
      <c r="M538">
        <v>3.1549999999999998</v>
      </c>
    </row>
    <row r="539" spans="1:13" x14ac:dyDescent="0.2">
      <c r="A539">
        <v>3.3037999999999998</v>
      </c>
      <c r="B539">
        <v>-3.6477000000000002E-2</v>
      </c>
      <c r="C539">
        <v>-0.89298</v>
      </c>
      <c r="D539">
        <v>3.2477999999999998</v>
      </c>
      <c r="E539">
        <f t="shared" si="8"/>
        <v>0.33836184443564687</v>
      </c>
      <c r="F539">
        <v>1.1272000000000001E-2</v>
      </c>
      <c r="G539">
        <v>-0.84919999999999995</v>
      </c>
      <c r="H539">
        <v>-19.032</v>
      </c>
      <c r="I539">
        <v>1</v>
      </c>
      <c r="J539">
        <v>5.3887999999999998</v>
      </c>
      <c r="K539">
        <v>16.068999999999999</v>
      </c>
      <c r="L539">
        <v>12.25</v>
      </c>
      <c r="M539">
        <v>3.1549999999999998</v>
      </c>
    </row>
    <row r="540" spans="1:13" x14ac:dyDescent="0.2">
      <c r="A540">
        <v>3.2892999999999999</v>
      </c>
      <c r="B540">
        <v>-3.9681000000000001E-2</v>
      </c>
      <c r="C540">
        <v>-0.88561999999999996</v>
      </c>
      <c r="D540">
        <v>3.2347999999999999</v>
      </c>
      <c r="E540">
        <f t="shared" si="8"/>
        <v>0.33700748025753757</v>
      </c>
      <c r="F540">
        <v>7.4494000000000001E-3</v>
      </c>
      <c r="G540">
        <v>-0.84287000000000001</v>
      </c>
      <c r="H540">
        <v>-18.898</v>
      </c>
      <c r="I540">
        <v>1</v>
      </c>
      <c r="J540">
        <v>5.3987999999999996</v>
      </c>
      <c r="K540">
        <v>16.079000000000001</v>
      </c>
      <c r="L540">
        <v>12.25</v>
      </c>
      <c r="M540">
        <v>3.1549999999999998</v>
      </c>
    </row>
    <row r="541" spans="1:13" x14ac:dyDescent="0.2">
      <c r="A541">
        <v>3.2749000000000001</v>
      </c>
      <c r="B541">
        <v>-4.2885E-2</v>
      </c>
      <c r="C541">
        <v>-0.87826000000000004</v>
      </c>
      <c r="D541">
        <v>3.2216999999999998</v>
      </c>
      <c r="E541">
        <f t="shared" si="8"/>
        <v>0.33564269789344281</v>
      </c>
      <c r="F541">
        <v>3.6273999999999998E-3</v>
      </c>
      <c r="G541">
        <v>-0.83653</v>
      </c>
      <c r="H541">
        <v>-18.763999999999999</v>
      </c>
      <c r="I541">
        <v>1</v>
      </c>
      <c r="J541">
        <v>5.4089</v>
      </c>
      <c r="K541">
        <v>16.088999999999999</v>
      </c>
      <c r="L541">
        <v>12.25</v>
      </c>
      <c r="M541">
        <v>3.1549999999999998</v>
      </c>
    </row>
    <row r="542" spans="1:13" x14ac:dyDescent="0.2">
      <c r="A542">
        <v>3.2605</v>
      </c>
      <c r="B542">
        <v>-4.6088999999999998E-2</v>
      </c>
      <c r="C542">
        <v>-0.87090000000000001</v>
      </c>
      <c r="D542">
        <v>3.2086999999999999</v>
      </c>
      <c r="E542">
        <f t="shared" si="8"/>
        <v>0.33428833371533351</v>
      </c>
      <c r="F542">
        <v>-1.9462E-4</v>
      </c>
      <c r="G542">
        <v>-0.83020000000000005</v>
      </c>
      <c r="H542">
        <v>-18.63</v>
      </c>
      <c r="I542">
        <v>1</v>
      </c>
      <c r="J542">
        <v>5.4188999999999998</v>
      </c>
      <c r="K542">
        <v>16.099</v>
      </c>
      <c r="L542">
        <v>12.25</v>
      </c>
      <c r="M542">
        <v>3.1549999999999998</v>
      </c>
    </row>
    <row r="543" spans="1:13" x14ac:dyDescent="0.2">
      <c r="A543">
        <v>3.246</v>
      </c>
      <c r="B543">
        <v>-4.9292999999999997E-2</v>
      </c>
      <c r="C543">
        <v>-0.86353000000000002</v>
      </c>
      <c r="D543">
        <v>3.1957</v>
      </c>
      <c r="E543">
        <f t="shared" si="8"/>
        <v>0.33293396953722421</v>
      </c>
      <c r="F543">
        <v>-4.0166000000000004E-3</v>
      </c>
      <c r="G543">
        <v>-0.82386999999999999</v>
      </c>
      <c r="H543">
        <v>-18.495999999999999</v>
      </c>
      <c r="I543">
        <v>1</v>
      </c>
      <c r="J543">
        <v>5.4288999999999996</v>
      </c>
      <c r="K543">
        <v>16.109000000000002</v>
      </c>
      <c r="L543">
        <v>12.25</v>
      </c>
      <c r="M543">
        <v>3.1549999999999998</v>
      </c>
    </row>
    <row r="544" spans="1:13" x14ac:dyDescent="0.2">
      <c r="A544">
        <v>3.2315999999999998</v>
      </c>
      <c r="B544">
        <v>-5.2498000000000003E-2</v>
      </c>
      <c r="C544">
        <v>-0.85616999999999999</v>
      </c>
      <c r="D544">
        <v>3.1827000000000001</v>
      </c>
      <c r="E544">
        <f t="shared" si="8"/>
        <v>0.3315796053591149</v>
      </c>
      <c r="F544">
        <v>-7.8393999999999998E-3</v>
      </c>
      <c r="G544">
        <v>-0.81754000000000004</v>
      </c>
      <c r="H544">
        <v>-18.361999999999998</v>
      </c>
      <c r="I544">
        <v>1</v>
      </c>
      <c r="J544">
        <v>5.4390000000000001</v>
      </c>
      <c r="K544">
        <v>16.119</v>
      </c>
      <c r="L544">
        <v>12.25</v>
      </c>
      <c r="M544">
        <v>3.1549999999999998</v>
      </c>
    </row>
    <row r="545" spans="1:13" x14ac:dyDescent="0.2">
      <c r="A545">
        <v>3.2170999999999998</v>
      </c>
      <c r="B545">
        <v>-5.5702000000000002E-2</v>
      </c>
      <c r="C545">
        <v>-0.84880999999999995</v>
      </c>
      <c r="D545">
        <v>3.1696</v>
      </c>
      <c r="E545">
        <f t="shared" si="8"/>
        <v>0.33021482299502014</v>
      </c>
      <c r="F545">
        <v>-1.1660999999999999E-2</v>
      </c>
      <c r="G545">
        <v>-0.81120999999999999</v>
      </c>
      <c r="H545">
        <v>-18.228000000000002</v>
      </c>
      <c r="I545">
        <v>1</v>
      </c>
      <c r="J545">
        <v>5.4489999999999998</v>
      </c>
      <c r="K545">
        <v>16.129000000000001</v>
      </c>
      <c r="L545">
        <v>12.25</v>
      </c>
      <c r="M545">
        <v>3.1549999999999998</v>
      </c>
    </row>
    <row r="546" spans="1:13" x14ac:dyDescent="0.2">
      <c r="A546">
        <v>3.2027000000000001</v>
      </c>
      <c r="B546">
        <v>-5.8906E-2</v>
      </c>
      <c r="C546">
        <v>-0.84145000000000003</v>
      </c>
      <c r="D546">
        <v>3.1566000000000001</v>
      </c>
      <c r="E546">
        <f t="shared" si="8"/>
        <v>0.32886045881691084</v>
      </c>
      <c r="F546">
        <v>-1.5483E-2</v>
      </c>
      <c r="G546">
        <v>-0.80488000000000004</v>
      </c>
      <c r="H546">
        <v>-18.094000000000001</v>
      </c>
      <c r="I546">
        <v>1</v>
      </c>
      <c r="J546">
        <v>5.4589999999999996</v>
      </c>
      <c r="K546">
        <v>16.138999999999999</v>
      </c>
      <c r="L546">
        <v>12.25</v>
      </c>
      <c r="M546">
        <v>3.1549999999999998</v>
      </c>
    </row>
    <row r="547" spans="1:13" x14ac:dyDescent="0.2">
      <c r="A547">
        <v>3.1882000000000001</v>
      </c>
      <c r="B547">
        <v>-6.2109999999999999E-2</v>
      </c>
      <c r="C547">
        <v>-0.83409</v>
      </c>
      <c r="D547">
        <v>3.1436000000000002</v>
      </c>
      <c r="E547">
        <f t="shared" si="8"/>
        <v>0.32750609463880154</v>
      </c>
      <c r="F547">
        <v>-1.9304999999999999E-2</v>
      </c>
      <c r="G547">
        <v>-0.79854000000000003</v>
      </c>
      <c r="H547">
        <v>-17.959</v>
      </c>
      <c r="I547">
        <v>1</v>
      </c>
      <c r="J547">
        <v>5.4691000000000001</v>
      </c>
      <c r="K547">
        <v>16.149000000000001</v>
      </c>
      <c r="L547">
        <v>12.25</v>
      </c>
      <c r="M547">
        <v>3.1549999999999998</v>
      </c>
    </row>
    <row r="548" spans="1:13" x14ac:dyDescent="0.2">
      <c r="A548">
        <v>3.1738</v>
      </c>
      <c r="B548">
        <v>-6.5313999999999997E-2</v>
      </c>
      <c r="C548">
        <v>-0.82672000000000001</v>
      </c>
      <c r="D548">
        <v>3.1305999999999998</v>
      </c>
      <c r="E548">
        <f t="shared" si="8"/>
        <v>0.32615173046069218</v>
      </c>
      <c r="F548">
        <v>-2.3127000000000002E-2</v>
      </c>
      <c r="G548">
        <v>-0.79220999999999997</v>
      </c>
      <c r="H548">
        <v>-17.824999999999999</v>
      </c>
      <c r="I548">
        <v>1</v>
      </c>
      <c r="J548">
        <v>5.4790999999999999</v>
      </c>
      <c r="K548">
        <v>16.158999999999999</v>
      </c>
      <c r="L548">
        <v>12.25</v>
      </c>
      <c r="M548">
        <v>3.1549999999999998</v>
      </c>
    </row>
    <row r="549" spans="1:13" x14ac:dyDescent="0.2">
      <c r="A549">
        <v>3.1594000000000002</v>
      </c>
      <c r="B549">
        <v>-6.8518999999999997E-2</v>
      </c>
      <c r="C549">
        <v>-0.81935999999999998</v>
      </c>
      <c r="D549">
        <v>3.1175000000000002</v>
      </c>
      <c r="E549">
        <f t="shared" si="8"/>
        <v>0.32478694809659747</v>
      </c>
      <c r="F549">
        <v>-2.6950000000000002E-2</v>
      </c>
      <c r="G549">
        <v>-0.78588000000000002</v>
      </c>
      <c r="H549">
        <v>-17.690999999999999</v>
      </c>
      <c r="I549">
        <v>1</v>
      </c>
      <c r="J549">
        <v>5.4890999999999996</v>
      </c>
      <c r="K549">
        <v>16.169</v>
      </c>
      <c r="L549">
        <v>12.25</v>
      </c>
      <c r="M549">
        <v>3.1549999999999998</v>
      </c>
    </row>
    <row r="550" spans="1:13" x14ac:dyDescent="0.2">
      <c r="A550">
        <v>3.1448999999999998</v>
      </c>
      <c r="B550">
        <v>-7.1722999999999995E-2</v>
      </c>
      <c r="C550">
        <v>-0.81200000000000006</v>
      </c>
      <c r="D550">
        <v>3.1044999999999998</v>
      </c>
      <c r="E550">
        <f t="shared" si="8"/>
        <v>0.32343258391848811</v>
      </c>
      <c r="F550">
        <v>-3.0772000000000001E-2</v>
      </c>
      <c r="G550">
        <v>-0.77954999999999997</v>
      </c>
      <c r="H550">
        <v>-17.556999999999999</v>
      </c>
      <c r="I550">
        <v>1</v>
      </c>
      <c r="J550">
        <v>5.4992000000000001</v>
      </c>
      <c r="K550">
        <v>16.178999999999998</v>
      </c>
      <c r="L550">
        <v>12.25</v>
      </c>
      <c r="M550">
        <v>3.1549999999999998</v>
      </c>
    </row>
    <row r="551" spans="1:13" x14ac:dyDescent="0.2">
      <c r="A551">
        <v>3.1326000000000001</v>
      </c>
      <c r="B551">
        <v>-7.3543999999999998E-2</v>
      </c>
      <c r="C551">
        <v>-0.80510999999999999</v>
      </c>
      <c r="D551">
        <v>3.0931999999999999</v>
      </c>
      <c r="E551">
        <f t="shared" si="8"/>
        <v>0.3222553289021316</v>
      </c>
      <c r="F551">
        <v>-3.3829999999999999E-2</v>
      </c>
      <c r="G551">
        <v>-0.77349000000000001</v>
      </c>
      <c r="H551">
        <v>-17.382999999999999</v>
      </c>
      <c r="I551">
        <v>1</v>
      </c>
      <c r="J551">
        <v>5.5091999999999999</v>
      </c>
      <c r="K551">
        <v>16.189</v>
      </c>
      <c r="L551">
        <v>12.25</v>
      </c>
      <c r="M551">
        <v>3.1549999999999998</v>
      </c>
    </row>
    <row r="552" spans="1:13" x14ac:dyDescent="0.2">
      <c r="A552">
        <v>3.1204999999999998</v>
      </c>
      <c r="B552">
        <v>-7.5733999999999996E-2</v>
      </c>
      <c r="C552">
        <v>-0.79912000000000005</v>
      </c>
      <c r="D552">
        <v>3.0819000000000001</v>
      </c>
      <c r="E552">
        <f t="shared" si="8"/>
        <v>0.32107807388577503</v>
      </c>
      <c r="F552">
        <v>-3.6838000000000003E-2</v>
      </c>
      <c r="G552">
        <v>-0.76815</v>
      </c>
      <c r="H552">
        <v>-17.257000000000001</v>
      </c>
      <c r="I552">
        <v>1</v>
      </c>
      <c r="J552">
        <v>5.5191999999999997</v>
      </c>
      <c r="K552">
        <v>16.199000000000002</v>
      </c>
      <c r="L552">
        <v>12.25</v>
      </c>
      <c r="M552">
        <v>3.1549999999999998</v>
      </c>
    </row>
    <row r="553" spans="1:13" x14ac:dyDescent="0.2">
      <c r="A553">
        <v>3.1082999999999998</v>
      </c>
      <c r="B553">
        <v>-7.8209000000000001E-2</v>
      </c>
      <c r="C553">
        <v>-0.79362999999999995</v>
      </c>
      <c r="D553">
        <v>3.0705</v>
      </c>
      <c r="E553">
        <f t="shared" si="8"/>
        <v>0.319890400683433</v>
      </c>
      <c r="F553">
        <v>-3.9858999999999999E-2</v>
      </c>
      <c r="G553">
        <v>-0.76321000000000006</v>
      </c>
      <c r="H553">
        <v>-17.16</v>
      </c>
      <c r="I553">
        <v>1</v>
      </c>
      <c r="J553">
        <v>5.5293000000000001</v>
      </c>
      <c r="K553">
        <v>16.209</v>
      </c>
      <c r="L553">
        <v>12.25</v>
      </c>
      <c r="M553">
        <v>3.1549999999999998</v>
      </c>
    </row>
    <row r="554" spans="1:13" x14ac:dyDescent="0.2">
      <c r="A554">
        <v>3.0960999999999999</v>
      </c>
      <c r="B554">
        <v>-8.0684000000000006E-2</v>
      </c>
      <c r="C554">
        <v>-0.78813999999999995</v>
      </c>
      <c r="D554">
        <v>3.0590999999999999</v>
      </c>
      <c r="E554">
        <f t="shared" si="8"/>
        <v>0.31870272748109102</v>
      </c>
      <c r="F554">
        <v>-4.2880000000000001E-2</v>
      </c>
      <c r="G554">
        <v>-0.75827</v>
      </c>
      <c r="H554">
        <v>-17.062999999999999</v>
      </c>
      <c r="I554">
        <v>1</v>
      </c>
      <c r="J554">
        <v>5.5392999999999999</v>
      </c>
      <c r="K554">
        <v>16.219000000000001</v>
      </c>
      <c r="L554">
        <v>12.25</v>
      </c>
      <c r="M554">
        <v>3.1549999999999998</v>
      </c>
    </row>
    <row r="555" spans="1:13" x14ac:dyDescent="0.2">
      <c r="A555">
        <v>3.0838999999999999</v>
      </c>
      <c r="B555">
        <v>-8.3157999999999996E-2</v>
      </c>
      <c r="C555">
        <v>-0.78264</v>
      </c>
      <c r="D555">
        <v>3.0476999999999999</v>
      </c>
      <c r="E555">
        <f t="shared" si="8"/>
        <v>0.31751505427874899</v>
      </c>
      <c r="F555">
        <v>-4.5900000000000003E-2</v>
      </c>
      <c r="G555">
        <v>-0.75333000000000006</v>
      </c>
      <c r="H555">
        <v>-16.966000000000001</v>
      </c>
      <c r="I555">
        <v>1</v>
      </c>
      <c r="J555">
        <v>5.5494000000000003</v>
      </c>
      <c r="K555">
        <v>16.228999999999999</v>
      </c>
      <c r="L555">
        <v>12.25</v>
      </c>
      <c r="M555">
        <v>3.1549999999999998</v>
      </c>
    </row>
    <row r="556" spans="1:13" x14ac:dyDescent="0.2">
      <c r="A556">
        <v>3.0718000000000001</v>
      </c>
      <c r="B556">
        <v>-8.5633000000000001E-2</v>
      </c>
      <c r="C556">
        <v>-0.77715000000000001</v>
      </c>
      <c r="D556">
        <v>3.0364</v>
      </c>
      <c r="E556">
        <f t="shared" si="8"/>
        <v>0.31633779926239247</v>
      </c>
      <c r="F556">
        <v>-4.8919999999999998E-2</v>
      </c>
      <c r="G556">
        <v>-0.74839</v>
      </c>
      <c r="H556">
        <v>-16.869</v>
      </c>
      <c r="I556">
        <v>1</v>
      </c>
      <c r="J556">
        <v>5.5594000000000001</v>
      </c>
      <c r="K556">
        <v>16.239000000000001</v>
      </c>
      <c r="L556">
        <v>12.25</v>
      </c>
      <c r="M556">
        <v>3.1549999999999998</v>
      </c>
    </row>
    <row r="557" spans="1:13" x14ac:dyDescent="0.2">
      <c r="A557">
        <v>3.0596000000000001</v>
      </c>
      <c r="B557">
        <v>-8.8108000000000006E-2</v>
      </c>
      <c r="C557">
        <v>-0.77164999999999995</v>
      </c>
      <c r="D557">
        <v>3.0249999999999999</v>
      </c>
      <c r="E557">
        <f t="shared" si="8"/>
        <v>0.31515012606005044</v>
      </c>
      <c r="F557">
        <v>-5.1942000000000002E-2</v>
      </c>
      <c r="G557">
        <v>-0.74345000000000006</v>
      </c>
      <c r="H557">
        <v>-16.773</v>
      </c>
      <c r="I557">
        <v>1</v>
      </c>
      <c r="J557">
        <v>5.5693999999999999</v>
      </c>
      <c r="K557">
        <v>16.248999999999999</v>
      </c>
      <c r="L557">
        <v>12.25</v>
      </c>
      <c r="M557">
        <v>3.1549999999999998</v>
      </c>
    </row>
    <row r="558" spans="1:13" x14ac:dyDescent="0.2">
      <c r="A558">
        <v>3.0474000000000001</v>
      </c>
      <c r="B558">
        <v>-9.0581999999999996E-2</v>
      </c>
      <c r="C558">
        <v>-0.76615999999999995</v>
      </c>
      <c r="D558">
        <v>3.0135999999999998</v>
      </c>
      <c r="E558">
        <f t="shared" si="8"/>
        <v>0.31396245285770841</v>
      </c>
      <c r="F558">
        <v>-5.4961999999999997E-2</v>
      </c>
      <c r="G558">
        <v>-0.73851</v>
      </c>
      <c r="H558">
        <v>-16.675999999999998</v>
      </c>
      <c r="I558">
        <v>1</v>
      </c>
      <c r="J558">
        <v>5.5795000000000003</v>
      </c>
      <c r="K558">
        <v>16.259</v>
      </c>
      <c r="L558">
        <v>12.25</v>
      </c>
      <c r="M558">
        <v>3.1549999999999998</v>
      </c>
    </row>
    <row r="559" spans="1:13" x14ac:dyDescent="0.2">
      <c r="A559">
        <v>3.0352000000000001</v>
      </c>
      <c r="B559">
        <v>-9.3057000000000001E-2</v>
      </c>
      <c r="C559">
        <v>-0.76066999999999996</v>
      </c>
      <c r="D559">
        <v>3.0023</v>
      </c>
      <c r="E559">
        <f t="shared" si="8"/>
        <v>0.31278519784135189</v>
      </c>
      <c r="F559">
        <v>-5.7981999999999999E-2</v>
      </c>
      <c r="G559">
        <v>-0.73357000000000006</v>
      </c>
      <c r="H559">
        <v>-16.579000000000001</v>
      </c>
      <c r="I559">
        <v>1</v>
      </c>
      <c r="J559">
        <v>5.5895000000000001</v>
      </c>
      <c r="K559">
        <v>16.268999999999998</v>
      </c>
      <c r="L559">
        <v>12.25</v>
      </c>
      <c r="M559">
        <v>3.1549999999999998</v>
      </c>
    </row>
    <row r="560" spans="1:13" x14ac:dyDescent="0.2">
      <c r="A560">
        <v>3.0230000000000001</v>
      </c>
      <c r="B560">
        <v>-9.5531000000000005E-2</v>
      </c>
      <c r="C560">
        <v>-0.75517000000000001</v>
      </c>
      <c r="D560">
        <v>2.9908999999999999</v>
      </c>
      <c r="E560">
        <f t="shared" si="8"/>
        <v>0.31159752463900986</v>
      </c>
      <c r="F560">
        <v>-6.1003000000000002E-2</v>
      </c>
      <c r="G560">
        <v>-0.72863</v>
      </c>
      <c r="H560">
        <v>-16.481999999999999</v>
      </c>
      <c r="I560">
        <v>1</v>
      </c>
      <c r="J560">
        <v>5.5994999999999999</v>
      </c>
      <c r="K560">
        <v>16.28</v>
      </c>
      <c r="L560">
        <v>12.25</v>
      </c>
      <c r="M560">
        <v>3.1549999999999998</v>
      </c>
    </row>
    <row r="561" spans="1:13" x14ac:dyDescent="0.2">
      <c r="A561">
        <v>3.0108000000000001</v>
      </c>
      <c r="B561">
        <v>-9.8005999999999996E-2</v>
      </c>
      <c r="C561">
        <v>-0.74968000000000001</v>
      </c>
      <c r="D561">
        <v>2.9794999999999998</v>
      </c>
      <c r="E561">
        <f t="shared" si="8"/>
        <v>0.31040985143666783</v>
      </c>
      <c r="F561">
        <v>-6.4022999999999997E-2</v>
      </c>
      <c r="G561">
        <v>-0.72369000000000006</v>
      </c>
      <c r="H561">
        <v>-16.385000000000002</v>
      </c>
      <c r="I561">
        <v>1</v>
      </c>
      <c r="J561">
        <v>5.6096000000000004</v>
      </c>
      <c r="K561">
        <v>16.29</v>
      </c>
      <c r="L561">
        <v>12.25</v>
      </c>
      <c r="M561">
        <v>3.1549999999999998</v>
      </c>
    </row>
    <row r="562" spans="1:13" x14ac:dyDescent="0.2">
      <c r="A562">
        <v>2.9986000000000002</v>
      </c>
      <c r="B562">
        <v>-0.10048</v>
      </c>
      <c r="C562">
        <v>-0.74419000000000002</v>
      </c>
      <c r="D562">
        <v>2.9681999999999999</v>
      </c>
      <c r="E562">
        <f t="shared" si="8"/>
        <v>0.30923259642031131</v>
      </c>
      <c r="F562">
        <v>-6.7044000000000006E-2</v>
      </c>
      <c r="G562">
        <v>-0.71875</v>
      </c>
      <c r="H562">
        <v>-16.288</v>
      </c>
      <c r="I562">
        <v>1</v>
      </c>
      <c r="J562">
        <v>5.6196000000000002</v>
      </c>
      <c r="K562">
        <v>16.3</v>
      </c>
      <c r="L562">
        <v>12.25</v>
      </c>
      <c r="M562">
        <v>3.1549999999999998</v>
      </c>
    </row>
    <row r="563" spans="1:13" x14ac:dyDescent="0.2">
      <c r="A563">
        <v>2.9864999999999999</v>
      </c>
      <c r="B563">
        <v>-0.10296</v>
      </c>
      <c r="C563">
        <v>-0.73868999999999996</v>
      </c>
      <c r="D563">
        <v>2.9567999999999999</v>
      </c>
      <c r="E563">
        <f t="shared" si="8"/>
        <v>0.30804492321796928</v>
      </c>
      <c r="F563">
        <v>-7.0065000000000002E-2</v>
      </c>
      <c r="G563">
        <v>-0.71380999999999994</v>
      </c>
      <c r="H563">
        <v>-16.190999999999999</v>
      </c>
      <c r="I563">
        <v>1</v>
      </c>
      <c r="J563">
        <v>5.6295999999999999</v>
      </c>
      <c r="K563">
        <v>16.309999999999999</v>
      </c>
      <c r="L563">
        <v>12.25</v>
      </c>
      <c r="M563">
        <v>3.1549999999999998</v>
      </c>
    </row>
    <row r="564" spans="1:13" x14ac:dyDescent="0.2">
      <c r="A564">
        <v>2.9742999999999999</v>
      </c>
      <c r="B564">
        <v>-0.10543</v>
      </c>
      <c r="C564">
        <v>-0.73319999999999996</v>
      </c>
      <c r="D564">
        <v>2.9453999999999998</v>
      </c>
      <c r="E564">
        <f t="shared" si="8"/>
        <v>0.3068572500156273</v>
      </c>
      <c r="F564">
        <v>-7.3084999999999997E-2</v>
      </c>
      <c r="G564">
        <v>-0.70887</v>
      </c>
      <c r="H564">
        <v>-16.094000000000001</v>
      </c>
      <c r="I564">
        <v>1</v>
      </c>
      <c r="J564">
        <v>5.6397000000000004</v>
      </c>
      <c r="K564">
        <v>16.32</v>
      </c>
      <c r="L564">
        <v>12.25</v>
      </c>
      <c r="M564">
        <v>3.1549999999999998</v>
      </c>
    </row>
    <row r="565" spans="1:13" x14ac:dyDescent="0.2">
      <c r="A565">
        <v>2.9621</v>
      </c>
      <c r="B565">
        <v>-0.1079</v>
      </c>
      <c r="C565">
        <v>-0.72770000000000001</v>
      </c>
      <c r="D565">
        <v>2.9340999999999999</v>
      </c>
      <c r="E565">
        <f t="shared" si="8"/>
        <v>0.30567999499927073</v>
      </c>
      <c r="F565">
        <v>-7.6105999999999993E-2</v>
      </c>
      <c r="G565">
        <v>-0.70392999999999994</v>
      </c>
      <c r="H565">
        <v>-15.997999999999999</v>
      </c>
      <c r="I565">
        <v>1</v>
      </c>
      <c r="J565">
        <v>5.6497000000000002</v>
      </c>
      <c r="K565">
        <v>16.329999999999998</v>
      </c>
      <c r="L565">
        <v>12.25</v>
      </c>
      <c r="M565">
        <v>3.1549999999999998</v>
      </c>
    </row>
    <row r="566" spans="1:13" x14ac:dyDescent="0.2">
      <c r="A566">
        <v>2.9499</v>
      </c>
      <c r="B566">
        <v>-0.11038000000000001</v>
      </c>
      <c r="C566">
        <v>-0.72221000000000002</v>
      </c>
      <c r="D566">
        <v>2.9226999999999999</v>
      </c>
      <c r="E566">
        <f t="shared" si="8"/>
        <v>0.3044923217969287</v>
      </c>
      <c r="F566">
        <v>-7.9127000000000003E-2</v>
      </c>
      <c r="G566">
        <v>-0.69899</v>
      </c>
      <c r="H566">
        <v>-15.901</v>
      </c>
      <c r="I566">
        <v>1</v>
      </c>
      <c r="J566">
        <v>5.6597</v>
      </c>
      <c r="K566">
        <v>16.34</v>
      </c>
      <c r="L566">
        <v>12.25</v>
      </c>
      <c r="M566">
        <v>3.1549999999999998</v>
      </c>
    </row>
    <row r="567" spans="1:13" x14ac:dyDescent="0.2">
      <c r="A567">
        <v>2.9377</v>
      </c>
      <c r="B567">
        <v>-0.11285000000000001</v>
      </c>
      <c r="C567">
        <v>-0.71672000000000002</v>
      </c>
      <c r="D567">
        <v>2.9113000000000002</v>
      </c>
      <c r="E567">
        <f t="shared" si="8"/>
        <v>0.30330464859458678</v>
      </c>
      <c r="F567">
        <v>-8.2146999999999998E-2</v>
      </c>
      <c r="G567">
        <v>-0.69404999999999994</v>
      </c>
      <c r="H567">
        <v>-15.804</v>
      </c>
      <c r="I567">
        <v>1</v>
      </c>
      <c r="J567">
        <v>5.6698000000000004</v>
      </c>
      <c r="K567">
        <v>16.350000000000001</v>
      </c>
      <c r="L567">
        <v>12.25</v>
      </c>
      <c r="M567">
        <v>3.1549999999999998</v>
      </c>
    </row>
    <row r="568" spans="1:13" x14ac:dyDescent="0.2">
      <c r="A568">
        <v>2.9264999999999999</v>
      </c>
      <c r="B568">
        <v>-0.11487</v>
      </c>
      <c r="C568">
        <v>-0.71135000000000004</v>
      </c>
      <c r="D568">
        <v>2.9007000000000001</v>
      </c>
      <c r="E568">
        <f t="shared" si="8"/>
        <v>0.30220032088012838</v>
      </c>
      <c r="F568">
        <v>-8.4866999999999998E-2</v>
      </c>
      <c r="G568">
        <v>-0.68922000000000005</v>
      </c>
      <c r="H568">
        <v>-15.696</v>
      </c>
      <c r="I568">
        <v>1</v>
      </c>
      <c r="J568">
        <v>5.6798000000000002</v>
      </c>
      <c r="K568">
        <v>16.36</v>
      </c>
      <c r="L568">
        <v>12.25</v>
      </c>
      <c r="M568">
        <v>3.1549999999999998</v>
      </c>
    </row>
    <row r="569" spans="1:13" x14ac:dyDescent="0.2">
      <c r="A569">
        <v>2.9163999999999999</v>
      </c>
      <c r="B569">
        <v>-0.11637</v>
      </c>
      <c r="C569">
        <v>-0.70630000000000004</v>
      </c>
      <c r="D569">
        <v>2.891</v>
      </c>
      <c r="E569">
        <f t="shared" si="8"/>
        <v>0.30118975683953914</v>
      </c>
      <c r="F569">
        <v>-8.7212999999999999E-2</v>
      </c>
      <c r="G569">
        <v>-0.68466000000000005</v>
      </c>
      <c r="H569">
        <v>-15.582000000000001</v>
      </c>
      <c r="I569">
        <v>1</v>
      </c>
      <c r="J569">
        <v>5.6898</v>
      </c>
      <c r="K569">
        <v>16.37</v>
      </c>
      <c r="L569">
        <v>12.25</v>
      </c>
      <c r="M569">
        <v>3.1549999999999998</v>
      </c>
    </row>
    <row r="570" spans="1:13" x14ac:dyDescent="0.2">
      <c r="A570">
        <v>2.9062000000000001</v>
      </c>
      <c r="B570">
        <v>-0.11833</v>
      </c>
      <c r="C570">
        <v>-0.70215000000000005</v>
      </c>
      <c r="D570">
        <v>2.8811</v>
      </c>
      <c r="E570">
        <f t="shared" si="8"/>
        <v>0.30015835642697897</v>
      </c>
      <c r="F570">
        <v>-8.9621999999999993E-2</v>
      </c>
      <c r="G570">
        <v>-0.68076000000000003</v>
      </c>
      <c r="H570">
        <v>-15.512</v>
      </c>
      <c r="I570">
        <v>1</v>
      </c>
      <c r="J570">
        <v>5.6999000000000004</v>
      </c>
      <c r="K570">
        <v>16.38</v>
      </c>
      <c r="L570">
        <v>12.25</v>
      </c>
      <c r="M570">
        <v>3.1549999999999998</v>
      </c>
    </row>
    <row r="571" spans="1:13" x14ac:dyDescent="0.2">
      <c r="A571">
        <v>2.8959999999999999</v>
      </c>
      <c r="B571">
        <v>-0.1203</v>
      </c>
      <c r="C571">
        <v>-0.69801000000000002</v>
      </c>
      <c r="D571">
        <v>2.8712</v>
      </c>
      <c r="E571">
        <f t="shared" si="8"/>
        <v>0.2991269560144188</v>
      </c>
      <c r="F571">
        <v>-9.2030000000000001E-2</v>
      </c>
      <c r="G571">
        <v>-0.67686000000000002</v>
      </c>
      <c r="H571">
        <v>-15.441000000000001</v>
      </c>
      <c r="I571">
        <v>1</v>
      </c>
      <c r="J571">
        <v>5.7099000000000002</v>
      </c>
      <c r="K571">
        <v>16.39</v>
      </c>
      <c r="L571">
        <v>12.25</v>
      </c>
      <c r="M571">
        <v>3.1549999999999998</v>
      </c>
    </row>
    <row r="572" spans="1:13" x14ac:dyDescent="0.2">
      <c r="A572">
        <v>2.8858000000000001</v>
      </c>
      <c r="B572">
        <v>-0.12225999999999999</v>
      </c>
      <c r="C572">
        <v>-0.69386000000000003</v>
      </c>
      <c r="D572">
        <v>2.8613</v>
      </c>
      <c r="E572">
        <f t="shared" si="8"/>
        <v>0.29809555560185863</v>
      </c>
      <c r="F572">
        <v>-9.4437999999999994E-2</v>
      </c>
      <c r="G572">
        <v>-0.67296</v>
      </c>
      <c r="H572">
        <v>-15.37</v>
      </c>
      <c r="I572">
        <v>1</v>
      </c>
      <c r="J572">
        <v>5.7199</v>
      </c>
      <c r="K572">
        <v>16.399999999999999</v>
      </c>
      <c r="L572">
        <v>12.25</v>
      </c>
      <c r="M572">
        <v>3.1549999999999998</v>
      </c>
    </row>
    <row r="573" spans="1:13" x14ac:dyDescent="0.2">
      <c r="A573">
        <v>2.8755999999999999</v>
      </c>
      <c r="B573">
        <v>-0.12422999999999999</v>
      </c>
      <c r="C573">
        <v>-0.68971000000000005</v>
      </c>
      <c r="D573">
        <v>2.8515000000000001</v>
      </c>
      <c r="E573">
        <f t="shared" si="8"/>
        <v>0.29707457337528392</v>
      </c>
      <c r="F573">
        <v>-9.6846000000000002E-2</v>
      </c>
      <c r="G573">
        <v>-0.66905999999999999</v>
      </c>
      <c r="H573">
        <v>-15.3</v>
      </c>
      <c r="I573">
        <v>1</v>
      </c>
      <c r="J573">
        <v>5.73</v>
      </c>
      <c r="K573">
        <v>16.41</v>
      </c>
      <c r="L573">
        <v>12.25</v>
      </c>
      <c r="M573">
        <v>3.1549999999999998</v>
      </c>
    </row>
    <row r="574" spans="1:13" x14ac:dyDescent="0.2">
      <c r="A574">
        <v>2.8654000000000002</v>
      </c>
      <c r="B574">
        <v>-0.12619</v>
      </c>
      <c r="C574">
        <v>-0.68557000000000001</v>
      </c>
      <c r="D574">
        <v>2.8416000000000001</v>
      </c>
      <c r="E574">
        <f t="shared" si="8"/>
        <v>0.29604317296272376</v>
      </c>
      <c r="F574">
        <v>-9.9253999999999995E-2</v>
      </c>
      <c r="G574">
        <v>-0.66515999999999997</v>
      </c>
      <c r="H574">
        <v>-15.228999999999999</v>
      </c>
      <c r="I574">
        <v>1</v>
      </c>
      <c r="J574">
        <v>5.74</v>
      </c>
      <c r="K574">
        <v>16.420000000000002</v>
      </c>
      <c r="L574">
        <v>12.25</v>
      </c>
      <c r="M574">
        <v>3.1549999999999998</v>
      </c>
    </row>
    <row r="575" spans="1:13" x14ac:dyDescent="0.2">
      <c r="A575">
        <v>2.8552</v>
      </c>
      <c r="B575">
        <v>-0.12816</v>
      </c>
      <c r="C575">
        <v>-0.68142000000000003</v>
      </c>
      <c r="D575">
        <v>2.8317000000000001</v>
      </c>
      <c r="E575">
        <f t="shared" si="8"/>
        <v>0.29501177255016359</v>
      </c>
      <c r="F575">
        <v>-0.10166</v>
      </c>
      <c r="G575">
        <v>-0.66127000000000002</v>
      </c>
      <c r="H575">
        <v>-15.157999999999999</v>
      </c>
      <c r="I575">
        <v>1</v>
      </c>
      <c r="J575">
        <v>5.7500999999999998</v>
      </c>
      <c r="K575">
        <v>16.43</v>
      </c>
      <c r="L575">
        <v>12.25</v>
      </c>
      <c r="M575">
        <v>3.1549999999999998</v>
      </c>
    </row>
    <row r="576" spans="1:13" x14ac:dyDescent="0.2">
      <c r="A576">
        <v>2.8450000000000002</v>
      </c>
      <c r="B576">
        <v>-0.13012000000000001</v>
      </c>
      <c r="C576">
        <v>-0.67727000000000004</v>
      </c>
      <c r="D576">
        <v>2.8218000000000001</v>
      </c>
      <c r="E576">
        <f t="shared" si="8"/>
        <v>0.29398037213760342</v>
      </c>
      <c r="F576">
        <v>-0.10407</v>
      </c>
      <c r="G576">
        <v>-0.65737000000000001</v>
      </c>
      <c r="H576">
        <v>-15.087999999999999</v>
      </c>
      <c r="I576">
        <v>1</v>
      </c>
      <c r="J576">
        <v>5.7601000000000004</v>
      </c>
      <c r="K576">
        <v>16.440000000000001</v>
      </c>
      <c r="L576">
        <v>12.25</v>
      </c>
      <c r="M576">
        <v>3.1549999999999998</v>
      </c>
    </row>
    <row r="577" spans="1:13" x14ac:dyDescent="0.2">
      <c r="A577">
        <v>2.8348</v>
      </c>
      <c r="B577">
        <v>-0.13209000000000001</v>
      </c>
      <c r="C577">
        <v>-0.67313000000000001</v>
      </c>
      <c r="D577">
        <v>2.8119000000000001</v>
      </c>
      <c r="E577">
        <f t="shared" si="8"/>
        <v>0.29294897172504325</v>
      </c>
      <c r="F577">
        <v>-0.10648000000000001</v>
      </c>
      <c r="G577">
        <v>-0.65347</v>
      </c>
      <c r="H577">
        <v>-15.016999999999999</v>
      </c>
      <c r="I577">
        <v>1</v>
      </c>
      <c r="J577">
        <v>5.7701000000000002</v>
      </c>
      <c r="K577">
        <v>16.45</v>
      </c>
      <c r="L577">
        <v>12.25</v>
      </c>
      <c r="M577">
        <v>3.1549999999999998</v>
      </c>
    </row>
    <row r="578" spans="1:13" x14ac:dyDescent="0.2">
      <c r="A578">
        <v>2.8246000000000002</v>
      </c>
      <c r="B578">
        <v>-0.13405</v>
      </c>
      <c r="C578">
        <v>-0.66898000000000002</v>
      </c>
      <c r="D578">
        <v>2.802</v>
      </c>
      <c r="E578">
        <f t="shared" si="8"/>
        <v>0.29191757131248308</v>
      </c>
      <c r="F578">
        <v>-0.10889</v>
      </c>
      <c r="G578">
        <v>-0.64956999999999998</v>
      </c>
      <c r="H578">
        <v>-14.946</v>
      </c>
      <c r="I578">
        <v>1</v>
      </c>
      <c r="J578">
        <v>5.7801999999999998</v>
      </c>
      <c r="K578">
        <v>16.46</v>
      </c>
      <c r="L578">
        <v>12.25</v>
      </c>
      <c r="M578">
        <v>3.1549999999999998</v>
      </c>
    </row>
    <row r="579" spans="1:13" x14ac:dyDescent="0.2">
      <c r="A579">
        <v>2.8144</v>
      </c>
      <c r="B579">
        <v>-0.13602</v>
      </c>
      <c r="C579">
        <v>-0.66483000000000003</v>
      </c>
      <c r="D579">
        <v>2.7921</v>
      </c>
      <c r="E579">
        <f t="shared" ref="E579:E642" si="9">D579/$D$2</f>
        <v>0.29088617089992291</v>
      </c>
      <c r="F579">
        <v>-0.1113</v>
      </c>
      <c r="G579">
        <v>-0.64566999999999997</v>
      </c>
      <c r="H579">
        <v>-14.875999999999999</v>
      </c>
      <c r="I579">
        <v>1</v>
      </c>
      <c r="J579">
        <v>5.7901999999999996</v>
      </c>
      <c r="K579">
        <v>16.47</v>
      </c>
      <c r="L579">
        <v>12.25</v>
      </c>
      <c r="M579">
        <v>3.1549999999999998</v>
      </c>
    </row>
    <row r="580" spans="1:13" x14ac:dyDescent="0.2">
      <c r="A580">
        <v>2.8041999999999998</v>
      </c>
      <c r="B580">
        <v>-0.13797999999999999</v>
      </c>
      <c r="C580">
        <v>-0.66069</v>
      </c>
      <c r="D580">
        <v>2.7822</v>
      </c>
      <c r="E580">
        <f t="shared" si="9"/>
        <v>0.28985477048736275</v>
      </c>
      <c r="F580">
        <v>-0.1137</v>
      </c>
      <c r="G580">
        <v>-0.64176999999999995</v>
      </c>
      <c r="H580">
        <v>-14.805</v>
      </c>
      <c r="I580">
        <v>1</v>
      </c>
      <c r="J580">
        <v>5.8002000000000002</v>
      </c>
      <c r="K580">
        <v>16.48</v>
      </c>
      <c r="L580">
        <v>12.25</v>
      </c>
      <c r="M580">
        <v>3.1549999999999998</v>
      </c>
    </row>
    <row r="581" spans="1:13" x14ac:dyDescent="0.2">
      <c r="A581">
        <v>2.794</v>
      </c>
      <c r="B581">
        <v>-0.13994999999999999</v>
      </c>
      <c r="C581">
        <v>-0.65654000000000001</v>
      </c>
      <c r="D581">
        <v>2.7723</v>
      </c>
      <c r="E581">
        <f t="shared" si="9"/>
        <v>0.28882337007480258</v>
      </c>
      <c r="F581">
        <v>-0.11611</v>
      </c>
      <c r="G581">
        <v>-0.63788</v>
      </c>
      <c r="H581">
        <v>-14.734</v>
      </c>
      <c r="I581">
        <v>1</v>
      </c>
      <c r="J581">
        <v>5.8102999999999998</v>
      </c>
      <c r="K581">
        <v>16.489999999999998</v>
      </c>
      <c r="L581">
        <v>12.25</v>
      </c>
      <c r="M581">
        <v>3.1549999999999998</v>
      </c>
    </row>
    <row r="582" spans="1:13" x14ac:dyDescent="0.2">
      <c r="A582">
        <v>2.7837999999999998</v>
      </c>
      <c r="B582">
        <v>-0.14191000000000001</v>
      </c>
      <c r="C582">
        <v>-0.65239999999999998</v>
      </c>
      <c r="D582">
        <v>2.7624</v>
      </c>
      <c r="E582">
        <f t="shared" si="9"/>
        <v>0.28779196966224241</v>
      </c>
      <c r="F582">
        <v>-0.11852</v>
      </c>
      <c r="G582">
        <v>-0.63397999999999999</v>
      </c>
      <c r="H582">
        <v>-14.664</v>
      </c>
      <c r="I582">
        <v>1</v>
      </c>
      <c r="J582">
        <v>5.8202999999999996</v>
      </c>
      <c r="K582">
        <v>16.5</v>
      </c>
      <c r="L582">
        <v>12.25</v>
      </c>
      <c r="M582">
        <v>3.1549999999999998</v>
      </c>
    </row>
    <row r="583" spans="1:13" x14ac:dyDescent="0.2">
      <c r="A583">
        <v>2.7736000000000001</v>
      </c>
      <c r="B583">
        <v>-0.14388000000000001</v>
      </c>
      <c r="C583">
        <v>-0.64824999999999999</v>
      </c>
      <c r="D583">
        <v>2.7524999999999999</v>
      </c>
      <c r="E583">
        <f t="shared" si="9"/>
        <v>0.28676056924968224</v>
      </c>
      <c r="F583">
        <v>-0.12093</v>
      </c>
      <c r="G583">
        <v>-0.63007999999999997</v>
      </c>
      <c r="H583">
        <v>-14.593</v>
      </c>
      <c r="I583">
        <v>1</v>
      </c>
      <c r="J583">
        <v>5.8303000000000003</v>
      </c>
      <c r="K583">
        <v>16.510000000000002</v>
      </c>
      <c r="L583">
        <v>12.25</v>
      </c>
      <c r="M583">
        <v>3.1549999999999998</v>
      </c>
    </row>
    <row r="584" spans="1:13" x14ac:dyDescent="0.2">
      <c r="A584">
        <v>2.7633999999999999</v>
      </c>
      <c r="B584">
        <v>-0.14584</v>
      </c>
      <c r="C584">
        <v>-0.64410000000000001</v>
      </c>
      <c r="D584">
        <v>2.7425999999999999</v>
      </c>
      <c r="E584">
        <f t="shared" si="9"/>
        <v>0.28572916883712207</v>
      </c>
      <c r="F584">
        <v>-0.12334000000000001</v>
      </c>
      <c r="G584">
        <v>-0.62617999999999996</v>
      </c>
      <c r="H584">
        <v>-14.522</v>
      </c>
      <c r="I584">
        <v>1</v>
      </c>
      <c r="J584">
        <v>5.8403999999999998</v>
      </c>
      <c r="K584">
        <v>16.52</v>
      </c>
      <c r="L584">
        <v>12.25</v>
      </c>
      <c r="M584">
        <v>3.1549999999999998</v>
      </c>
    </row>
    <row r="585" spans="1:13" x14ac:dyDescent="0.2">
      <c r="A585">
        <v>2.7532000000000001</v>
      </c>
      <c r="B585">
        <v>-0.14781</v>
      </c>
      <c r="C585">
        <v>-0.63995999999999997</v>
      </c>
      <c r="D585">
        <v>2.7326999999999999</v>
      </c>
      <c r="E585">
        <f t="shared" si="9"/>
        <v>0.2846977684245619</v>
      </c>
      <c r="F585">
        <v>-0.12573999999999999</v>
      </c>
      <c r="G585">
        <v>-0.62228000000000006</v>
      </c>
      <c r="H585">
        <v>-14.452</v>
      </c>
      <c r="I585">
        <v>1</v>
      </c>
      <c r="J585">
        <v>5.8503999999999996</v>
      </c>
      <c r="K585">
        <v>16.53</v>
      </c>
      <c r="L585">
        <v>12.25</v>
      </c>
      <c r="M585">
        <v>3.1549999999999998</v>
      </c>
    </row>
    <row r="586" spans="1:13" x14ac:dyDescent="0.2">
      <c r="A586">
        <v>2.7441</v>
      </c>
      <c r="B586">
        <v>-0.14926</v>
      </c>
      <c r="C586">
        <v>-0.63597000000000004</v>
      </c>
      <c r="D586">
        <v>2.7239</v>
      </c>
      <c r="E586">
        <f t="shared" si="9"/>
        <v>0.28378096805784181</v>
      </c>
      <c r="F586">
        <v>-0.12776000000000001</v>
      </c>
      <c r="G586">
        <v>-0.61853999999999998</v>
      </c>
      <c r="H586">
        <v>-14.371</v>
      </c>
      <c r="I586">
        <v>1</v>
      </c>
      <c r="J586">
        <v>5.8604000000000003</v>
      </c>
      <c r="K586">
        <v>16.54</v>
      </c>
      <c r="L586">
        <v>12.25</v>
      </c>
      <c r="M586">
        <v>3.1549999999999998</v>
      </c>
    </row>
    <row r="587" spans="1:13" x14ac:dyDescent="0.2">
      <c r="A587">
        <v>2.7355</v>
      </c>
      <c r="B587">
        <v>-0.15075</v>
      </c>
      <c r="C587">
        <v>-0.63221000000000005</v>
      </c>
      <c r="D587">
        <v>2.7155</v>
      </c>
      <c r="E587">
        <f t="shared" si="9"/>
        <v>0.28290584043506345</v>
      </c>
      <c r="F587">
        <v>-0.12963</v>
      </c>
      <c r="G587">
        <v>-0.61509000000000003</v>
      </c>
      <c r="H587">
        <v>-14.298</v>
      </c>
      <c r="I587">
        <v>1</v>
      </c>
      <c r="J587">
        <v>5.8704999999999998</v>
      </c>
      <c r="K587">
        <v>16.55</v>
      </c>
      <c r="L587">
        <v>12.25</v>
      </c>
      <c r="M587">
        <v>3.1549999999999998</v>
      </c>
    </row>
    <row r="588" spans="1:13" x14ac:dyDescent="0.2">
      <c r="A588">
        <v>2.7265999999999999</v>
      </c>
      <c r="B588">
        <v>-0.15264</v>
      </c>
      <c r="C588">
        <v>-0.62870000000000004</v>
      </c>
      <c r="D588">
        <v>2.7069999999999999</v>
      </c>
      <c r="E588">
        <f t="shared" si="9"/>
        <v>0.28202029462629968</v>
      </c>
      <c r="F588">
        <v>-0.13155</v>
      </c>
      <c r="G588">
        <v>-0.61197000000000001</v>
      </c>
      <c r="H588">
        <v>-14.244</v>
      </c>
      <c r="I588">
        <v>1</v>
      </c>
      <c r="J588">
        <v>5.8804999999999996</v>
      </c>
      <c r="K588">
        <v>16.561</v>
      </c>
      <c r="L588">
        <v>12.25</v>
      </c>
      <c r="M588">
        <v>3.1549999999999998</v>
      </c>
    </row>
    <row r="589" spans="1:13" x14ac:dyDescent="0.2">
      <c r="A589">
        <v>2.7178</v>
      </c>
      <c r="B589">
        <v>-0.15453</v>
      </c>
      <c r="C589">
        <v>-0.62519999999999998</v>
      </c>
      <c r="D589">
        <v>2.6985000000000001</v>
      </c>
      <c r="E589">
        <f t="shared" si="9"/>
        <v>0.28113474881753592</v>
      </c>
      <c r="F589">
        <v>-0.13347000000000001</v>
      </c>
      <c r="G589">
        <v>-0.60885999999999996</v>
      </c>
      <c r="H589">
        <v>-14.19</v>
      </c>
      <c r="I589">
        <v>1</v>
      </c>
      <c r="J589">
        <v>5.8905000000000003</v>
      </c>
      <c r="K589">
        <v>16.571000000000002</v>
      </c>
      <c r="L589">
        <v>12.25</v>
      </c>
      <c r="M589">
        <v>3.1549999999999998</v>
      </c>
    </row>
    <row r="590" spans="1:13" x14ac:dyDescent="0.2">
      <c r="A590">
        <v>2.7088999999999999</v>
      </c>
      <c r="B590">
        <v>-0.15642</v>
      </c>
      <c r="C590">
        <v>-0.62170000000000003</v>
      </c>
      <c r="D590">
        <v>2.6899000000000002</v>
      </c>
      <c r="E590">
        <f t="shared" si="9"/>
        <v>0.28023878482278669</v>
      </c>
      <c r="F590">
        <v>-0.13539000000000001</v>
      </c>
      <c r="G590">
        <v>-0.60575000000000001</v>
      </c>
      <c r="H590">
        <v>-14.135999999999999</v>
      </c>
      <c r="I590">
        <v>1</v>
      </c>
      <c r="J590">
        <v>5.9005999999999998</v>
      </c>
      <c r="K590">
        <v>16.581</v>
      </c>
      <c r="L590">
        <v>12.25</v>
      </c>
      <c r="M590">
        <v>3.1549999999999998</v>
      </c>
    </row>
    <row r="591" spans="1:13" x14ac:dyDescent="0.2">
      <c r="A591">
        <v>2.7</v>
      </c>
      <c r="B591">
        <v>-0.15831000000000001</v>
      </c>
      <c r="C591">
        <v>-0.61819000000000002</v>
      </c>
      <c r="D591">
        <v>2.6814</v>
      </c>
      <c r="E591">
        <f t="shared" si="9"/>
        <v>0.27935323901402292</v>
      </c>
      <c r="F591">
        <v>-0.13730999999999999</v>
      </c>
      <c r="G591">
        <v>-0.60263</v>
      </c>
      <c r="H591">
        <v>-14.082000000000001</v>
      </c>
      <c r="I591">
        <v>1</v>
      </c>
      <c r="J591">
        <v>5.9105999999999996</v>
      </c>
      <c r="K591">
        <v>16.591000000000001</v>
      </c>
      <c r="L591">
        <v>12.25</v>
      </c>
      <c r="M591">
        <v>3.1549999999999998</v>
      </c>
    </row>
    <row r="592" spans="1:13" x14ac:dyDescent="0.2">
      <c r="A592">
        <v>2.6911999999999998</v>
      </c>
      <c r="B592">
        <v>-0.16020000000000001</v>
      </c>
      <c r="C592">
        <v>-0.61468999999999996</v>
      </c>
      <c r="D592">
        <v>2.6728000000000001</v>
      </c>
      <c r="E592">
        <f t="shared" si="9"/>
        <v>0.27845727501927364</v>
      </c>
      <c r="F592">
        <v>-0.13924</v>
      </c>
      <c r="G592">
        <v>-0.59952000000000005</v>
      </c>
      <c r="H592">
        <v>-14.026999999999999</v>
      </c>
      <c r="I592">
        <v>1</v>
      </c>
      <c r="J592">
        <v>5.9207000000000001</v>
      </c>
      <c r="K592">
        <v>16.600999999999999</v>
      </c>
      <c r="L592">
        <v>12.25</v>
      </c>
      <c r="M592">
        <v>3.1549999999999998</v>
      </c>
    </row>
    <row r="593" spans="1:13" x14ac:dyDescent="0.2">
      <c r="A593">
        <v>2.6823000000000001</v>
      </c>
      <c r="B593">
        <v>-0.16209000000000001</v>
      </c>
      <c r="C593">
        <v>-0.61117999999999995</v>
      </c>
      <c r="D593">
        <v>2.6642999999999999</v>
      </c>
      <c r="E593">
        <f t="shared" si="9"/>
        <v>0.27757172921050988</v>
      </c>
      <c r="F593">
        <v>-0.14116000000000001</v>
      </c>
      <c r="G593">
        <v>-0.59641</v>
      </c>
      <c r="H593">
        <v>-13.973000000000001</v>
      </c>
      <c r="I593">
        <v>1</v>
      </c>
      <c r="J593">
        <v>5.9306999999999999</v>
      </c>
      <c r="K593">
        <v>16.611000000000001</v>
      </c>
      <c r="L593">
        <v>12.25</v>
      </c>
      <c r="M593">
        <v>3.1549999999999998</v>
      </c>
    </row>
    <row r="594" spans="1:13" x14ac:dyDescent="0.2">
      <c r="A594">
        <v>2.6735000000000002</v>
      </c>
      <c r="B594">
        <v>-0.16399</v>
      </c>
      <c r="C594">
        <v>-0.60768</v>
      </c>
      <c r="D594">
        <v>2.6558000000000002</v>
      </c>
      <c r="E594">
        <f t="shared" si="9"/>
        <v>0.27668618340174611</v>
      </c>
      <c r="F594">
        <v>-0.14308000000000001</v>
      </c>
      <c r="G594">
        <v>-0.59328999999999998</v>
      </c>
      <c r="H594">
        <v>-13.919</v>
      </c>
      <c r="I594">
        <v>1</v>
      </c>
      <c r="J594">
        <v>5.9406999999999996</v>
      </c>
      <c r="K594">
        <v>16.620999999999999</v>
      </c>
      <c r="L594">
        <v>12.25</v>
      </c>
      <c r="M594">
        <v>3.1549999999999998</v>
      </c>
    </row>
    <row r="595" spans="1:13" x14ac:dyDescent="0.2">
      <c r="A595">
        <v>2.6646000000000001</v>
      </c>
      <c r="B595">
        <v>-0.16588</v>
      </c>
      <c r="C595">
        <v>-0.60418000000000005</v>
      </c>
      <c r="D595">
        <v>2.6472000000000002</v>
      </c>
      <c r="E595">
        <f t="shared" si="9"/>
        <v>0.27579021940699688</v>
      </c>
      <c r="F595">
        <v>-0.14499999999999999</v>
      </c>
      <c r="G595">
        <v>-0.59018000000000004</v>
      </c>
      <c r="H595">
        <v>-13.865</v>
      </c>
      <c r="I595">
        <v>1</v>
      </c>
      <c r="J595">
        <v>5.9508000000000001</v>
      </c>
      <c r="K595">
        <v>16.631</v>
      </c>
      <c r="L595">
        <v>12.25</v>
      </c>
      <c r="M595">
        <v>3.1549999999999998</v>
      </c>
    </row>
    <row r="596" spans="1:13" x14ac:dyDescent="0.2">
      <c r="A596">
        <v>2.6556999999999999</v>
      </c>
      <c r="B596">
        <v>-0.16777</v>
      </c>
      <c r="C596">
        <v>-0.60067000000000004</v>
      </c>
      <c r="D596">
        <v>2.6387</v>
      </c>
      <c r="E596">
        <f t="shared" si="9"/>
        <v>0.27490467359823312</v>
      </c>
      <c r="F596">
        <v>-0.14692</v>
      </c>
      <c r="G596">
        <v>-0.58706999999999998</v>
      </c>
      <c r="H596">
        <v>-13.811</v>
      </c>
      <c r="I596">
        <v>1</v>
      </c>
      <c r="J596">
        <v>5.9607999999999999</v>
      </c>
      <c r="K596">
        <v>16.640999999999998</v>
      </c>
      <c r="L596">
        <v>12.25</v>
      </c>
      <c r="M596">
        <v>3.1549999999999998</v>
      </c>
    </row>
    <row r="597" spans="1:13" x14ac:dyDescent="0.2">
      <c r="A597">
        <v>2.6469</v>
      </c>
      <c r="B597">
        <v>-0.16966000000000001</v>
      </c>
      <c r="C597">
        <v>-0.59716999999999998</v>
      </c>
      <c r="D597">
        <v>2.6301999999999999</v>
      </c>
      <c r="E597">
        <f t="shared" si="9"/>
        <v>0.2740191277894693</v>
      </c>
      <c r="F597">
        <v>-0.14884</v>
      </c>
      <c r="G597">
        <v>-0.58394999999999997</v>
      </c>
      <c r="H597">
        <v>-13.757</v>
      </c>
      <c r="I597">
        <v>1</v>
      </c>
      <c r="J597">
        <v>5.9707999999999997</v>
      </c>
      <c r="K597">
        <v>16.651</v>
      </c>
      <c r="L597">
        <v>12.25</v>
      </c>
      <c r="M597">
        <v>3.1549999999999998</v>
      </c>
    </row>
    <row r="598" spans="1:13" x14ac:dyDescent="0.2">
      <c r="A598">
        <v>2.6379999999999999</v>
      </c>
      <c r="B598">
        <v>-0.17155000000000001</v>
      </c>
      <c r="C598">
        <v>-0.59365999999999997</v>
      </c>
      <c r="D598">
        <v>2.6215999999999999</v>
      </c>
      <c r="E598">
        <f t="shared" si="9"/>
        <v>0.27312316379472007</v>
      </c>
      <c r="F598">
        <v>-0.15076000000000001</v>
      </c>
      <c r="G598">
        <v>-0.58084000000000002</v>
      </c>
      <c r="H598">
        <v>-13.702999999999999</v>
      </c>
      <c r="I598">
        <v>1</v>
      </c>
      <c r="J598">
        <v>5.9809000000000001</v>
      </c>
      <c r="K598">
        <v>16.661000000000001</v>
      </c>
      <c r="L598">
        <v>12.25</v>
      </c>
      <c r="M598">
        <v>3.1549999999999998</v>
      </c>
    </row>
    <row r="599" spans="1:13" x14ac:dyDescent="0.2">
      <c r="A599">
        <v>2.6292</v>
      </c>
      <c r="B599">
        <v>-0.17344000000000001</v>
      </c>
      <c r="C599">
        <v>-0.59016000000000002</v>
      </c>
      <c r="D599">
        <v>2.6131000000000002</v>
      </c>
      <c r="E599">
        <f t="shared" si="9"/>
        <v>0.2722376179859563</v>
      </c>
      <c r="F599">
        <v>-0.15268999999999999</v>
      </c>
      <c r="G599">
        <v>-0.57772999999999997</v>
      </c>
      <c r="H599">
        <v>-13.648999999999999</v>
      </c>
      <c r="I599">
        <v>1</v>
      </c>
      <c r="J599">
        <v>5.9908999999999999</v>
      </c>
      <c r="K599">
        <v>16.670999999999999</v>
      </c>
      <c r="L599">
        <v>12.25</v>
      </c>
      <c r="M599">
        <v>3.1549999999999998</v>
      </c>
    </row>
    <row r="600" spans="1:13" x14ac:dyDescent="0.2">
      <c r="A600">
        <v>2.6202999999999999</v>
      </c>
      <c r="B600">
        <v>-0.17533000000000001</v>
      </c>
      <c r="C600">
        <v>-0.58665999999999996</v>
      </c>
      <c r="D600">
        <v>2.6046</v>
      </c>
      <c r="E600">
        <f t="shared" si="9"/>
        <v>0.27135207217719254</v>
      </c>
      <c r="F600">
        <v>-0.15461</v>
      </c>
      <c r="G600">
        <v>-0.57460999999999995</v>
      </c>
      <c r="H600">
        <v>-13.595000000000001</v>
      </c>
      <c r="I600">
        <v>1</v>
      </c>
      <c r="J600">
        <v>6.0008999999999997</v>
      </c>
      <c r="K600">
        <v>16.681000000000001</v>
      </c>
      <c r="L600">
        <v>12.25</v>
      </c>
      <c r="M600">
        <v>3.1549999999999998</v>
      </c>
    </row>
    <row r="601" spans="1:13" x14ac:dyDescent="0.2">
      <c r="A601">
        <v>2.6114000000000002</v>
      </c>
      <c r="B601">
        <v>-0.17721999999999999</v>
      </c>
      <c r="C601">
        <v>-0.58314999999999995</v>
      </c>
      <c r="D601">
        <v>2.5960000000000001</v>
      </c>
      <c r="E601">
        <f t="shared" si="9"/>
        <v>0.27045610818244331</v>
      </c>
      <c r="F601">
        <v>-0.15653</v>
      </c>
      <c r="G601">
        <v>-0.57150000000000001</v>
      </c>
      <c r="H601">
        <v>-13.541</v>
      </c>
      <c r="I601">
        <v>1</v>
      </c>
      <c r="J601">
        <v>6.0110000000000001</v>
      </c>
      <c r="K601">
        <v>16.690999999999999</v>
      </c>
      <c r="L601">
        <v>12.25</v>
      </c>
      <c r="M601">
        <v>3.1549999999999998</v>
      </c>
    </row>
    <row r="602" spans="1:13" x14ac:dyDescent="0.2">
      <c r="A602">
        <v>2.6025999999999998</v>
      </c>
      <c r="B602">
        <v>-0.17910999999999999</v>
      </c>
      <c r="C602">
        <v>-0.57965</v>
      </c>
      <c r="D602">
        <v>2.5874999999999999</v>
      </c>
      <c r="E602">
        <f t="shared" si="9"/>
        <v>0.26957056237367949</v>
      </c>
      <c r="F602">
        <v>-0.15845000000000001</v>
      </c>
      <c r="G602">
        <v>-0.56838999999999995</v>
      </c>
      <c r="H602">
        <v>-13.487</v>
      </c>
      <c r="I602">
        <v>1</v>
      </c>
      <c r="J602">
        <v>6.0209999999999999</v>
      </c>
      <c r="K602">
        <v>16.701000000000001</v>
      </c>
      <c r="L602">
        <v>12.25</v>
      </c>
      <c r="M602">
        <v>3.1549999999999998</v>
      </c>
    </row>
    <row r="603" spans="1:13" x14ac:dyDescent="0.2">
      <c r="A603">
        <v>2.5937000000000001</v>
      </c>
      <c r="B603">
        <v>-0.18099999999999999</v>
      </c>
      <c r="C603">
        <v>-0.57613999999999999</v>
      </c>
      <c r="D603">
        <v>2.5790000000000002</v>
      </c>
      <c r="E603">
        <f t="shared" si="9"/>
        <v>0.26868501656491578</v>
      </c>
      <c r="F603">
        <v>-0.16037000000000001</v>
      </c>
      <c r="G603">
        <v>-0.56527000000000005</v>
      </c>
      <c r="H603">
        <v>-13.433</v>
      </c>
      <c r="I603">
        <v>1</v>
      </c>
      <c r="J603">
        <v>6.0309999999999997</v>
      </c>
      <c r="K603">
        <v>16.710999999999999</v>
      </c>
      <c r="L603">
        <v>12.25</v>
      </c>
      <c r="M603">
        <v>3.1549999999999998</v>
      </c>
    </row>
    <row r="604" spans="1:13" x14ac:dyDescent="0.2">
      <c r="A604">
        <v>2.5859999999999999</v>
      </c>
      <c r="B604">
        <v>-0.18245</v>
      </c>
      <c r="C604">
        <v>-0.57301000000000002</v>
      </c>
      <c r="D604">
        <v>2.5714000000000001</v>
      </c>
      <c r="E604">
        <f t="shared" si="9"/>
        <v>0.26789323443002105</v>
      </c>
      <c r="F604">
        <v>-0.16198000000000001</v>
      </c>
      <c r="G604">
        <v>-0.56230000000000002</v>
      </c>
      <c r="H604">
        <v>-13.372999999999999</v>
      </c>
      <c r="I604">
        <v>1</v>
      </c>
      <c r="J604">
        <v>6.0411000000000001</v>
      </c>
      <c r="K604">
        <v>16.721</v>
      </c>
      <c r="L604">
        <v>12.25</v>
      </c>
      <c r="M604">
        <v>3.1549999999999998</v>
      </c>
    </row>
    <row r="605" spans="1:13" x14ac:dyDescent="0.2">
      <c r="A605">
        <v>2.5785999999999998</v>
      </c>
      <c r="B605">
        <v>-0.18382000000000001</v>
      </c>
      <c r="C605">
        <v>-0.57011000000000001</v>
      </c>
      <c r="D605">
        <v>2.5642</v>
      </c>
      <c r="E605">
        <f t="shared" si="9"/>
        <v>0.26714312503906823</v>
      </c>
      <c r="F605">
        <v>-0.16345999999999999</v>
      </c>
      <c r="G605">
        <v>-0.55952999999999997</v>
      </c>
      <c r="H605">
        <v>-13.319000000000001</v>
      </c>
      <c r="I605">
        <v>1</v>
      </c>
      <c r="J605">
        <v>6.0510999999999999</v>
      </c>
      <c r="K605">
        <v>16.731000000000002</v>
      </c>
      <c r="L605">
        <v>12.25</v>
      </c>
      <c r="M605">
        <v>3.1549999999999998</v>
      </c>
    </row>
    <row r="606" spans="1:13" x14ac:dyDescent="0.2">
      <c r="A606">
        <v>2.5708000000000002</v>
      </c>
      <c r="B606">
        <v>-0.18542</v>
      </c>
      <c r="C606">
        <v>-0.56732000000000005</v>
      </c>
      <c r="D606">
        <v>2.5568</v>
      </c>
      <c r="E606">
        <f t="shared" si="9"/>
        <v>0.26637217927614443</v>
      </c>
      <c r="F606">
        <v>-0.16497999999999999</v>
      </c>
      <c r="G606">
        <v>-0.55703000000000003</v>
      </c>
      <c r="H606">
        <v>-13.276999999999999</v>
      </c>
      <c r="I606">
        <v>1</v>
      </c>
      <c r="J606">
        <v>6.0610999999999997</v>
      </c>
      <c r="K606">
        <v>16.741</v>
      </c>
      <c r="L606">
        <v>12.25</v>
      </c>
      <c r="M606">
        <v>3.1549999999999998</v>
      </c>
    </row>
    <row r="607" spans="1:13" x14ac:dyDescent="0.2">
      <c r="A607">
        <v>2.5630999999999999</v>
      </c>
      <c r="B607">
        <v>-0.18701999999999999</v>
      </c>
      <c r="C607">
        <v>-0.56452000000000002</v>
      </c>
      <c r="D607">
        <v>2.5495000000000001</v>
      </c>
      <c r="E607">
        <f t="shared" si="9"/>
        <v>0.26561165169920614</v>
      </c>
      <c r="F607">
        <v>-0.16650000000000001</v>
      </c>
      <c r="G607">
        <v>-0.55452000000000001</v>
      </c>
      <c r="H607">
        <v>-13.234999999999999</v>
      </c>
      <c r="I607">
        <v>1</v>
      </c>
      <c r="J607">
        <v>6.0712000000000002</v>
      </c>
      <c r="K607">
        <v>16.751000000000001</v>
      </c>
      <c r="L607">
        <v>12.25</v>
      </c>
      <c r="M607">
        <v>3.1549999999999998</v>
      </c>
    </row>
    <row r="608" spans="1:13" x14ac:dyDescent="0.2">
      <c r="A608">
        <v>2.5554000000000001</v>
      </c>
      <c r="B608">
        <v>-0.18862000000000001</v>
      </c>
      <c r="C608">
        <v>-0.56172999999999995</v>
      </c>
      <c r="D608">
        <v>2.5421999999999998</v>
      </c>
      <c r="E608">
        <f t="shared" si="9"/>
        <v>0.2648511241222678</v>
      </c>
      <c r="F608">
        <v>-0.16802</v>
      </c>
      <c r="G608">
        <v>-0.55201</v>
      </c>
      <c r="H608">
        <v>-13.193</v>
      </c>
      <c r="I608">
        <v>1</v>
      </c>
      <c r="J608">
        <v>6.0811999999999999</v>
      </c>
      <c r="K608">
        <v>16.760999999999999</v>
      </c>
      <c r="L608">
        <v>12.25</v>
      </c>
      <c r="M608">
        <v>3.1549999999999998</v>
      </c>
    </row>
    <row r="609" spans="1:13" x14ac:dyDescent="0.2">
      <c r="A609">
        <v>2.5476000000000001</v>
      </c>
      <c r="B609">
        <v>-0.19022</v>
      </c>
      <c r="C609">
        <v>-0.55893000000000004</v>
      </c>
      <c r="D609">
        <v>2.5348000000000002</v>
      </c>
      <c r="E609">
        <f t="shared" si="9"/>
        <v>0.26408017835934411</v>
      </c>
      <c r="F609">
        <v>-0.16954</v>
      </c>
      <c r="G609">
        <v>-0.54949999999999999</v>
      </c>
      <c r="H609">
        <v>-13.151</v>
      </c>
      <c r="I609">
        <v>1</v>
      </c>
      <c r="J609">
        <v>6.0911999999999997</v>
      </c>
      <c r="K609">
        <v>16.771000000000001</v>
      </c>
      <c r="L609">
        <v>12.25</v>
      </c>
      <c r="M609">
        <v>3.1549999999999998</v>
      </c>
    </row>
    <row r="610" spans="1:13" x14ac:dyDescent="0.2">
      <c r="A610">
        <v>2.5398999999999998</v>
      </c>
      <c r="B610">
        <v>-0.19183</v>
      </c>
      <c r="C610">
        <v>-0.55613999999999997</v>
      </c>
      <c r="D610">
        <v>2.5274999999999999</v>
      </c>
      <c r="E610">
        <f t="shared" si="9"/>
        <v>0.26331965078240577</v>
      </c>
      <c r="F610">
        <v>-0.17105999999999999</v>
      </c>
      <c r="G610">
        <v>-0.54698999999999998</v>
      </c>
      <c r="H610">
        <v>-13.109</v>
      </c>
      <c r="I610">
        <v>1</v>
      </c>
      <c r="J610">
        <v>6.1013000000000002</v>
      </c>
      <c r="K610">
        <v>16.780999999999999</v>
      </c>
      <c r="L610">
        <v>12.25</v>
      </c>
      <c r="M610">
        <v>3.1549999999999998</v>
      </c>
    </row>
    <row r="611" spans="1:13" x14ac:dyDescent="0.2">
      <c r="A611">
        <v>2.5320999999999998</v>
      </c>
      <c r="B611">
        <v>-0.19342999999999999</v>
      </c>
      <c r="C611">
        <v>-0.55334000000000005</v>
      </c>
      <c r="D611">
        <v>2.5200999999999998</v>
      </c>
      <c r="E611">
        <f t="shared" si="9"/>
        <v>0.26254870501948202</v>
      </c>
      <c r="F611">
        <v>-0.17258000000000001</v>
      </c>
      <c r="G611">
        <v>-0.54447999999999996</v>
      </c>
      <c r="H611">
        <v>-13.067</v>
      </c>
      <c r="I611">
        <v>1</v>
      </c>
      <c r="J611">
        <v>6.1113</v>
      </c>
      <c r="K611">
        <v>16.791</v>
      </c>
      <c r="L611">
        <v>12.25</v>
      </c>
      <c r="M611">
        <v>3.1549999999999998</v>
      </c>
    </row>
    <row r="612" spans="1:13" x14ac:dyDescent="0.2">
      <c r="A612">
        <v>2.5244</v>
      </c>
      <c r="B612">
        <v>-0.19503000000000001</v>
      </c>
      <c r="C612">
        <v>-0.55054999999999998</v>
      </c>
      <c r="D612">
        <v>2.5127999999999999</v>
      </c>
      <c r="E612">
        <f t="shared" si="9"/>
        <v>0.26178817744254373</v>
      </c>
      <c r="F612">
        <v>-0.17408999999999999</v>
      </c>
      <c r="G612">
        <v>-0.54196999999999995</v>
      </c>
      <c r="H612">
        <v>-13.025</v>
      </c>
      <c r="I612">
        <v>1</v>
      </c>
      <c r="J612">
        <v>6.1212999999999997</v>
      </c>
      <c r="K612">
        <v>16.800999999999998</v>
      </c>
      <c r="L612">
        <v>12.25</v>
      </c>
      <c r="M612">
        <v>3.1549999999999998</v>
      </c>
    </row>
    <row r="613" spans="1:13" x14ac:dyDescent="0.2">
      <c r="A613">
        <v>2.5167000000000002</v>
      </c>
      <c r="B613">
        <v>-0.19663</v>
      </c>
      <c r="C613">
        <v>-0.54774999999999996</v>
      </c>
      <c r="D613">
        <v>2.5055000000000001</v>
      </c>
      <c r="E613">
        <f t="shared" si="9"/>
        <v>0.26102764986560545</v>
      </c>
      <c r="F613">
        <v>-0.17560999999999999</v>
      </c>
      <c r="G613">
        <v>-0.53947000000000001</v>
      </c>
      <c r="H613">
        <v>-12.983000000000001</v>
      </c>
      <c r="I613">
        <v>1</v>
      </c>
      <c r="J613">
        <v>6.1314000000000002</v>
      </c>
      <c r="K613">
        <v>16.811</v>
      </c>
      <c r="L613">
        <v>12.25</v>
      </c>
      <c r="M613">
        <v>3.1549999999999998</v>
      </c>
    </row>
    <row r="614" spans="1:13" x14ac:dyDescent="0.2">
      <c r="A614">
        <v>2.5089000000000001</v>
      </c>
      <c r="B614">
        <v>-0.19822999999999999</v>
      </c>
      <c r="C614">
        <v>-0.54496</v>
      </c>
      <c r="D614">
        <v>2.4981</v>
      </c>
      <c r="E614">
        <f t="shared" si="9"/>
        <v>0.26025670410268165</v>
      </c>
      <c r="F614">
        <v>-0.17713000000000001</v>
      </c>
      <c r="G614">
        <v>-0.53695999999999999</v>
      </c>
      <c r="H614">
        <v>-12.941000000000001</v>
      </c>
      <c r="I614">
        <v>1</v>
      </c>
      <c r="J614">
        <v>6.1414</v>
      </c>
      <c r="K614">
        <v>16.821000000000002</v>
      </c>
      <c r="L614">
        <v>12.25</v>
      </c>
      <c r="M614">
        <v>3.1549999999999998</v>
      </c>
    </row>
    <row r="615" spans="1:13" x14ac:dyDescent="0.2">
      <c r="A615">
        <v>2.5011999999999999</v>
      </c>
      <c r="B615">
        <v>-0.19983999999999999</v>
      </c>
      <c r="C615">
        <v>-0.54215999999999998</v>
      </c>
      <c r="D615">
        <v>2.4908000000000001</v>
      </c>
      <c r="E615">
        <f t="shared" si="9"/>
        <v>0.25949617652574336</v>
      </c>
      <c r="F615">
        <v>-0.17865</v>
      </c>
      <c r="G615">
        <v>-0.53444999999999998</v>
      </c>
      <c r="H615">
        <v>-12.898999999999999</v>
      </c>
      <c r="I615">
        <v>1</v>
      </c>
      <c r="J615">
        <v>6.1515000000000004</v>
      </c>
      <c r="K615">
        <v>16.831</v>
      </c>
      <c r="L615">
        <v>12.25</v>
      </c>
      <c r="M615">
        <v>3.1549999999999998</v>
      </c>
    </row>
    <row r="616" spans="1:13" x14ac:dyDescent="0.2">
      <c r="A616">
        <v>2.4933999999999998</v>
      </c>
      <c r="B616">
        <v>-0.20144000000000001</v>
      </c>
      <c r="C616">
        <v>-0.53937000000000002</v>
      </c>
      <c r="D616">
        <v>2.4834000000000001</v>
      </c>
      <c r="E616">
        <f t="shared" si="9"/>
        <v>0.25872523076281961</v>
      </c>
      <c r="F616">
        <v>-0.18017</v>
      </c>
      <c r="G616">
        <v>-0.53193999999999997</v>
      </c>
      <c r="H616">
        <v>-12.856999999999999</v>
      </c>
      <c r="I616">
        <v>1</v>
      </c>
      <c r="J616">
        <v>6.1615000000000002</v>
      </c>
      <c r="K616">
        <v>16.841000000000001</v>
      </c>
      <c r="L616">
        <v>12.25</v>
      </c>
      <c r="M616">
        <v>3.1549999999999998</v>
      </c>
    </row>
    <row r="617" spans="1:13" x14ac:dyDescent="0.2">
      <c r="A617">
        <v>2.4857</v>
      </c>
      <c r="B617">
        <v>-0.20304</v>
      </c>
      <c r="C617">
        <v>-0.53656999999999999</v>
      </c>
      <c r="D617">
        <v>2.4761000000000002</v>
      </c>
      <c r="E617">
        <f t="shared" si="9"/>
        <v>0.25796470318588133</v>
      </c>
      <c r="F617">
        <v>-0.18168999999999999</v>
      </c>
      <c r="G617">
        <v>-0.52942999999999996</v>
      </c>
      <c r="H617">
        <v>-12.815</v>
      </c>
      <c r="I617">
        <v>1</v>
      </c>
      <c r="J617">
        <v>6.1715</v>
      </c>
      <c r="K617">
        <v>16.852</v>
      </c>
      <c r="L617">
        <v>12.25</v>
      </c>
      <c r="M617">
        <v>3.1549999999999998</v>
      </c>
    </row>
    <row r="618" spans="1:13" x14ac:dyDescent="0.2">
      <c r="A618">
        <v>2.4779</v>
      </c>
      <c r="B618">
        <v>-0.20463999999999999</v>
      </c>
      <c r="C618">
        <v>-0.53378000000000003</v>
      </c>
      <c r="D618">
        <v>2.4687999999999999</v>
      </c>
      <c r="E618">
        <f t="shared" si="9"/>
        <v>0.25720417560894299</v>
      </c>
      <c r="F618">
        <v>-0.18321000000000001</v>
      </c>
      <c r="G618">
        <v>-0.52692000000000005</v>
      </c>
      <c r="H618">
        <v>-12.773</v>
      </c>
      <c r="I618">
        <v>1</v>
      </c>
      <c r="J618">
        <v>6.1816000000000004</v>
      </c>
      <c r="K618">
        <v>16.861999999999998</v>
      </c>
      <c r="L618">
        <v>12.25</v>
      </c>
      <c r="M618">
        <v>3.1549999999999998</v>
      </c>
    </row>
    <row r="619" spans="1:13" x14ac:dyDescent="0.2">
      <c r="A619">
        <v>2.4702000000000002</v>
      </c>
      <c r="B619">
        <v>-0.20624000000000001</v>
      </c>
      <c r="C619">
        <v>-0.53098000000000001</v>
      </c>
      <c r="D619">
        <v>2.4613999999999998</v>
      </c>
      <c r="E619">
        <f t="shared" si="9"/>
        <v>0.25643322984601918</v>
      </c>
      <c r="F619">
        <v>-0.18473000000000001</v>
      </c>
      <c r="G619">
        <v>-0.52441000000000004</v>
      </c>
      <c r="H619">
        <v>-12.731</v>
      </c>
      <c r="I619">
        <v>1</v>
      </c>
      <c r="J619">
        <v>6.1916000000000002</v>
      </c>
      <c r="K619">
        <v>16.872</v>
      </c>
      <c r="L619">
        <v>12.25</v>
      </c>
      <c r="M619">
        <v>3.1549999999999998</v>
      </c>
    </row>
    <row r="620" spans="1:13" x14ac:dyDescent="0.2">
      <c r="A620">
        <v>2.4624999999999999</v>
      </c>
      <c r="B620">
        <v>-0.20785000000000001</v>
      </c>
      <c r="C620">
        <v>-0.52819000000000005</v>
      </c>
      <c r="D620">
        <v>2.4540999999999999</v>
      </c>
      <c r="E620">
        <f t="shared" si="9"/>
        <v>0.2556727022690809</v>
      </c>
      <c r="F620">
        <v>-0.18625</v>
      </c>
      <c r="G620">
        <v>-0.52190000000000003</v>
      </c>
      <c r="H620">
        <v>-12.689</v>
      </c>
      <c r="I620">
        <v>1</v>
      </c>
      <c r="J620">
        <v>6.2016</v>
      </c>
      <c r="K620">
        <v>16.882000000000001</v>
      </c>
      <c r="L620">
        <v>12.25</v>
      </c>
      <c r="M620">
        <v>3.1549999999999998</v>
      </c>
    </row>
    <row r="621" spans="1:13" x14ac:dyDescent="0.2">
      <c r="A621">
        <v>2.4546999999999999</v>
      </c>
      <c r="B621">
        <v>-0.20945</v>
      </c>
      <c r="C621">
        <v>-0.52539000000000002</v>
      </c>
      <c r="D621">
        <v>2.4466999999999999</v>
      </c>
      <c r="E621">
        <f t="shared" si="9"/>
        <v>0.25490175650615715</v>
      </c>
      <c r="F621">
        <v>-0.18776999999999999</v>
      </c>
      <c r="G621">
        <v>-0.51939999999999997</v>
      </c>
      <c r="H621">
        <v>-12.647</v>
      </c>
      <c r="I621">
        <v>1</v>
      </c>
      <c r="J621">
        <v>6.2117000000000004</v>
      </c>
      <c r="K621">
        <v>16.891999999999999</v>
      </c>
      <c r="L621">
        <v>12.25</v>
      </c>
      <c r="M621">
        <v>3.1549999999999998</v>
      </c>
    </row>
    <row r="622" spans="1:13" x14ac:dyDescent="0.2">
      <c r="A622">
        <v>2.4477000000000002</v>
      </c>
      <c r="B622">
        <v>-0.21082999999999999</v>
      </c>
      <c r="C622">
        <v>-0.52278000000000002</v>
      </c>
      <c r="D622">
        <v>2.4399000000000002</v>
      </c>
      <c r="E622">
        <f t="shared" si="9"/>
        <v>0.25419331985914617</v>
      </c>
      <c r="F622">
        <v>-0.18914</v>
      </c>
      <c r="G622">
        <v>-0.51695999999999998</v>
      </c>
      <c r="H622">
        <v>-12.603999999999999</v>
      </c>
      <c r="I622">
        <v>1</v>
      </c>
      <c r="J622">
        <v>6.2217000000000002</v>
      </c>
      <c r="K622">
        <v>16.902000000000001</v>
      </c>
      <c r="L622">
        <v>12.25</v>
      </c>
      <c r="M622">
        <v>3.1549999999999998</v>
      </c>
    </row>
    <row r="623" spans="1:13" x14ac:dyDescent="0.2">
      <c r="A623">
        <v>2.4417</v>
      </c>
      <c r="B623">
        <v>-0.21190000000000001</v>
      </c>
      <c r="C623">
        <v>-0.52046000000000003</v>
      </c>
      <c r="D623">
        <v>2.4338000000000002</v>
      </c>
      <c r="E623">
        <f t="shared" si="9"/>
        <v>0.25355781051403331</v>
      </c>
      <c r="F623">
        <v>-0.19031000000000001</v>
      </c>
      <c r="G623">
        <v>-0.51463999999999999</v>
      </c>
      <c r="H623">
        <v>-12.558</v>
      </c>
      <c r="I623">
        <v>1</v>
      </c>
      <c r="J623">
        <v>6.2317</v>
      </c>
      <c r="K623">
        <v>16.911999999999999</v>
      </c>
      <c r="L623">
        <v>12.25</v>
      </c>
      <c r="M623">
        <v>3.1549999999999998</v>
      </c>
    </row>
    <row r="624" spans="1:13" x14ac:dyDescent="0.2">
      <c r="A624">
        <v>2.4350999999999998</v>
      </c>
      <c r="B624">
        <v>-0.21295</v>
      </c>
      <c r="C624">
        <v>-0.51846000000000003</v>
      </c>
      <c r="D624">
        <v>2.4275000000000002</v>
      </c>
      <c r="E624">
        <f t="shared" si="9"/>
        <v>0.25290146479694958</v>
      </c>
      <c r="F624">
        <v>-0.19151000000000001</v>
      </c>
      <c r="G624">
        <v>-0.51261000000000001</v>
      </c>
      <c r="H624">
        <v>-12.526</v>
      </c>
      <c r="I624">
        <v>1</v>
      </c>
      <c r="J624">
        <v>6.2417999999999996</v>
      </c>
      <c r="K624">
        <v>16.922000000000001</v>
      </c>
      <c r="L624">
        <v>12.25</v>
      </c>
      <c r="M624">
        <v>3.1549999999999998</v>
      </c>
    </row>
    <row r="625" spans="1:13" x14ac:dyDescent="0.2">
      <c r="A625">
        <v>2.4285999999999999</v>
      </c>
      <c r="B625">
        <v>-0.214</v>
      </c>
      <c r="C625">
        <v>-0.51646999999999998</v>
      </c>
      <c r="D625">
        <v>2.4211999999999998</v>
      </c>
      <c r="E625">
        <f t="shared" si="9"/>
        <v>0.2522451190798658</v>
      </c>
      <c r="F625">
        <v>-0.19270000000000001</v>
      </c>
      <c r="G625">
        <v>-0.51056999999999997</v>
      </c>
      <c r="H625">
        <v>-12.494</v>
      </c>
      <c r="I625">
        <v>1</v>
      </c>
      <c r="J625">
        <v>6.2518000000000002</v>
      </c>
      <c r="K625">
        <v>16.931999999999999</v>
      </c>
      <c r="L625">
        <v>12.25</v>
      </c>
      <c r="M625">
        <v>3.1549999999999998</v>
      </c>
    </row>
    <row r="626" spans="1:13" x14ac:dyDescent="0.2">
      <c r="A626">
        <v>2.4220999999999999</v>
      </c>
      <c r="B626">
        <v>-0.21504000000000001</v>
      </c>
      <c r="C626">
        <v>-0.51446999999999998</v>
      </c>
      <c r="D626">
        <v>2.4148999999999998</v>
      </c>
      <c r="E626">
        <f t="shared" si="9"/>
        <v>0.25158877336278207</v>
      </c>
      <c r="F626">
        <v>-0.19389000000000001</v>
      </c>
      <c r="G626">
        <v>-0.50853999999999999</v>
      </c>
      <c r="H626">
        <v>-12.461</v>
      </c>
      <c r="I626">
        <v>1</v>
      </c>
      <c r="J626">
        <v>6.2618</v>
      </c>
      <c r="K626">
        <v>16.942</v>
      </c>
      <c r="L626">
        <v>12.25</v>
      </c>
      <c r="M626">
        <v>3.1549999999999998</v>
      </c>
    </row>
    <row r="627" spans="1:13" x14ac:dyDescent="0.2">
      <c r="A627">
        <v>2.4156</v>
      </c>
      <c r="B627">
        <v>-0.21609</v>
      </c>
      <c r="C627">
        <v>-0.51246999999999998</v>
      </c>
      <c r="D627">
        <v>2.4085999999999999</v>
      </c>
      <c r="E627">
        <f t="shared" si="9"/>
        <v>0.25093242764569834</v>
      </c>
      <c r="F627">
        <v>-0.19509000000000001</v>
      </c>
      <c r="G627">
        <v>-0.50649999999999995</v>
      </c>
      <c r="H627">
        <v>-12.429</v>
      </c>
      <c r="I627">
        <v>1</v>
      </c>
      <c r="J627">
        <v>6.2718999999999996</v>
      </c>
      <c r="K627">
        <v>16.952000000000002</v>
      </c>
      <c r="L627">
        <v>12.25</v>
      </c>
      <c r="M627">
        <v>3.1549999999999998</v>
      </c>
    </row>
    <row r="628" spans="1:13" x14ac:dyDescent="0.2">
      <c r="A628">
        <v>2.4089999999999998</v>
      </c>
      <c r="B628">
        <v>-0.21714</v>
      </c>
      <c r="C628">
        <v>-0.51046999999999998</v>
      </c>
      <c r="D628">
        <v>2.4022999999999999</v>
      </c>
      <c r="E628">
        <f t="shared" si="9"/>
        <v>0.25027608192861461</v>
      </c>
      <c r="F628">
        <v>-0.19628000000000001</v>
      </c>
      <c r="G628">
        <v>-0.50446000000000002</v>
      </c>
      <c r="H628">
        <v>-12.397</v>
      </c>
      <c r="I628">
        <v>1</v>
      </c>
      <c r="J628">
        <v>6.2819000000000003</v>
      </c>
      <c r="K628">
        <v>16.962</v>
      </c>
      <c r="L628">
        <v>12.25</v>
      </c>
      <c r="M628">
        <v>3.1549999999999998</v>
      </c>
    </row>
    <row r="629" spans="1:13" x14ac:dyDescent="0.2">
      <c r="A629">
        <v>2.4024999999999999</v>
      </c>
      <c r="B629">
        <v>-0.21819</v>
      </c>
      <c r="C629">
        <v>-0.50846999999999998</v>
      </c>
      <c r="D629">
        <v>2.3959999999999999</v>
      </c>
      <c r="E629">
        <f t="shared" si="9"/>
        <v>0.24961973621153086</v>
      </c>
      <c r="F629">
        <v>-0.19747999999999999</v>
      </c>
      <c r="G629">
        <v>-0.50243000000000004</v>
      </c>
      <c r="H629">
        <v>-12.365</v>
      </c>
      <c r="I629">
        <v>1</v>
      </c>
      <c r="J629">
        <v>6.2919</v>
      </c>
      <c r="K629">
        <v>16.972000000000001</v>
      </c>
      <c r="L629">
        <v>12.25</v>
      </c>
      <c r="M629">
        <v>3.1549999999999998</v>
      </c>
    </row>
    <row r="630" spans="1:13" x14ac:dyDescent="0.2">
      <c r="A630">
        <v>2.3959999999999999</v>
      </c>
      <c r="B630">
        <v>-0.21923000000000001</v>
      </c>
      <c r="C630">
        <v>-0.50646999999999998</v>
      </c>
      <c r="D630">
        <v>2.3896999999999999</v>
      </c>
      <c r="E630">
        <f t="shared" si="9"/>
        <v>0.24896339049444713</v>
      </c>
      <c r="F630">
        <v>-0.19867000000000001</v>
      </c>
      <c r="G630">
        <v>-0.50039</v>
      </c>
      <c r="H630">
        <v>-12.332000000000001</v>
      </c>
      <c r="I630">
        <v>1</v>
      </c>
      <c r="J630">
        <v>6.3019999999999996</v>
      </c>
      <c r="K630">
        <v>16.981999999999999</v>
      </c>
      <c r="L630">
        <v>12.25</v>
      </c>
      <c r="M630">
        <v>3.1549999999999998</v>
      </c>
    </row>
    <row r="631" spans="1:13" x14ac:dyDescent="0.2">
      <c r="A631">
        <v>2.3894000000000002</v>
      </c>
      <c r="B631">
        <v>-0.22028</v>
      </c>
      <c r="C631">
        <v>-0.50446999999999997</v>
      </c>
      <c r="D631">
        <v>2.3834</v>
      </c>
      <c r="E631">
        <f t="shared" si="9"/>
        <v>0.24830704477736337</v>
      </c>
      <c r="F631">
        <v>-0.19986999999999999</v>
      </c>
      <c r="G631">
        <v>-0.49836000000000003</v>
      </c>
      <c r="H631">
        <v>-12.3</v>
      </c>
      <c r="I631">
        <v>1</v>
      </c>
      <c r="J631">
        <v>6.3120000000000003</v>
      </c>
      <c r="K631">
        <v>16.992000000000001</v>
      </c>
      <c r="L631">
        <v>12.25</v>
      </c>
      <c r="M631">
        <v>3.1549999999999998</v>
      </c>
    </row>
    <row r="632" spans="1:13" x14ac:dyDescent="0.2">
      <c r="A632">
        <v>2.3828999999999998</v>
      </c>
      <c r="B632">
        <v>-0.22133</v>
      </c>
      <c r="C632">
        <v>-0.50248000000000004</v>
      </c>
      <c r="D632">
        <v>2.3771</v>
      </c>
      <c r="E632">
        <f t="shared" si="9"/>
        <v>0.24765069906027964</v>
      </c>
      <c r="F632">
        <v>-0.20105999999999999</v>
      </c>
      <c r="G632">
        <v>-0.49631999999999998</v>
      </c>
      <c r="H632">
        <v>-12.268000000000001</v>
      </c>
      <c r="I632">
        <v>1</v>
      </c>
      <c r="J632">
        <v>6.3220999999999998</v>
      </c>
      <c r="K632">
        <v>17.001999999999999</v>
      </c>
      <c r="L632">
        <v>12.25</v>
      </c>
      <c r="M632">
        <v>3.1549999999999998</v>
      </c>
    </row>
    <row r="633" spans="1:13" x14ac:dyDescent="0.2">
      <c r="A633">
        <v>2.3763999999999998</v>
      </c>
      <c r="B633">
        <v>-0.22237999999999999</v>
      </c>
      <c r="C633">
        <v>-0.50048000000000004</v>
      </c>
      <c r="D633">
        <v>2.3708999999999998</v>
      </c>
      <c r="E633">
        <f t="shared" si="9"/>
        <v>0.24700477152918132</v>
      </c>
      <c r="F633">
        <v>-0.20226</v>
      </c>
      <c r="G633">
        <v>-0.49428</v>
      </c>
      <c r="H633">
        <v>-12.236000000000001</v>
      </c>
      <c r="I633">
        <v>1</v>
      </c>
      <c r="J633">
        <v>6.3320999999999996</v>
      </c>
      <c r="K633">
        <v>17.012</v>
      </c>
      <c r="L633">
        <v>12.25</v>
      </c>
      <c r="M633">
        <v>3.1549999999999998</v>
      </c>
    </row>
    <row r="634" spans="1:13" x14ac:dyDescent="0.2">
      <c r="A634">
        <v>2.3698999999999999</v>
      </c>
      <c r="B634">
        <v>-0.22342000000000001</v>
      </c>
      <c r="C634">
        <v>-0.49847999999999998</v>
      </c>
      <c r="D634">
        <v>2.3645999999999998</v>
      </c>
      <c r="E634">
        <f t="shared" si="9"/>
        <v>0.24634842581209759</v>
      </c>
      <c r="F634">
        <v>-0.20344999999999999</v>
      </c>
      <c r="G634">
        <v>-0.49225000000000002</v>
      </c>
      <c r="H634">
        <v>-12.202999999999999</v>
      </c>
      <c r="I634">
        <v>1</v>
      </c>
      <c r="J634">
        <v>6.3421000000000003</v>
      </c>
      <c r="K634">
        <v>17.021999999999998</v>
      </c>
      <c r="L634">
        <v>12.25</v>
      </c>
      <c r="M634">
        <v>3.1549999999999998</v>
      </c>
    </row>
    <row r="635" spans="1:13" x14ac:dyDescent="0.2">
      <c r="A635">
        <v>2.3633000000000002</v>
      </c>
      <c r="B635">
        <v>-0.22447</v>
      </c>
      <c r="C635">
        <v>-0.49647999999999998</v>
      </c>
      <c r="D635">
        <v>2.3582999999999998</v>
      </c>
      <c r="E635">
        <f t="shared" si="9"/>
        <v>0.24569208009501387</v>
      </c>
      <c r="F635">
        <v>-0.20465</v>
      </c>
      <c r="G635">
        <v>-0.49020999999999998</v>
      </c>
      <c r="H635">
        <v>-12.170999999999999</v>
      </c>
      <c r="I635">
        <v>1</v>
      </c>
      <c r="J635">
        <v>6.3521999999999998</v>
      </c>
      <c r="K635">
        <v>17.032</v>
      </c>
      <c r="L635">
        <v>12.25</v>
      </c>
      <c r="M635">
        <v>3.1549999999999998</v>
      </c>
    </row>
    <row r="636" spans="1:13" x14ac:dyDescent="0.2">
      <c r="A636">
        <v>2.3567999999999998</v>
      </c>
      <c r="B636">
        <v>-0.22552</v>
      </c>
      <c r="C636">
        <v>-0.49447999999999998</v>
      </c>
      <c r="D636">
        <v>2.3519999999999999</v>
      </c>
      <c r="E636">
        <f t="shared" si="9"/>
        <v>0.24503573437793011</v>
      </c>
      <c r="F636">
        <v>-0.20584</v>
      </c>
      <c r="G636">
        <v>-0.48818</v>
      </c>
      <c r="H636">
        <v>-12.138999999999999</v>
      </c>
      <c r="I636">
        <v>1</v>
      </c>
      <c r="J636">
        <v>6.3621999999999996</v>
      </c>
      <c r="K636">
        <v>17.042000000000002</v>
      </c>
      <c r="L636">
        <v>12.25</v>
      </c>
      <c r="M636">
        <v>3.1549999999999998</v>
      </c>
    </row>
    <row r="637" spans="1:13" x14ac:dyDescent="0.2">
      <c r="A637">
        <v>2.3502999999999998</v>
      </c>
      <c r="B637">
        <v>-0.22656999999999999</v>
      </c>
      <c r="C637">
        <v>-0.49247999999999997</v>
      </c>
      <c r="D637">
        <v>2.3456999999999999</v>
      </c>
      <c r="E637">
        <f t="shared" si="9"/>
        <v>0.24437938866084638</v>
      </c>
      <c r="F637">
        <v>-0.20704</v>
      </c>
      <c r="G637">
        <v>-0.48614000000000002</v>
      </c>
      <c r="H637">
        <v>-12.106</v>
      </c>
      <c r="I637">
        <v>1</v>
      </c>
      <c r="J637">
        <v>6.3722000000000003</v>
      </c>
      <c r="K637">
        <v>17.052</v>
      </c>
      <c r="L637">
        <v>12.25</v>
      </c>
      <c r="M637">
        <v>3.1549999999999998</v>
      </c>
    </row>
    <row r="638" spans="1:13" x14ac:dyDescent="0.2">
      <c r="A638">
        <v>2.3437999999999999</v>
      </c>
      <c r="B638">
        <v>-0.22761999999999999</v>
      </c>
      <c r="C638">
        <v>-0.49048999999999998</v>
      </c>
      <c r="D638">
        <v>2.3393999999999999</v>
      </c>
      <c r="E638">
        <f t="shared" si="9"/>
        <v>0.24372304294376265</v>
      </c>
      <c r="F638">
        <v>-0.20823</v>
      </c>
      <c r="G638">
        <v>-0.48410999999999998</v>
      </c>
      <c r="H638">
        <v>-12.074</v>
      </c>
      <c r="I638">
        <v>1</v>
      </c>
      <c r="J638">
        <v>6.3822999999999999</v>
      </c>
      <c r="K638">
        <v>17.062000000000001</v>
      </c>
      <c r="L638">
        <v>12.25</v>
      </c>
      <c r="M638">
        <v>3.1549999999999998</v>
      </c>
    </row>
    <row r="639" spans="1:13" x14ac:dyDescent="0.2">
      <c r="A639">
        <v>2.3372000000000002</v>
      </c>
      <c r="B639">
        <v>-0.22866</v>
      </c>
      <c r="C639">
        <v>-0.48848999999999998</v>
      </c>
      <c r="D639">
        <v>2.3331</v>
      </c>
      <c r="E639">
        <f t="shared" si="9"/>
        <v>0.2430666972266789</v>
      </c>
      <c r="F639">
        <v>-0.20943000000000001</v>
      </c>
      <c r="G639">
        <v>-0.48207</v>
      </c>
      <c r="H639">
        <v>-12.042</v>
      </c>
      <c r="I639">
        <v>1</v>
      </c>
      <c r="J639">
        <v>6.3922999999999996</v>
      </c>
      <c r="K639">
        <v>17.071999999999999</v>
      </c>
      <c r="L639">
        <v>12.25</v>
      </c>
      <c r="M639">
        <v>3.1549999999999998</v>
      </c>
    </row>
    <row r="640" spans="1:13" x14ac:dyDescent="0.2">
      <c r="A640">
        <v>2.3307000000000002</v>
      </c>
      <c r="B640">
        <v>-0.22971</v>
      </c>
      <c r="C640">
        <v>-0.48648999999999998</v>
      </c>
      <c r="D640">
        <v>2.3268</v>
      </c>
      <c r="E640">
        <f t="shared" si="9"/>
        <v>0.24241035150959517</v>
      </c>
      <c r="F640">
        <v>-0.21062</v>
      </c>
      <c r="G640">
        <v>-0.48003000000000001</v>
      </c>
      <c r="H640">
        <v>-12.01</v>
      </c>
      <c r="I640">
        <v>1</v>
      </c>
      <c r="J640">
        <v>6.4023000000000003</v>
      </c>
      <c r="K640">
        <v>17.082000000000001</v>
      </c>
      <c r="L640">
        <v>12.25</v>
      </c>
      <c r="M640">
        <v>3.1549999999999998</v>
      </c>
    </row>
    <row r="641" spans="1:13" x14ac:dyDescent="0.2">
      <c r="A641">
        <v>2.3254000000000001</v>
      </c>
      <c r="B641">
        <v>-0.23046</v>
      </c>
      <c r="C641">
        <v>-0.48453000000000002</v>
      </c>
      <c r="D641">
        <v>2.3214000000000001</v>
      </c>
      <c r="E641">
        <f t="shared" si="9"/>
        <v>0.24184776946638054</v>
      </c>
      <c r="F641">
        <v>-0.21159</v>
      </c>
      <c r="G641">
        <v>-0.47813</v>
      </c>
      <c r="H641">
        <v>-11.975</v>
      </c>
      <c r="I641">
        <v>1</v>
      </c>
      <c r="J641">
        <v>6.4123999999999999</v>
      </c>
      <c r="K641">
        <v>17.091999999999999</v>
      </c>
      <c r="L641">
        <v>12.25</v>
      </c>
      <c r="M641">
        <v>3.1549999999999998</v>
      </c>
    </row>
    <row r="642" spans="1:13" x14ac:dyDescent="0.2">
      <c r="A642">
        <v>2.3201000000000001</v>
      </c>
      <c r="B642">
        <v>-0.23111999999999999</v>
      </c>
      <c r="C642">
        <v>-0.48274</v>
      </c>
      <c r="D642">
        <v>2.3161</v>
      </c>
      <c r="E642">
        <f t="shared" si="9"/>
        <v>0.24129560560915136</v>
      </c>
      <c r="F642">
        <v>-0.21251999999999999</v>
      </c>
      <c r="G642">
        <v>-0.47633999999999999</v>
      </c>
      <c r="H642">
        <v>-11.945</v>
      </c>
      <c r="I642">
        <v>1</v>
      </c>
      <c r="J642">
        <v>6.4223999999999997</v>
      </c>
      <c r="K642">
        <v>17.102</v>
      </c>
      <c r="L642">
        <v>12.25</v>
      </c>
      <c r="M642">
        <v>3.1549999999999998</v>
      </c>
    </row>
    <row r="643" spans="1:13" x14ac:dyDescent="0.2">
      <c r="A643">
        <v>2.3147000000000002</v>
      </c>
      <c r="B643">
        <v>-0.23172999999999999</v>
      </c>
      <c r="C643">
        <v>-0.48114000000000001</v>
      </c>
      <c r="D643">
        <v>2.3107000000000002</v>
      </c>
      <c r="E643">
        <f t="shared" ref="E643:E706" si="10">D643/$D$2</f>
        <v>0.24073302356593673</v>
      </c>
      <c r="F643">
        <v>-0.21346000000000001</v>
      </c>
      <c r="G643">
        <v>-0.47466999999999998</v>
      </c>
      <c r="H643">
        <v>-11.919</v>
      </c>
      <c r="I643">
        <v>1</v>
      </c>
      <c r="J643">
        <v>6.4324000000000003</v>
      </c>
      <c r="K643">
        <v>17.111999999999998</v>
      </c>
      <c r="L643">
        <v>12.25</v>
      </c>
      <c r="M643">
        <v>3.1549999999999998</v>
      </c>
    </row>
    <row r="644" spans="1:13" x14ac:dyDescent="0.2">
      <c r="A644">
        <v>2.3092000000000001</v>
      </c>
      <c r="B644">
        <v>-0.23233999999999999</v>
      </c>
      <c r="C644">
        <v>-0.47954000000000002</v>
      </c>
      <c r="D644">
        <v>2.3052999999999999</v>
      </c>
      <c r="E644">
        <f t="shared" si="10"/>
        <v>0.24017044152272207</v>
      </c>
      <c r="F644">
        <v>-0.21440000000000001</v>
      </c>
      <c r="G644">
        <v>-0.47299999999999998</v>
      </c>
      <c r="H644">
        <v>-11.894</v>
      </c>
      <c r="I644">
        <v>1</v>
      </c>
      <c r="J644">
        <v>6.4424999999999999</v>
      </c>
      <c r="K644">
        <v>17.122</v>
      </c>
      <c r="L644">
        <v>12.25</v>
      </c>
      <c r="M644">
        <v>3.1549999999999998</v>
      </c>
    </row>
    <row r="645" spans="1:13" x14ac:dyDescent="0.2">
      <c r="A645">
        <v>2.3037000000000001</v>
      </c>
      <c r="B645">
        <v>-0.23294000000000001</v>
      </c>
      <c r="C645">
        <v>-0.47793999999999998</v>
      </c>
      <c r="D645">
        <v>2.2999000000000001</v>
      </c>
      <c r="E645">
        <f t="shared" si="10"/>
        <v>0.23960785947950744</v>
      </c>
      <c r="F645">
        <v>-0.21534</v>
      </c>
      <c r="G645">
        <v>-0.47132000000000002</v>
      </c>
      <c r="H645">
        <v>-11.868</v>
      </c>
      <c r="I645">
        <v>1</v>
      </c>
      <c r="J645">
        <v>6.4524999999999997</v>
      </c>
      <c r="K645">
        <v>17.132999999999999</v>
      </c>
      <c r="L645">
        <v>12.25</v>
      </c>
      <c r="M645">
        <v>3.1549999999999998</v>
      </c>
    </row>
    <row r="646" spans="1:13" x14ac:dyDescent="0.2">
      <c r="A646">
        <v>2.2982</v>
      </c>
      <c r="B646">
        <v>-0.23355000000000001</v>
      </c>
      <c r="C646">
        <v>-0.47633999999999999</v>
      </c>
      <c r="D646">
        <v>2.2945000000000002</v>
      </c>
      <c r="E646">
        <f t="shared" si="10"/>
        <v>0.23904527743629284</v>
      </c>
      <c r="F646">
        <v>-0.21628</v>
      </c>
      <c r="G646">
        <v>-0.46965000000000001</v>
      </c>
      <c r="H646">
        <v>-11.843</v>
      </c>
      <c r="I646">
        <v>1</v>
      </c>
      <c r="J646">
        <v>6.4625000000000004</v>
      </c>
      <c r="K646">
        <v>17.143000000000001</v>
      </c>
      <c r="L646">
        <v>12.25</v>
      </c>
      <c r="M646">
        <v>3.1549999999999998</v>
      </c>
    </row>
    <row r="647" spans="1:13" x14ac:dyDescent="0.2">
      <c r="A647">
        <v>2.2928000000000002</v>
      </c>
      <c r="B647">
        <v>-0.23416000000000001</v>
      </c>
      <c r="C647">
        <v>-0.47474</v>
      </c>
      <c r="D647">
        <v>2.2892000000000001</v>
      </c>
      <c r="E647">
        <f t="shared" si="10"/>
        <v>0.23849311357906364</v>
      </c>
      <c r="F647">
        <v>-0.21722</v>
      </c>
      <c r="G647">
        <v>-0.46798000000000001</v>
      </c>
      <c r="H647">
        <v>-11.817</v>
      </c>
      <c r="I647">
        <v>1</v>
      </c>
      <c r="J647">
        <v>6.4725999999999999</v>
      </c>
      <c r="K647">
        <v>17.152999999999999</v>
      </c>
      <c r="L647">
        <v>12.25</v>
      </c>
      <c r="M647">
        <v>3.1549999999999998</v>
      </c>
    </row>
    <row r="648" spans="1:13" x14ac:dyDescent="0.2">
      <c r="A648">
        <v>2.2873000000000001</v>
      </c>
      <c r="B648">
        <v>-0.23477000000000001</v>
      </c>
      <c r="C648">
        <v>-0.47314000000000001</v>
      </c>
      <c r="D648">
        <v>2.2837999999999998</v>
      </c>
      <c r="E648">
        <f t="shared" si="10"/>
        <v>0.23793053153584898</v>
      </c>
      <c r="F648">
        <v>-0.21815999999999999</v>
      </c>
      <c r="G648">
        <v>-0.46631</v>
      </c>
      <c r="H648">
        <v>-11.792</v>
      </c>
      <c r="I648">
        <v>1</v>
      </c>
      <c r="J648">
        <v>6.4825999999999997</v>
      </c>
      <c r="K648">
        <v>17.163</v>
      </c>
      <c r="L648">
        <v>12.25</v>
      </c>
      <c r="M648">
        <v>3.1549999999999998</v>
      </c>
    </row>
    <row r="649" spans="1:13" x14ac:dyDescent="0.2">
      <c r="A649">
        <v>2.2818000000000001</v>
      </c>
      <c r="B649">
        <v>-0.23538000000000001</v>
      </c>
      <c r="C649">
        <v>-0.47154000000000001</v>
      </c>
      <c r="D649">
        <v>2.2784</v>
      </c>
      <c r="E649">
        <f t="shared" si="10"/>
        <v>0.23736794949263434</v>
      </c>
      <c r="F649">
        <v>-0.21909999999999999</v>
      </c>
      <c r="G649">
        <v>-0.46464</v>
      </c>
      <c r="H649">
        <v>-11.766999999999999</v>
      </c>
      <c r="I649">
        <v>1</v>
      </c>
      <c r="J649">
        <v>6.4926000000000004</v>
      </c>
      <c r="K649">
        <v>17.172999999999998</v>
      </c>
      <c r="L649">
        <v>12.25</v>
      </c>
      <c r="M649">
        <v>3.1549999999999998</v>
      </c>
    </row>
    <row r="650" spans="1:13" x14ac:dyDescent="0.2">
      <c r="A650">
        <v>2.2763</v>
      </c>
      <c r="B650">
        <v>-0.23599000000000001</v>
      </c>
      <c r="C650">
        <v>-0.46994000000000002</v>
      </c>
      <c r="D650">
        <v>2.2730000000000001</v>
      </c>
      <c r="E650">
        <f t="shared" si="10"/>
        <v>0.23680536744941974</v>
      </c>
      <c r="F650">
        <v>-0.22004000000000001</v>
      </c>
      <c r="G650">
        <v>-0.46295999999999998</v>
      </c>
      <c r="H650">
        <v>-11.741</v>
      </c>
      <c r="I650">
        <v>1</v>
      </c>
      <c r="J650">
        <v>6.5026999999999999</v>
      </c>
      <c r="K650">
        <v>17.183</v>
      </c>
      <c r="L650">
        <v>12.25</v>
      </c>
      <c r="M650">
        <v>3.1549999999999998</v>
      </c>
    </row>
    <row r="651" spans="1:13" x14ac:dyDescent="0.2">
      <c r="A651">
        <v>2.2709000000000001</v>
      </c>
      <c r="B651">
        <v>-0.2366</v>
      </c>
      <c r="C651">
        <v>-0.46833999999999998</v>
      </c>
      <c r="D651">
        <v>2.2675999999999998</v>
      </c>
      <c r="E651">
        <f t="shared" si="10"/>
        <v>0.23624278540620508</v>
      </c>
      <c r="F651">
        <v>-0.22098000000000001</v>
      </c>
      <c r="G651">
        <v>-0.46128999999999998</v>
      </c>
      <c r="H651">
        <v>-11.715999999999999</v>
      </c>
      <c r="I651">
        <v>1</v>
      </c>
      <c r="J651">
        <v>6.5126999999999997</v>
      </c>
      <c r="K651">
        <v>17.193000000000001</v>
      </c>
      <c r="L651">
        <v>12.25</v>
      </c>
      <c r="M651">
        <v>3.1549999999999998</v>
      </c>
    </row>
    <row r="652" spans="1:13" x14ac:dyDescent="0.2">
      <c r="A652">
        <v>2.2654000000000001</v>
      </c>
      <c r="B652">
        <v>-0.23719999999999999</v>
      </c>
      <c r="C652">
        <v>-0.46673999999999999</v>
      </c>
      <c r="D652">
        <v>2.2623000000000002</v>
      </c>
      <c r="E652">
        <f t="shared" si="10"/>
        <v>0.23569062154897594</v>
      </c>
      <c r="F652">
        <v>-0.22192000000000001</v>
      </c>
      <c r="G652">
        <v>-0.45961999999999997</v>
      </c>
      <c r="H652">
        <v>-11.69</v>
      </c>
      <c r="I652">
        <v>1</v>
      </c>
      <c r="J652">
        <v>6.5227000000000004</v>
      </c>
      <c r="K652">
        <v>17.202999999999999</v>
      </c>
      <c r="L652">
        <v>12.25</v>
      </c>
      <c r="M652">
        <v>3.1549999999999998</v>
      </c>
    </row>
    <row r="653" spans="1:13" x14ac:dyDescent="0.2">
      <c r="A653">
        <v>2.2599</v>
      </c>
      <c r="B653">
        <v>-0.23780999999999999</v>
      </c>
      <c r="C653">
        <v>-0.46514</v>
      </c>
      <c r="D653">
        <v>2.2568999999999999</v>
      </c>
      <c r="E653">
        <f t="shared" si="10"/>
        <v>0.23512803950576125</v>
      </c>
      <c r="F653">
        <v>-0.22286</v>
      </c>
      <c r="G653">
        <v>-0.45795000000000002</v>
      </c>
      <c r="H653">
        <v>-11.664999999999999</v>
      </c>
      <c r="I653">
        <v>1</v>
      </c>
      <c r="J653">
        <v>6.5327999999999999</v>
      </c>
      <c r="K653">
        <v>17.213000000000001</v>
      </c>
      <c r="L653">
        <v>12.25</v>
      </c>
      <c r="M653">
        <v>3.1549999999999998</v>
      </c>
    </row>
    <row r="654" spans="1:13" x14ac:dyDescent="0.2">
      <c r="A654">
        <v>2.2544</v>
      </c>
      <c r="B654">
        <v>-0.23841999999999999</v>
      </c>
      <c r="C654">
        <v>-0.46354000000000001</v>
      </c>
      <c r="D654">
        <v>2.2515000000000001</v>
      </c>
      <c r="E654">
        <f t="shared" si="10"/>
        <v>0.23456545746254664</v>
      </c>
      <c r="F654">
        <v>-0.2238</v>
      </c>
      <c r="G654">
        <v>-0.45627000000000001</v>
      </c>
      <c r="H654">
        <v>-11.64</v>
      </c>
      <c r="I654">
        <v>1</v>
      </c>
      <c r="J654">
        <v>6.5427999999999997</v>
      </c>
      <c r="K654">
        <v>17.222999999999999</v>
      </c>
      <c r="L654">
        <v>12.25</v>
      </c>
      <c r="M654">
        <v>3.1549999999999998</v>
      </c>
    </row>
    <row r="655" spans="1:13" x14ac:dyDescent="0.2">
      <c r="A655">
        <v>2.2490000000000001</v>
      </c>
      <c r="B655">
        <v>-0.23902999999999999</v>
      </c>
      <c r="C655">
        <v>-0.46194000000000002</v>
      </c>
      <c r="D655">
        <v>2.2461000000000002</v>
      </c>
      <c r="E655">
        <f t="shared" si="10"/>
        <v>0.23400287541933201</v>
      </c>
      <c r="F655">
        <v>-0.22474</v>
      </c>
      <c r="G655">
        <v>-0.4546</v>
      </c>
      <c r="H655">
        <v>-11.614000000000001</v>
      </c>
      <c r="I655">
        <v>1</v>
      </c>
      <c r="J655">
        <v>6.5529000000000002</v>
      </c>
      <c r="K655">
        <v>17.233000000000001</v>
      </c>
      <c r="L655">
        <v>12.25</v>
      </c>
      <c r="M655">
        <v>3.1549999999999998</v>
      </c>
    </row>
    <row r="656" spans="1:13" x14ac:dyDescent="0.2">
      <c r="A656">
        <v>2.2435</v>
      </c>
      <c r="B656">
        <v>-0.23963999999999999</v>
      </c>
      <c r="C656">
        <v>-0.46034000000000003</v>
      </c>
      <c r="D656">
        <v>2.2408000000000001</v>
      </c>
      <c r="E656">
        <f t="shared" si="10"/>
        <v>0.23345071156210284</v>
      </c>
      <c r="F656">
        <v>-0.22567999999999999</v>
      </c>
      <c r="G656">
        <v>-0.45293</v>
      </c>
      <c r="H656">
        <v>-11.589</v>
      </c>
      <c r="I656">
        <v>1</v>
      </c>
      <c r="J656">
        <v>6.5629</v>
      </c>
      <c r="K656">
        <v>17.242999999999999</v>
      </c>
      <c r="L656">
        <v>12.25</v>
      </c>
      <c r="M656">
        <v>3.1549999999999998</v>
      </c>
    </row>
    <row r="657" spans="1:13" x14ac:dyDescent="0.2">
      <c r="A657">
        <v>2.238</v>
      </c>
      <c r="B657">
        <v>-0.24024999999999999</v>
      </c>
      <c r="C657">
        <v>-0.45873999999999998</v>
      </c>
      <c r="D657">
        <v>2.2353999999999998</v>
      </c>
      <c r="E657">
        <f t="shared" si="10"/>
        <v>0.23288812951888818</v>
      </c>
      <c r="F657">
        <v>-0.22661999999999999</v>
      </c>
      <c r="G657">
        <v>-0.45125999999999999</v>
      </c>
      <c r="H657">
        <v>-11.563000000000001</v>
      </c>
      <c r="I657">
        <v>1</v>
      </c>
      <c r="J657">
        <v>6.5728999999999997</v>
      </c>
      <c r="K657">
        <v>17.253</v>
      </c>
      <c r="L657">
        <v>12.25</v>
      </c>
      <c r="M657">
        <v>3.1549999999999998</v>
      </c>
    </row>
    <row r="658" spans="1:13" x14ac:dyDescent="0.2">
      <c r="A658">
        <v>2.2324999999999999</v>
      </c>
      <c r="B658">
        <v>-0.24085000000000001</v>
      </c>
      <c r="C658">
        <v>-0.45713999999999999</v>
      </c>
      <c r="D658">
        <v>2.23</v>
      </c>
      <c r="E658">
        <f t="shared" si="10"/>
        <v>0.23232554747567355</v>
      </c>
      <c r="F658">
        <v>-0.22756000000000001</v>
      </c>
      <c r="G658">
        <v>-0.44958999999999999</v>
      </c>
      <c r="H658">
        <v>-11.538</v>
      </c>
      <c r="I658">
        <v>1</v>
      </c>
      <c r="J658">
        <v>6.5830000000000002</v>
      </c>
      <c r="K658">
        <v>17.263000000000002</v>
      </c>
      <c r="L658">
        <v>12.25</v>
      </c>
      <c r="M658">
        <v>3.1549999999999998</v>
      </c>
    </row>
    <row r="659" spans="1:13" x14ac:dyDescent="0.2">
      <c r="A659">
        <v>2.2271000000000001</v>
      </c>
      <c r="B659">
        <v>-0.24146000000000001</v>
      </c>
      <c r="C659">
        <v>-0.45554</v>
      </c>
      <c r="D659">
        <v>2.2246000000000001</v>
      </c>
      <c r="E659">
        <f t="shared" si="10"/>
        <v>0.23176296543245892</v>
      </c>
      <c r="F659">
        <v>-0.22849</v>
      </c>
      <c r="G659">
        <v>-0.44790999999999997</v>
      </c>
      <c r="H659">
        <v>-11.512</v>
      </c>
      <c r="I659">
        <v>1</v>
      </c>
      <c r="J659">
        <v>6.593</v>
      </c>
      <c r="K659">
        <v>17.273</v>
      </c>
      <c r="L659">
        <v>12.25</v>
      </c>
      <c r="M659">
        <v>3.1549999999999998</v>
      </c>
    </row>
    <row r="660" spans="1:13" x14ac:dyDescent="0.2">
      <c r="A660">
        <v>2.2225000000000001</v>
      </c>
      <c r="B660">
        <v>-0.24190999999999999</v>
      </c>
      <c r="C660">
        <v>-0.45383000000000001</v>
      </c>
      <c r="D660">
        <v>2.2200000000000002</v>
      </c>
      <c r="E660">
        <f t="shared" si="10"/>
        <v>0.23128372887712795</v>
      </c>
      <c r="F660">
        <v>-0.22922999999999999</v>
      </c>
      <c r="G660">
        <v>-0.44638</v>
      </c>
      <c r="H660">
        <v>-11.484999999999999</v>
      </c>
      <c r="I660">
        <v>1</v>
      </c>
      <c r="J660">
        <v>6.6029999999999998</v>
      </c>
      <c r="K660">
        <v>17.283000000000001</v>
      </c>
      <c r="L660">
        <v>12.25</v>
      </c>
      <c r="M660">
        <v>3.1549999999999998</v>
      </c>
    </row>
    <row r="661" spans="1:13" x14ac:dyDescent="0.2">
      <c r="A661">
        <v>2.2179000000000002</v>
      </c>
      <c r="B661">
        <v>-0.24229000000000001</v>
      </c>
      <c r="C661">
        <v>-0.45227000000000001</v>
      </c>
      <c r="D661">
        <v>2.2155</v>
      </c>
      <c r="E661">
        <f t="shared" si="10"/>
        <v>0.23081491050778241</v>
      </c>
      <c r="F661">
        <v>-0.22996</v>
      </c>
      <c r="G661">
        <v>-0.44491999999999998</v>
      </c>
      <c r="H661">
        <v>-11.461</v>
      </c>
      <c r="I661">
        <v>1</v>
      </c>
      <c r="J661">
        <v>6.6131000000000002</v>
      </c>
      <c r="K661">
        <v>17.292999999999999</v>
      </c>
      <c r="L661">
        <v>12.25</v>
      </c>
      <c r="M661">
        <v>3.1549999999999998</v>
      </c>
    </row>
    <row r="662" spans="1:13" x14ac:dyDescent="0.2">
      <c r="A662">
        <v>2.2132999999999998</v>
      </c>
      <c r="B662">
        <v>-0.24263999999999999</v>
      </c>
      <c r="C662">
        <v>-0.45082</v>
      </c>
      <c r="D662">
        <v>2.2109000000000001</v>
      </c>
      <c r="E662">
        <f t="shared" si="10"/>
        <v>0.23033567395245141</v>
      </c>
      <c r="F662">
        <v>-0.23069999999999999</v>
      </c>
      <c r="G662">
        <v>-0.44352000000000003</v>
      </c>
      <c r="H662">
        <v>-11.441000000000001</v>
      </c>
      <c r="I662">
        <v>1</v>
      </c>
      <c r="J662">
        <v>6.6231</v>
      </c>
      <c r="K662">
        <v>17.303000000000001</v>
      </c>
      <c r="L662">
        <v>12.25</v>
      </c>
      <c r="M662">
        <v>3.1549999999999998</v>
      </c>
    </row>
    <row r="663" spans="1:13" x14ac:dyDescent="0.2">
      <c r="A663">
        <v>2.2086000000000001</v>
      </c>
      <c r="B663">
        <v>-0.24298</v>
      </c>
      <c r="C663">
        <v>-0.44935999999999998</v>
      </c>
      <c r="D663">
        <v>2.2063000000000001</v>
      </c>
      <c r="E663">
        <f t="shared" si="10"/>
        <v>0.22985643739712044</v>
      </c>
      <c r="F663">
        <v>-0.23143</v>
      </c>
      <c r="G663">
        <v>-0.44212000000000001</v>
      </c>
      <c r="H663">
        <v>-11.42</v>
      </c>
      <c r="I663">
        <v>1</v>
      </c>
      <c r="J663">
        <v>6.6330999999999998</v>
      </c>
      <c r="K663">
        <v>17.312999999999999</v>
      </c>
      <c r="L663">
        <v>12.25</v>
      </c>
      <c r="M663">
        <v>3.1549999999999998</v>
      </c>
    </row>
    <row r="664" spans="1:13" x14ac:dyDescent="0.2">
      <c r="A664">
        <v>2.2040000000000002</v>
      </c>
      <c r="B664">
        <v>-0.24332000000000001</v>
      </c>
      <c r="C664">
        <v>-0.44790999999999997</v>
      </c>
      <c r="D664">
        <v>2.2017000000000002</v>
      </c>
      <c r="E664">
        <f t="shared" si="10"/>
        <v>0.22937720084178947</v>
      </c>
      <c r="F664">
        <v>-0.23216000000000001</v>
      </c>
      <c r="G664">
        <v>-0.44070999999999999</v>
      </c>
      <c r="H664">
        <v>-11.398999999999999</v>
      </c>
      <c r="I664">
        <v>1</v>
      </c>
      <c r="J664">
        <v>6.6432000000000002</v>
      </c>
      <c r="K664">
        <v>17.323</v>
      </c>
      <c r="L664">
        <v>12.25</v>
      </c>
      <c r="M664">
        <v>3.1549999999999998</v>
      </c>
    </row>
    <row r="665" spans="1:13" x14ac:dyDescent="0.2">
      <c r="A665">
        <v>2.1993</v>
      </c>
      <c r="B665">
        <v>-0.24365999999999999</v>
      </c>
      <c r="C665">
        <v>-0.44646000000000002</v>
      </c>
      <c r="D665">
        <v>2.1970999999999998</v>
      </c>
      <c r="E665">
        <f t="shared" si="10"/>
        <v>0.22889796428645845</v>
      </c>
      <c r="F665">
        <v>-0.2329</v>
      </c>
      <c r="G665">
        <v>-0.43930999999999998</v>
      </c>
      <c r="H665">
        <v>-11.378</v>
      </c>
      <c r="I665">
        <v>1</v>
      </c>
      <c r="J665">
        <v>6.6532</v>
      </c>
      <c r="K665">
        <v>17.332999999999998</v>
      </c>
      <c r="L665">
        <v>12.25</v>
      </c>
      <c r="M665">
        <v>3.1549999999999998</v>
      </c>
    </row>
    <row r="666" spans="1:13" x14ac:dyDescent="0.2">
      <c r="A666">
        <v>2.1947000000000001</v>
      </c>
      <c r="B666">
        <v>-0.24399999999999999</v>
      </c>
      <c r="C666">
        <v>-0.44500000000000001</v>
      </c>
      <c r="D666">
        <v>2.1924999999999999</v>
      </c>
      <c r="E666">
        <f t="shared" si="10"/>
        <v>0.22841872773112745</v>
      </c>
      <c r="F666">
        <v>-0.23363</v>
      </c>
      <c r="G666">
        <v>-0.43791000000000002</v>
      </c>
      <c r="H666">
        <v>-11.356999999999999</v>
      </c>
      <c r="I666">
        <v>1</v>
      </c>
      <c r="J666">
        <v>6.6631999999999998</v>
      </c>
      <c r="K666">
        <v>17.343</v>
      </c>
      <c r="L666">
        <v>12.25</v>
      </c>
      <c r="M666">
        <v>3.1549999999999998</v>
      </c>
    </row>
    <row r="667" spans="1:13" x14ac:dyDescent="0.2">
      <c r="A667">
        <v>2.19</v>
      </c>
      <c r="B667">
        <v>-0.24434</v>
      </c>
      <c r="C667">
        <v>-0.44355</v>
      </c>
      <c r="D667">
        <v>2.1879</v>
      </c>
      <c r="E667">
        <f t="shared" si="10"/>
        <v>0.22793949117579648</v>
      </c>
      <c r="F667">
        <v>-0.23436999999999999</v>
      </c>
      <c r="G667">
        <v>-0.4365</v>
      </c>
      <c r="H667">
        <v>-11.336</v>
      </c>
      <c r="I667">
        <v>1</v>
      </c>
      <c r="J667">
        <v>6.6733000000000002</v>
      </c>
      <c r="K667">
        <v>17.353000000000002</v>
      </c>
      <c r="L667">
        <v>12.25</v>
      </c>
      <c r="M667">
        <v>3.1549999999999998</v>
      </c>
    </row>
    <row r="668" spans="1:13" x14ac:dyDescent="0.2">
      <c r="A668">
        <v>2.1854</v>
      </c>
      <c r="B668">
        <v>-0.24468000000000001</v>
      </c>
      <c r="C668">
        <v>-0.44209999999999999</v>
      </c>
      <c r="D668">
        <v>2.1833</v>
      </c>
      <c r="E668">
        <f t="shared" si="10"/>
        <v>0.22746025462046551</v>
      </c>
      <c r="F668">
        <v>-0.2351</v>
      </c>
      <c r="G668">
        <v>-0.43509999999999999</v>
      </c>
      <c r="H668">
        <v>-11.315</v>
      </c>
      <c r="I668">
        <v>1</v>
      </c>
      <c r="J668">
        <v>6.6833</v>
      </c>
      <c r="K668">
        <v>17.363</v>
      </c>
      <c r="L668">
        <v>12.25</v>
      </c>
      <c r="M668">
        <v>3.1549999999999998</v>
      </c>
    </row>
    <row r="669" spans="1:13" x14ac:dyDescent="0.2">
      <c r="A669">
        <v>2.1806999999999999</v>
      </c>
      <c r="B669">
        <v>-0.24501999999999999</v>
      </c>
      <c r="C669">
        <v>-0.44063999999999998</v>
      </c>
      <c r="D669">
        <v>2.1787000000000001</v>
      </c>
      <c r="E669">
        <f t="shared" si="10"/>
        <v>0.22698101806513452</v>
      </c>
      <c r="F669">
        <v>-0.23583000000000001</v>
      </c>
      <c r="G669">
        <v>-0.43369999999999997</v>
      </c>
      <c r="H669">
        <v>-11.294</v>
      </c>
      <c r="I669">
        <v>1</v>
      </c>
      <c r="J669">
        <v>6.6932999999999998</v>
      </c>
      <c r="K669">
        <v>17.373000000000001</v>
      </c>
      <c r="L669">
        <v>12.25</v>
      </c>
      <c r="M669">
        <v>3.1549999999999998</v>
      </c>
    </row>
    <row r="670" spans="1:13" x14ac:dyDescent="0.2">
      <c r="A670">
        <v>2.1760999999999999</v>
      </c>
      <c r="B670">
        <v>-0.24535999999999999</v>
      </c>
      <c r="C670">
        <v>-0.43919000000000002</v>
      </c>
      <c r="D670">
        <v>2.1741000000000001</v>
      </c>
      <c r="E670">
        <f t="shared" si="10"/>
        <v>0.22650178150980355</v>
      </c>
      <c r="F670">
        <v>-0.23657</v>
      </c>
      <c r="G670">
        <v>-0.43230000000000002</v>
      </c>
      <c r="H670">
        <v>-11.273</v>
      </c>
      <c r="I670">
        <v>1</v>
      </c>
      <c r="J670">
        <v>6.7034000000000002</v>
      </c>
      <c r="K670">
        <v>17.382999999999999</v>
      </c>
      <c r="L670">
        <v>12.25</v>
      </c>
      <c r="M670">
        <v>3.1549999999999998</v>
      </c>
    </row>
    <row r="671" spans="1:13" x14ac:dyDescent="0.2">
      <c r="A671">
        <v>2.1714000000000002</v>
      </c>
      <c r="B671">
        <v>-0.2457</v>
      </c>
      <c r="C671">
        <v>-0.43774000000000002</v>
      </c>
      <c r="D671">
        <v>2.1695000000000002</v>
      </c>
      <c r="E671">
        <f t="shared" si="10"/>
        <v>0.22602254495447258</v>
      </c>
      <c r="F671">
        <v>-0.23730000000000001</v>
      </c>
      <c r="G671">
        <v>-0.43089</v>
      </c>
      <c r="H671">
        <v>-11.252000000000001</v>
      </c>
      <c r="I671">
        <v>1</v>
      </c>
      <c r="J671">
        <v>6.7134</v>
      </c>
      <c r="K671">
        <v>17.393000000000001</v>
      </c>
      <c r="L671">
        <v>12.25</v>
      </c>
      <c r="M671">
        <v>3.1549999999999998</v>
      </c>
    </row>
    <row r="672" spans="1:13" x14ac:dyDescent="0.2">
      <c r="A672">
        <v>2.1667000000000001</v>
      </c>
      <c r="B672">
        <v>-0.24604000000000001</v>
      </c>
      <c r="C672">
        <v>-0.43628</v>
      </c>
      <c r="D672">
        <v>2.1648999999999998</v>
      </c>
      <c r="E672">
        <f t="shared" si="10"/>
        <v>0.22554330839914155</v>
      </c>
      <c r="F672">
        <v>-0.23804</v>
      </c>
      <c r="G672">
        <v>-0.42948999999999998</v>
      </c>
      <c r="H672">
        <v>-11.231999999999999</v>
      </c>
      <c r="I672">
        <v>1</v>
      </c>
      <c r="J672">
        <v>6.7233999999999998</v>
      </c>
      <c r="K672">
        <v>17.402999999999999</v>
      </c>
      <c r="L672">
        <v>12.25</v>
      </c>
      <c r="M672">
        <v>3.1549999999999998</v>
      </c>
    </row>
    <row r="673" spans="1:13" x14ac:dyDescent="0.2">
      <c r="A673">
        <v>2.1621000000000001</v>
      </c>
      <c r="B673">
        <v>-0.24637999999999999</v>
      </c>
      <c r="C673">
        <v>-0.43482999999999999</v>
      </c>
      <c r="D673">
        <v>2.1602999999999999</v>
      </c>
      <c r="E673">
        <f t="shared" si="10"/>
        <v>0.22506407184381055</v>
      </c>
      <c r="F673">
        <v>-0.23877000000000001</v>
      </c>
      <c r="G673">
        <v>-0.42809000000000003</v>
      </c>
      <c r="H673">
        <v>-11.211</v>
      </c>
      <c r="I673">
        <v>1</v>
      </c>
      <c r="J673">
        <v>6.7335000000000003</v>
      </c>
      <c r="K673">
        <v>17.413</v>
      </c>
      <c r="L673">
        <v>12.25</v>
      </c>
      <c r="M673">
        <v>3.1549999999999998</v>
      </c>
    </row>
    <row r="674" spans="1:13" x14ac:dyDescent="0.2">
      <c r="A674">
        <v>2.1574</v>
      </c>
      <c r="B674">
        <v>-0.24671999999999999</v>
      </c>
      <c r="C674">
        <v>-0.43337999999999999</v>
      </c>
      <c r="D674">
        <v>2.1556999999999999</v>
      </c>
      <c r="E674">
        <f t="shared" si="10"/>
        <v>0.22458483528847958</v>
      </c>
      <c r="F674">
        <v>-0.23949999999999999</v>
      </c>
      <c r="G674">
        <v>-0.42668</v>
      </c>
      <c r="H674">
        <v>-11.19</v>
      </c>
      <c r="I674">
        <v>1</v>
      </c>
      <c r="J674">
        <v>6.7435</v>
      </c>
      <c r="K674">
        <v>17.423999999999999</v>
      </c>
      <c r="L674">
        <v>12.25</v>
      </c>
      <c r="M674">
        <v>3.1549999999999998</v>
      </c>
    </row>
    <row r="675" spans="1:13" x14ac:dyDescent="0.2">
      <c r="A675">
        <v>2.1528</v>
      </c>
      <c r="B675">
        <v>-0.24706</v>
      </c>
      <c r="C675">
        <v>-0.43192000000000003</v>
      </c>
      <c r="D675">
        <v>2.1511999999999998</v>
      </c>
      <c r="E675">
        <f t="shared" si="10"/>
        <v>0.22411601691913402</v>
      </c>
      <c r="F675">
        <v>-0.24024000000000001</v>
      </c>
      <c r="G675">
        <v>-0.42527999999999999</v>
      </c>
      <c r="H675">
        <v>-11.169</v>
      </c>
      <c r="I675">
        <v>1</v>
      </c>
      <c r="J675">
        <v>6.7535999999999996</v>
      </c>
      <c r="K675">
        <v>17.434000000000001</v>
      </c>
      <c r="L675">
        <v>12.25</v>
      </c>
      <c r="M675">
        <v>3.1549999999999998</v>
      </c>
    </row>
    <row r="676" spans="1:13" x14ac:dyDescent="0.2">
      <c r="A676">
        <v>2.1480999999999999</v>
      </c>
      <c r="B676">
        <v>-0.24740000000000001</v>
      </c>
      <c r="C676">
        <v>-0.43047000000000002</v>
      </c>
      <c r="D676">
        <v>2.1465999999999998</v>
      </c>
      <c r="E676">
        <f t="shared" si="10"/>
        <v>0.22363678036380305</v>
      </c>
      <c r="F676">
        <v>-0.24096999999999999</v>
      </c>
      <c r="G676">
        <v>-0.42387999999999998</v>
      </c>
      <c r="H676">
        <v>-11.148</v>
      </c>
      <c r="I676">
        <v>1</v>
      </c>
      <c r="J676">
        <v>6.7636000000000003</v>
      </c>
      <c r="K676">
        <v>17.443999999999999</v>
      </c>
      <c r="L676">
        <v>12.25</v>
      </c>
      <c r="M676">
        <v>3.1549999999999998</v>
      </c>
    </row>
    <row r="677" spans="1:13" x14ac:dyDescent="0.2">
      <c r="A677">
        <v>2.1435</v>
      </c>
      <c r="B677">
        <v>-0.24773999999999999</v>
      </c>
      <c r="C677">
        <v>-0.42902000000000001</v>
      </c>
      <c r="D677">
        <v>2.1419999999999999</v>
      </c>
      <c r="E677">
        <f t="shared" si="10"/>
        <v>0.22315754380847208</v>
      </c>
      <c r="F677">
        <v>-0.24171000000000001</v>
      </c>
      <c r="G677">
        <v>-0.42248000000000002</v>
      </c>
      <c r="H677">
        <v>-11.127000000000001</v>
      </c>
      <c r="I677">
        <v>1</v>
      </c>
      <c r="J677">
        <v>6.7736000000000001</v>
      </c>
      <c r="K677">
        <v>17.454000000000001</v>
      </c>
      <c r="L677">
        <v>12.25</v>
      </c>
      <c r="M677">
        <v>3.1549999999999998</v>
      </c>
    </row>
    <row r="678" spans="1:13" x14ac:dyDescent="0.2">
      <c r="A678">
        <v>2.1387999999999998</v>
      </c>
      <c r="B678">
        <v>-0.24807999999999999</v>
      </c>
      <c r="C678">
        <v>-0.42756</v>
      </c>
      <c r="D678">
        <v>2.1374</v>
      </c>
      <c r="E678">
        <f t="shared" si="10"/>
        <v>0.22267830725314108</v>
      </c>
      <c r="F678">
        <v>-0.24243999999999999</v>
      </c>
      <c r="G678">
        <v>-0.42107</v>
      </c>
      <c r="H678">
        <v>-11.106</v>
      </c>
      <c r="I678">
        <v>1</v>
      </c>
      <c r="J678">
        <v>6.7836999999999996</v>
      </c>
      <c r="K678">
        <v>17.463999999999999</v>
      </c>
      <c r="L678">
        <v>12.25</v>
      </c>
      <c r="M678">
        <v>3.1549999999999998</v>
      </c>
    </row>
    <row r="679" spans="1:13" x14ac:dyDescent="0.2">
      <c r="A679">
        <v>2.1347</v>
      </c>
      <c r="B679">
        <v>-0.24842</v>
      </c>
      <c r="C679">
        <v>-0.42607</v>
      </c>
      <c r="D679">
        <v>2.1333000000000002</v>
      </c>
      <c r="E679">
        <f t="shared" si="10"/>
        <v>0.22225116162773742</v>
      </c>
      <c r="F679">
        <v>-0.24304000000000001</v>
      </c>
      <c r="G679">
        <v>-0.41979</v>
      </c>
      <c r="H679">
        <v>-11.084</v>
      </c>
      <c r="I679">
        <v>1</v>
      </c>
      <c r="J679">
        <v>6.7937000000000003</v>
      </c>
      <c r="K679">
        <v>17.474</v>
      </c>
      <c r="L679">
        <v>12.25</v>
      </c>
      <c r="M679">
        <v>3.1549999999999998</v>
      </c>
    </row>
    <row r="680" spans="1:13" x14ac:dyDescent="0.2">
      <c r="A680">
        <v>2.1307</v>
      </c>
      <c r="B680">
        <v>-0.24867</v>
      </c>
      <c r="C680">
        <v>-0.42468</v>
      </c>
      <c r="D680">
        <v>2.1294</v>
      </c>
      <c r="E680">
        <f t="shared" si="10"/>
        <v>0.2218448523743046</v>
      </c>
      <c r="F680">
        <v>-0.24360999999999999</v>
      </c>
      <c r="G680">
        <v>-0.41854999999999998</v>
      </c>
      <c r="H680">
        <v>-11.064</v>
      </c>
      <c r="I680">
        <v>1</v>
      </c>
      <c r="J680">
        <v>6.8037000000000001</v>
      </c>
      <c r="K680">
        <v>17.484000000000002</v>
      </c>
      <c r="L680">
        <v>12.25</v>
      </c>
      <c r="M680">
        <v>3.1549999999999998</v>
      </c>
    </row>
    <row r="681" spans="1:13" x14ac:dyDescent="0.2">
      <c r="A681">
        <v>2.1267</v>
      </c>
      <c r="B681">
        <v>-0.24882000000000001</v>
      </c>
      <c r="C681">
        <v>-0.4234</v>
      </c>
      <c r="D681">
        <v>2.1255000000000002</v>
      </c>
      <c r="E681">
        <f t="shared" si="10"/>
        <v>0.22143854312087183</v>
      </c>
      <c r="F681">
        <v>-0.24415999999999999</v>
      </c>
      <c r="G681">
        <v>-0.41735</v>
      </c>
      <c r="H681">
        <v>-11.045999999999999</v>
      </c>
      <c r="I681">
        <v>1</v>
      </c>
      <c r="J681">
        <v>6.8137999999999996</v>
      </c>
      <c r="K681">
        <v>17.494</v>
      </c>
      <c r="L681">
        <v>12.25</v>
      </c>
      <c r="M681">
        <v>3.1549999999999998</v>
      </c>
    </row>
    <row r="682" spans="1:13" x14ac:dyDescent="0.2">
      <c r="A682">
        <v>2.1227999999999998</v>
      </c>
      <c r="B682">
        <v>-0.24897</v>
      </c>
      <c r="C682">
        <v>-0.42212</v>
      </c>
      <c r="D682">
        <v>2.1215000000000002</v>
      </c>
      <c r="E682">
        <f t="shared" si="10"/>
        <v>0.22102181568145357</v>
      </c>
      <c r="F682">
        <v>-0.24471999999999999</v>
      </c>
      <c r="G682">
        <v>-0.41615999999999997</v>
      </c>
      <c r="H682">
        <v>-11.028</v>
      </c>
      <c r="I682">
        <v>1</v>
      </c>
      <c r="J682">
        <v>6.8238000000000003</v>
      </c>
      <c r="K682">
        <v>17.504000000000001</v>
      </c>
      <c r="L682">
        <v>12.25</v>
      </c>
      <c r="M682">
        <v>3.1549999999999998</v>
      </c>
    </row>
    <row r="683" spans="1:13" x14ac:dyDescent="0.2">
      <c r="A683">
        <v>2.1187999999999998</v>
      </c>
      <c r="B683">
        <v>-0.24912999999999999</v>
      </c>
      <c r="C683">
        <v>-0.42085</v>
      </c>
      <c r="D683">
        <v>2.1175999999999999</v>
      </c>
      <c r="E683">
        <f t="shared" si="10"/>
        <v>0.22061550642802075</v>
      </c>
      <c r="F683">
        <v>-0.24528</v>
      </c>
      <c r="G683">
        <v>-0.41496</v>
      </c>
      <c r="H683">
        <v>-11.010999999999999</v>
      </c>
      <c r="I683">
        <v>1</v>
      </c>
      <c r="J683">
        <v>6.8338000000000001</v>
      </c>
      <c r="K683">
        <v>17.513999999999999</v>
      </c>
      <c r="L683">
        <v>12.25</v>
      </c>
      <c r="M683">
        <v>3.1549999999999998</v>
      </c>
    </row>
    <row r="684" spans="1:13" x14ac:dyDescent="0.2">
      <c r="A684">
        <v>2.1147999999999998</v>
      </c>
      <c r="B684">
        <v>-0.24928</v>
      </c>
      <c r="C684">
        <v>-0.41957</v>
      </c>
      <c r="D684">
        <v>2.1137000000000001</v>
      </c>
      <c r="E684">
        <f t="shared" si="10"/>
        <v>0.22020919717458798</v>
      </c>
      <c r="F684">
        <v>-0.24584</v>
      </c>
      <c r="G684">
        <v>-0.41376000000000002</v>
      </c>
      <c r="H684">
        <v>-10.993</v>
      </c>
      <c r="I684">
        <v>1</v>
      </c>
      <c r="J684">
        <v>6.8438999999999997</v>
      </c>
      <c r="K684">
        <v>17.524000000000001</v>
      </c>
      <c r="L684">
        <v>12.25</v>
      </c>
      <c r="M684">
        <v>3.1549999999999998</v>
      </c>
    </row>
    <row r="685" spans="1:13" x14ac:dyDescent="0.2">
      <c r="A685">
        <v>2.1109</v>
      </c>
      <c r="B685">
        <v>-0.24943000000000001</v>
      </c>
      <c r="C685">
        <v>-0.41829</v>
      </c>
      <c r="D685">
        <v>2.1097999999999999</v>
      </c>
      <c r="E685">
        <f t="shared" si="10"/>
        <v>0.21980288792115518</v>
      </c>
      <c r="F685">
        <v>-0.24639</v>
      </c>
      <c r="G685">
        <v>-0.41255999999999998</v>
      </c>
      <c r="H685">
        <v>-10.976000000000001</v>
      </c>
      <c r="I685">
        <v>1</v>
      </c>
      <c r="J685">
        <v>6.8539000000000003</v>
      </c>
      <c r="K685">
        <v>17.533999999999999</v>
      </c>
      <c r="L685">
        <v>12.25</v>
      </c>
      <c r="M685">
        <v>3.1549999999999998</v>
      </c>
    </row>
    <row r="686" spans="1:13" x14ac:dyDescent="0.2">
      <c r="A686">
        <v>2.1069</v>
      </c>
      <c r="B686">
        <v>-0.24959000000000001</v>
      </c>
      <c r="C686">
        <v>-0.41700999999999999</v>
      </c>
      <c r="D686">
        <v>2.1059000000000001</v>
      </c>
      <c r="E686">
        <f t="shared" si="10"/>
        <v>0.21939657866772241</v>
      </c>
      <c r="F686">
        <v>-0.24695</v>
      </c>
      <c r="G686">
        <v>-0.41136</v>
      </c>
      <c r="H686">
        <v>-10.958</v>
      </c>
      <c r="I686">
        <v>1</v>
      </c>
      <c r="J686">
        <v>6.8639000000000001</v>
      </c>
      <c r="K686">
        <v>17.544</v>
      </c>
      <c r="L686">
        <v>12.25</v>
      </c>
      <c r="M686">
        <v>3.1549999999999998</v>
      </c>
    </row>
    <row r="687" spans="1:13" x14ac:dyDescent="0.2">
      <c r="A687">
        <v>2.1030000000000002</v>
      </c>
      <c r="B687">
        <v>-0.24973999999999999</v>
      </c>
      <c r="C687">
        <v>-0.41574</v>
      </c>
      <c r="D687">
        <v>2.1019999999999999</v>
      </c>
      <c r="E687">
        <f t="shared" si="10"/>
        <v>0.21899026941428959</v>
      </c>
      <c r="F687">
        <v>-0.24751000000000001</v>
      </c>
      <c r="G687">
        <v>-0.41016000000000002</v>
      </c>
      <c r="H687">
        <v>-10.94</v>
      </c>
      <c r="I687">
        <v>1</v>
      </c>
      <c r="J687">
        <v>6.8739999999999997</v>
      </c>
      <c r="K687">
        <v>17.553999999999998</v>
      </c>
      <c r="L687">
        <v>12.25</v>
      </c>
      <c r="M687">
        <v>3.1549999999999998</v>
      </c>
    </row>
    <row r="688" spans="1:13" x14ac:dyDescent="0.2">
      <c r="A688">
        <v>2.0990000000000002</v>
      </c>
      <c r="B688">
        <v>-0.24990000000000001</v>
      </c>
      <c r="C688">
        <v>-0.41446</v>
      </c>
      <c r="D688">
        <v>2.0981000000000001</v>
      </c>
      <c r="E688">
        <f t="shared" si="10"/>
        <v>0.21858396016085682</v>
      </c>
      <c r="F688">
        <v>-0.24807000000000001</v>
      </c>
      <c r="G688">
        <v>-0.40895999999999999</v>
      </c>
      <c r="H688">
        <v>-10.923</v>
      </c>
      <c r="I688">
        <v>1</v>
      </c>
      <c r="J688">
        <v>6.8840000000000003</v>
      </c>
      <c r="K688">
        <v>17.564</v>
      </c>
      <c r="L688">
        <v>12.25</v>
      </c>
      <c r="M688">
        <v>3.1549999999999998</v>
      </c>
    </row>
    <row r="689" spans="1:13" x14ac:dyDescent="0.2">
      <c r="A689">
        <v>2.0951</v>
      </c>
      <c r="B689">
        <v>-0.25004999999999999</v>
      </c>
      <c r="C689">
        <v>-0.41317999999999999</v>
      </c>
      <c r="D689">
        <v>2.0941000000000001</v>
      </c>
      <c r="E689">
        <f t="shared" si="10"/>
        <v>0.21816723272143856</v>
      </c>
      <c r="F689">
        <v>-0.24862000000000001</v>
      </c>
      <c r="G689">
        <v>-0.40777000000000002</v>
      </c>
      <c r="H689">
        <v>-10.904999999999999</v>
      </c>
      <c r="I689">
        <v>1</v>
      </c>
      <c r="J689">
        <v>6.8940000000000001</v>
      </c>
      <c r="K689">
        <v>17.574000000000002</v>
      </c>
      <c r="L689">
        <v>12.25</v>
      </c>
      <c r="M689">
        <v>3.1549999999999998</v>
      </c>
    </row>
    <row r="690" spans="1:13" x14ac:dyDescent="0.2">
      <c r="A690">
        <v>2.0911</v>
      </c>
      <c r="B690">
        <v>-0.25019999999999998</v>
      </c>
      <c r="C690">
        <v>-0.41191</v>
      </c>
      <c r="D690">
        <v>2.0901999999999998</v>
      </c>
      <c r="E690">
        <f t="shared" si="10"/>
        <v>0.21776092346800574</v>
      </c>
      <c r="F690">
        <v>-0.24918000000000001</v>
      </c>
      <c r="G690">
        <v>-0.40656999999999999</v>
      </c>
      <c r="H690">
        <v>-10.887</v>
      </c>
      <c r="I690">
        <v>1</v>
      </c>
      <c r="J690">
        <v>6.9040999999999997</v>
      </c>
      <c r="K690">
        <v>17.584</v>
      </c>
      <c r="L690">
        <v>12.25</v>
      </c>
      <c r="M690">
        <v>3.1549999999999998</v>
      </c>
    </row>
    <row r="691" spans="1:13" x14ac:dyDescent="0.2">
      <c r="A691">
        <v>2.0871</v>
      </c>
      <c r="B691">
        <v>-0.25036000000000003</v>
      </c>
      <c r="C691">
        <v>-0.41063</v>
      </c>
      <c r="D691">
        <v>2.0863</v>
      </c>
      <c r="E691">
        <f t="shared" si="10"/>
        <v>0.21735461421457297</v>
      </c>
      <c r="F691">
        <v>-0.24973999999999999</v>
      </c>
      <c r="G691">
        <v>-0.40537000000000001</v>
      </c>
      <c r="H691">
        <v>-10.87</v>
      </c>
      <c r="I691">
        <v>1</v>
      </c>
      <c r="J691">
        <v>6.9141000000000004</v>
      </c>
      <c r="K691">
        <v>17.594000000000001</v>
      </c>
      <c r="L691">
        <v>12.25</v>
      </c>
      <c r="M691">
        <v>3.1549999999999998</v>
      </c>
    </row>
    <row r="692" spans="1:13" x14ac:dyDescent="0.2">
      <c r="A692">
        <v>2.0832000000000002</v>
      </c>
      <c r="B692">
        <v>-0.25051000000000001</v>
      </c>
      <c r="C692">
        <v>-0.40934999999999999</v>
      </c>
      <c r="D692">
        <v>2.0823999999999998</v>
      </c>
      <c r="E692">
        <f t="shared" si="10"/>
        <v>0.21694830496114015</v>
      </c>
      <c r="F692">
        <v>-0.25030000000000002</v>
      </c>
      <c r="G692">
        <v>-0.40416999999999997</v>
      </c>
      <c r="H692">
        <v>-10.852</v>
      </c>
      <c r="I692">
        <v>1</v>
      </c>
      <c r="J692">
        <v>6.9241999999999999</v>
      </c>
      <c r="K692">
        <v>17.603999999999999</v>
      </c>
      <c r="L692">
        <v>12.25</v>
      </c>
      <c r="M692">
        <v>3.1549999999999998</v>
      </c>
    </row>
    <row r="693" spans="1:13" x14ac:dyDescent="0.2">
      <c r="A693">
        <v>2.0792000000000002</v>
      </c>
      <c r="B693">
        <v>-0.25065999999999999</v>
      </c>
      <c r="C693">
        <v>-0.40808</v>
      </c>
      <c r="D693">
        <v>2.0785</v>
      </c>
      <c r="E693">
        <f t="shared" si="10"/>
        <v>0.21654199570770738</v>
      </c>
      <c r="F693">
        <v>-0.25086000000000003</v>
      </c>
      <c r="G693">
        <v>-0.40296999999999999</v>
      </c>
      <c r="H693">
        <v>-10.834</v>
      </c>
      <c r="I693">
        <v>1</v>
      </c>
      <c r="J693">
        <v>6.9341999999999997</v>
      </c>
      <c r="K693">
        <v>17.614000000000001</v>
      </c>
      <c r="L693">
        <v>12.25</v>
      </c>
      <c r="M693">
        <v>3.1549999999999998</v>
      </c>
    </row>
    <row r="694" spans="1:13" x14ac:dyDescent="0.2">
      <c r="A694">
        <v>2.0752999999999999</v>
      </c>
      <c r="B694">
        <v>-0.25081999999999999</v>
      </c>
      <c r="C694">
        <v>-0.40679999999999999</v>
      </c>
      <c r="D694">
        <v>2.0746000000000002</v>
      </c>
      <c r="E694">
        <f t="shared" si="10"/>
        <v>0.21613568645427461</v>
      </c>
      <c r="F694">
        <v>-0.25141000000000002</v>
      </c>
      <c r="G694">
        <v>-0.40177000000000002</v>
      </c>
      <c r="H694">
        <v>-10.817</v>
      </c>
      <c r="I694">
        <v>1</v>
      </c>
      <c r="J694">
        <v>6.9442000000000004</v>
      </c>
      <c r="K694">
        <v>17.623999999999999</v>
      </c>
      <c r="L694">
        <v>12.25</v>
      </c>
      <c r="M694">
        <v>3.1549999999999998</v>
      </c>
    </row>
    <row r="695" spans="1:13" x14ac:dyDescent="0.2">
      <c r="A695">
        <v>2.0712999999999999</v>
      </c>
      <c r="B695">
        <v>-0.25097000000000003</v>
      </c>
      <c r="C695">
        <v>-0.40551999999999999</v>
      </c>
      <c r="D695">
        <v>2.0706000000000002</v>
      </c>
      <c r="E695">
        <f t="shared" si="10"/>
        <v>0.21571895901485638</v>
      </c>
      <c r="F695">
        <v>-0.25197000000000003</v>
      </c>
      <c r="G695">
        <v>-0.40057999999999999</v>
      </c>
      <c r="H695">
        <v>-10.798999999999999</v>
      </c>
      <c r="I695">
        <v>1</v>
      </c>
      <c r="J695">
        <v>6.9542999999999999</v>
      </c>
      <c r="K695">
        <v>17.634</v>
      </c>
      <c r="L695">
        <v>12.25</v>
      </c>
      <c r="M695">
        <v>3.1549999999999998</v>
      </c>
    </row>
    <row r="696" spans="1:13" x14ac:dyDescent="0.2">
      <c r="A696">
        <v>2.0672999999999999</v>
      </c>
      <c r="B696">
        <v>-0.25112000000000001</v>
      </c>
      <c r="C696">
        <v>-0.40425</v>
      </c>
      <c r="D696">
        <v>2.0667</v>
      </c>
      <c r="E696">
        <f t="shared" si="10"/>
        <v>0.21531264976142356</v>
      </c>
      <c r="F696">
        <v>-0.25252999999999998</v>
      </c>
      <c r="G696">
        <v>-0.39938000000000001</v>
      </c>
      <c r="H696">
        <v>-10.781000000000001</v>
      </c>
      <c r="I696">
        <v>1</v>
      </c>
      <c r="J696">
        <v>6.9642999999999997</v>
      </c>
      <c r="K696">
        <v>17.643999999999998</v>
      </c>
      <c r="L696">
        <v>12.25</v>
      </c>
      <c r="M696">
        <v>3.1549999999999998</v>
      </c>
    </row>
    <row r="697" spans="1:13" x14ac:dyDescent="0.2">
      <c r="A697">
        <v>2.0634000000000001</v>
      </c>
      <c r="B697">
        <v>-0.25128</v>
      </c>
      <c r="C697">
        <v>-0.40296999999999999</v>
      </c>
      <c r="D697">
        <v>2.0628000000000002</v>
      </c>
      <c r="E697">
        <f t="shared" si="10"/>
        <v>0.21490634050799079</v>
      </c>
      <c r="F697">
        <v>-0.25308999999999998</v>
      </c>
      <c r="G697">
        <v>-0.39817999999999998</v>
      </c>
      <c r="H697">
        <v>-10.763999999999999</v>
      </c>
      <c r="I697">
        <v>1</v>
      </c>
      <c r="J697">
        <v>6.9743000000000004</v>
      </c>
      <c r="K697">
        <v>17.654</v>
      </c>
      <c r="L697">
        <v>12.25</v>
      </c>
      <c r="M697">
        <v>3.1549999999999998</v>
      </c>
    </row>
    <row r="698" spans="1:13" x14ac:dyDescent="0.2">
      <c r="A698">
        <v>2.0596000000000001</v>
      </c>
      <c r="B698">
        <v>-0.25146000000000002</v>
      </c>
      <c r="C698">
        <v>-0.40167999999999998</v>
      </c>
      <c r="D698">
        <v>2.0590999999999999</v>
      </c>
      <c r="E698">
        <f t="shared" si="10"/>
        <v>0.21452086762652889</v>
      </c>
      <c r="F698">
        <v>-0.25358999999999998</v>
      </c>
      <c r="G698">
        <v>-0.39704</v>
      </c>
      <c r="H698">
        <v>-10.746</v>
      </c>
      <c r="I698">
        <v>1</v>
      </c>
      <c r="J698">
        <v>6.9843999999999999</v>
      </c>
      <c r="K698">
        <v>17.664000000000001</v>
      </c>
      <c r="L698">
        <v>12.25</v>
      </c>
      <c r="M698">
        <v>3.1549999999999998</v>
      </c>
    </row>
    <row r="699" spans="1:13" x14ac:dyDescent="0.2">
      <c r="A699">
        <v>2.056</v>
      </c>
      <c r="B699">
        <v>-0.25167</v>
      </c>
      <c r="C699">
        <v>-0.40039000000000002</v>
      </c>
      <c r="D699">
        <v>2.0556999999999999</v>
      </c>
      <c r="E699">
        <f t="shared" si="10"/>
        <v>0.21416664930302337</v>
      </c>
      <c r="F699">
        <v>-0.25402999999999998</v>
      </c>
      <c r="G699">
        <v>-0.39598</v>
      </c>
      <c r="H699">
        <v>-10.727</v>
      </c>
      <c r="I699">
        <v>1</v>
      </c>
      <c r="J699">
        <v>6.9943999999999997</v>
      </c>
      <c r="K699">
        <v>17.673999999999999</v>
      </c>
      <c r="L699">
        <v>12.25</v>
      </c>
      <c r="M699">
        <v>3.1549999999999998</v>
      </c>
    </row>
    <row r="700" spans="1:13" x14ac:dyDescent="0.2">
      <c r="A700">
        <v>2.0527000000000002</v>
      </c>
      <c r="B700">
        <v>-0.25174000000000002</v>
      </c>
      <c r="C700">
        <v>-0.39928999999999998</v>
      </c>
      <c r="D700">
        <v>2.0522999999999998</v>
      </c>
      <c r="E700">
        <f t="shared" si="10"/>
        <v>0.21381243097951783</v>
      </c>
      <c r="F700">
        <v>-0.25444</v>
      </c>
      <c r="G700">
        <v>-0.39495000000000002</v>
      </c>
      <c r="H700">
        <v>-10.712</v>
      </c>
      <c r="I700">
        <v>1</v>
      </c>
      <c r="J700">
        <v>7.0044000000000004</v>
      </c>
      <c r="K700">
        <v>17.684000000000001</v>
      </c>
      <c r="L700">
        <v>12.25</v>
      </c>
      <c r="M700">
        <v>3.1549999999999998</v>
      </c>
    </row>
    <row r="701" spans="1:13" x14ac:dyDescent="0.2">
      <c r="A701">
        <v>2.0493999999999999</v>
      </c>
      <c r="B701">
        <v>-0.25180000000000002</v>
      </c>
      <c r="C701">
        <v>-0.3982</v>
      </c>
      <c r="D701">
        <v>2.0489999999999999</v>
      </c>
      <c r="E701">
        <f t="shared" si="10"/>
        <v>0.2134686308419978</v>
      </c>
      <c r="F701">
        <v>-0.25485000000000002</v>
      </c>
      <c r="G701">
        <v>-0.39391999999999999</v>
      </c>
      <c r="H701">
        <v>-10.696999999999999</v>
      </c>
      <c r="I701">
        <v>1</v>
      </c>
      <c r="J701">
        <v>7.0145</v>
      </c>
      <c r="K701">
        <v>17.693999999999999</v>
      </c>
      <c r="L701">
        <v>12.25</v>
      </c>
      <c r="M701">
        <v>3.1549999999999998</v>
      </c>
    </row>
    <row r="702" spans="1:13" x14ac:dyDescent="0.2">
      <c r="A702">
        <v>2.0461</v>
      </c>
      <c r="B702">
        <v>-0.25186999999999998</v>
      </c>
      <c r="C702">
        <v>-0.39710000000000001</v>
      </c>
      <c r="D702">
        <v>2.0457000000000001</v>
      </c>
      <c r="E702">
        <f t="shared" si="10"/>
        <v>0.21312483070447777</v>
      </c>
      <c r="F702">
        <v>-0.25525999999999999</v>
      </c>
      <c r="G702">
        <v>-0.39288000000000001</v>
      </c>
      <c r="H702">
        <v>-10.682</v>
      </c>
      <c r="I702">
        <v>1</v>
      </c>
      <c r="J702">
        <v>7.0244999999999997</v>
      </c>
      <c r="K702">
        <v>17.704999999999998</v>
      </c>
      <c r="L702">
        <v>12.25</v>
      </c>
      <c r="M702">
        <v>3.1549999999999998</v>
      </c>
    </row>
    <row r="703" spans="1:13" x14ac:dyDescent="0.2">
      <c r="A703">
        <v>2.0428000000000002</v>
      </c>
      <c r="B703">
        <v>-0.25194</v>
      </c>
      <c r="C703">
        <v>-0.39600999999999997</v>
      </c>
      <c r="D703">
        <v>2.0424000000000002</v>
      </c>
      <c r="E703">
        <f t="shared" si="10"/>
        <v>0.21278103056695771</v>
      </c>
      <c r="F703">
        <v>-0.25567000000000001</v>
      </c>
      <c r="G703">
        <v>-0.39184999999999998</v>
      </c>
      <c r="H703">
        <v>-10.666</v>
      </c>
      <c r="I703">
        <v>1</v>
      </c>
      <c r="J703">
        <v>7.0345000000000004</v>
      </c>
      <c r="K703">
        <v>17.715</v>
      </c>
      <c r="L703">
        <v>12.25</v>
      </c>
      <c r="M703">
        <v>3.1549999999999998</v>
      </c>
    </row>
    <row r="704" spans="1:13" x14ac:dyDescent="0.2">
      <c r="A704">
        <v>2.0394999999999999</v>
      </c>
      <c r="B704">
        <v>-0.25201000000000001</v>
      </c>
      <c r="C704">
        <v>-0.39491999999999999</v>
      </c>
      <c r="D704">
        <v>2.0390000000000001</v>
      </c>
      <c r="E704">
        <f t="shared" si="10"/>
        <v>0.2124268122434522</v>
      </c>
      <c r="F704">
        <v>-0.25607000000000002</v>
      </c>
      <c r="G704">
        <v>-0.39082</v>
      </c>
      <c r="H704">
        <v>-10.651</v>
      </c>
      <c r="I704">
        <v>1</v>
      </c>
      <c r="J704">
        <v>7.0446</v>
      </c>
      <c r="K704">
        <v>17.725000000000001</v>
      </c>
      <c r="L704">
        <v>12.25</v>
      </c>
      <c r="M704">
        <v>3.1549999999999998</v>
      </c>
    </row>
    <row r="705" spans="1:13" x14ac:dyDescent="0.2">
      <c r="A705">
        <v>2.0363000000000002</v>
      </c>
      <c r="B705">
        <v>-0.25208000000000003</v>
      </c>
      <c r="C705">
        <v>-0.39382</v>
      </c>
      <c r="D705">
        <v>2.0356999999999998</v>
      </c>
      <c r="E705">
        <f t="shared" si="10"/>
        <v>0.21208301210593211</v>
      </c>
      <c r="F705">
        <v>-0.25647999999999999</v>
      </c>
      <c r="G705">
        <v>-0.38979000000000003</v>
      </c>
      <c r="H705">
        <v>-10.635999999999999</v>
      </c>
      <c r="I705">
        <v>1</v>
      </c>
      <c r="J705">
        <v>7.0545999999999998</v>
      </c>
      <c r="K705">
        <v>17.734999999999999</v>
      </c>
      <c r="L705">
        <v>12.25</v>
      </c>
      <c r="M705">
        <v>3.1549999999999998</v>
      </c>
    </row>
    <row r="706" spans="1:13" x14ac:dyDescent="0.2">
      <c r="A706">
        <v>2.0329999999999999</v>
      </c>
      <c r="B706">
        <v>-0.25213999999999998</v>
      </c>
      <c r="C706">
        <v>-0.39273000000000002</v>
      </c>
      <c r="D706">
        <v>2.0324</v>
      </c>
      <c r="E706">
        <f t="shared" si="10"/>
        <v>0.21173921196841208</v>
      </c>
      <c r="F706">
        <v>-0.25689000000000001</v>
      </c>
      <c r="G706">
        <v>-0.38874999999999998</v>
      </c>
      <c r="H706">
        <v>-10.621</v>
      </c>
      <c r="I706">
        <v>1</v>
      </c>
      <c r="J706">
        <v>7.0646000000000004</v>
      </c>
      <c r="K706">
        <v>17.745000000000001</v>
      </c>
      <c r="L706">
        <v>12.25</v>
      </c>
      <c r="M706">
        <v>3.1549999999999998</v>
      </c>
    </row>
    <row r="707" spans="1:13" x14ac:dyDescent="0.2">
      <c r="A707">
        <v>2.0297000000000001</v>
      </c>
      <c r="B707">
        <v>-0.25220999999999999</v>
      </c>
      <c r="C707">
        <v>-0.39162999999999998</v>
      </c>
      <c r="D707">
        <v>2.0291000000000001</v>
      </c>
      <c r="E707">
        <f t="shared" ref="E707:E770" si="11">D707/$D$2</f>
        <v>0.21139541183089203</v>
      </c>
      <c r="F707">
        <v>-0.25729999999999997</v>
      </c>
      <c r="G707">
        <v>-0.38772000000000001</v>
      </c>
      <c r="H707">
        <v>-10.606</v>
      </c>
      <c r="I707">
        <v>1</v>
      </c>
      <c r="J707">
        <v>7.0747</v>
      </c>
      <c r="K707">
        <v>17.754999999999999</v>
      </c>
      <c r="L707">
        <v>12.25</v>
      </c>
      <c r="M707">
        <v>3.1549999999999998</v>
      </c>
    </row>
    <row r="708" spans="1:13" x14ac:dyDescent="0.2">
      <c r="A708">
        <v>2.0264000000000002</v>
      </c>
      <c r="B708">
        <v>-0.25228</v>
      </c>
      <c r="C708">
        <v>-0.39054</v>
      </c>
      <c r="D708">
        <v>2.0257000000000001</v>
      </c>
      <c r="E708">
        <f t="shared" si="11"/>
        <v>0.21104119350738651</v>
      </c>
      <c r="F708">
        <v>-0.25770999999999999</v>
      </c>
      <c r="G708">
        <v>-0.38668999999999998</v>
      </c>
      <c r="H708">
        <v>-10.590999999999999</v>
      </c>
      <c r="I708">
        <v>1</v>
      </c>
      <c r="J708">
        <v>7.0846999999999998</v>
      </c>
      <c r="K708">
        <v>17.765000000000001</v>
      </c>
      <c r="L708">
        <v>12.25</v>
      </c>
      <c r="M708">
        <v>3.1549999999999998</v>
      </c>
    </row>
    <row r="709" spans="1:13" x14ac:dyDescent="0.2">
      <c r="A709">
        <v>2.0230999999999999</v>
      </c>
      <c r="B709">
        <v>-0.25235000000000002</v>
      </c>
      <c r="C709">
        <v>-0.38944000000000001</v>
      </c>
      <c r="D709">
        <v>2.0224000000000002</v>
      </c>
      <c r="E709">
        <f t="shared" si="11"/>
        <v>0.21069739336986648</v>
      </c>
      <c r="F709">
        <v>-0.25812000000000002</v>
      </c>
      <c r="G709">
        <v>-0.38566</v>
      </c>
      <c r="H709">
        <v>-10.574999999999999</v>
      </c>
      <c r="I709">
        <v>1</v>
      </c>
      <c r="J709">
        <v>7.0946999999999996</v>
      </c>
      <c r="K709">
        <v>17.774999999999999</v>
      </c>
      <c r="L709">
        <v>12.25</v>
      </c>
      <c r="M709">
        <v>3.1549999999999998</v>
      </c>
    </row>
    <row r="710" spans="1:13" x14ac:dyDescent="0.2">
      <c r="A710">
        <v>2.0198</v>
      </c>
      <c r="B710">
        <v>-0.25241999999999998</v>
      </c>
      <c r="C710">
        <v>-0.38834999999999997</v>
      </c>
      <c r="D710">
        <v>2.0190999999999999</v>
      </c>
      <c r="E710">
        <f t="shared" si="11"/>
        <v>0.2103535932323464</v>
      </c>
      <c r="F710">
        <v>-0.25852999999999998</v>
      </c>
      <c r="G710">
        <v>-0.38462000000000002</v>
      </c>
      <c r="H710">
        <v>-10.56</v>
      </c>
      <c r="I710">
        <v>1</v>
      </c>
      <c r="J710">
        <v>7.1048</v>
      </c>
      <c r="K710">
        <v>17.785</v>
      </c>
      <c r="L710">
        <v>12.25</v>
      </c>
      <c r="M710">
        <v>3.1549999999999998</v>
      </c>
    </row>
    <row r="711" spans="1:13" x14ac:dyDescent="0.2">
      <c r="A711">
        <v>2.0165000000000002</v>
      </c>
      <c r="B711">
        <v>-0.25247999999999998</v>
      </c>
      <c r="C711">
        <v>-0.38725999999999999</v>
      </c>
      <c r="D711">
        <v>2.0156999999999998</v>
      </c>
      <c r="E711">
        <f t="shared" si="11"/>
        <v>0.20999937490884088</v>
      </c>
      <c r="F711">
        <v>-0.25892999999999999</v>
      </c>
      <c r="G711">
        <v>-0.38358999999999999</v>
      </c>
      <c r="H711">
        <v>-10.545</v>
      </c>
      <c r="I711">
        <v>1</v>
      </c>
      <c r="J711">
        <v>7.1147999999999998</v>
      </c>
      <c r="K711">
        <v>17.795000000000002</v>
      </c>
      <c r="L711">
        <v>12.25</v>
      </c>
      <c r="M711">
        <v>3.1549999999999998</v>
      </c>
    </row>
    <row r="712" spans="1:13" x14ac:dyDescent="0.2">
      <c r="A712">
        <v>2.0133000000000001</v>
      </c>
      <c r="B712">
        <v>-0.25255</v>
      </c>
      <c r="C712">
        <v>-0.38616</v>
      </c>
      <c r="D712">
        <v>2.0124</v>
      </c>
      <c r="E712">
        <f t="shared" si="11"/>
        <v>0.20965557477132082</v>
      </c>
      <c r="F712">
        <v>-0.25934000000000001</v>
      </c>
      <c r="G712">
        <v>-0.38256000000000001</v>
      </c>
      <c r="H712">
        <v>-10.53</v>
      </c>
      <c r="I712">
        <v>1</v>
      </c>
      <c r="J712">
        <v>7.1247999999999996</v>
      </c>
      <c r="K712">
        <v>17.805</v>
      </c>
      <c r="L712">
        <v>12.25</v>
      </c>
      <c r="M712">
        <v>3.1549999999999998</v>
      </c>
    </row>
    <row r="713" spans="1:13" x14ac:dyDescent="0.2">
      <c r="A713">
        <v>2.0099999999999998</v>
      </c>
      <c r="B713">
        <v>-0.25262000000000001</v>
      </c>
      <c r="C713">
        <v>-0.38507000000000002</v>
      </c>
      <c r="D713">
        <v>2.0091000000000001</v>
      </c>
      <c r="E713">
        <f t="shared" si="11"/>
        <v>0.2093117746338008</v>
      </c>
      <c r="F713">
        <v>-0.25974999999999998</v>
      </c>
      <c r="G713">
        <v>-0.38152999999999998</v>
      </c>
      <c r="H713">
        <v>-10.515000000000001</v>
      </c>
      <c r="I713">
        <v>1</v>
      </c>
      <c r="J713">
        <v>7.1349</v>
      </c>
      <c r="K713">
        <v>17.815000000000001</v>
      </c>
      <c r="L713">
        <v>12.25</v>
      </c>
      <c r="M713">
        <v>3.1549999999999998</v>
      </c>
    </row>
    <row r="714" spans="1:13" x14ac:dyDescent="0.2">
      <c r="A714">
        <v>2.0066999999999999</v>
      </c>
      <c r="B714">
        <v>-0.25269000000000003</v>
      </c>
      <c r="C714">
        <v>-0.38396999999999998</v>
      </c>
      <c r="D714">
        <v>2.0057999999999998</v>
      </c>
      <c r="E714">
        <f t="shared" si="11"/>
        <v>0.20896797449628071</v>
      </c>
      <c r="F714">
        <v>-0.26016</v>
      </c>
      <c r="G714">
        <v>-0.38048999999999999</v>
      </c>
      <c r="H714">
        <v>-10.5</v>
      </c>
      <c r="I714">
        <v>1</v>
      </c>
      <c r="J714">
        <v>7.1448999999999998</v>
      </c>
      <c r="K714">
        <v>17.824999999999999</v>
      </c>
      <c r="L714">
        <v>12.25</v>
      </c>
      <c r="M714">
        <v>3.1549999999999998</v>
      </c>
    </row>
    <row r="715" spans="1:13" x14ac:dyDescent="0.2">
      <c r="A715">
        <v>2.0034000000000001</v>
      </c>
      <c r="B715">
        <v>-0.25275999999999998</v>
      </c>
      <c r="C715">
        <v>-0.38288</v>
      </c>
      <c r="D715">
        <v>2.0024000000000002</v>
      </c>
      <c r="E715">
        <f t="shared" si="11"/>
        <v>0.20861375617277522</v>
      </c>
      <c r="F715">
        <v>-0.26057000000000002</v>
      </c>
      <c r="G715">
        <v>-0.37946000000000002</v>
      </c>
      <c r="H715">
        <v>-10.484999999999999</v>
      </c>
      <c r="I715">
        <v>1</v>
      </c>
      <c r="J715">
        <v>7.1550000000000002</v>
      </c>
      <c r="K715">
        <v>17.835000000000001</v>
      </c>
      <c r="L715">
        <v>12.25</v>
      </c>
      <c r="M715">
        <v>3.1549999999999998</v>
      </c>
    </row>
    <row r="716" spans="1:13" x14ac:dyDescent="0.2">
      <c r="A716">
        <v>2.0001000000000002</v>
      </c>
      <c r="B716">
        <v>-0.25283</v>
      </c>
      <c r="C716">
        <v>-0.38178000000000001</v>
      </c>
      <c r="D716">
        <v>1.9991000000000001</v>
      </c>
      <c r="E716">
        <f t="shared" si="11"/>
        <v>0.20826995603525517</v>
      </c>
      <c r="F716">
        <v>-0.26097999999999999</v>
      </c>
      <c r="G716">
        <v>-0.37842999999999999</v>
      </c>
      <c r="H716">
        <v>-10.468999999999999</v>
      </c>
      <c r="I716">
        <v>1</v>
      </c>
      <c r="J716">
        <v>7.165</v>
      </c>
      <c r="K716">
        <v>17.844999999999999</v>
      </c>
      <c r="L716">
        <v>12.25</v>
      </c>
      <c r="M716">
        <v>3.1549999999999998</v>
      </c>
    </row>
    <row r="717" spans="1:13" x14ac:dyDescent="0.2">
      <c r="A717">
        <v>1.9967999999999999</v>
      </c>
      <c r="B717">
        <v>-0.25289</v>
      </c>
      <c r="C717">
        <v>-0.38068999999999997</v>
      </c>
      <c r="D717">
        <v>1.9958</v>
      </c>
      <c r="E717">
        <f t="shared" si="11"/>
        <v>0.20792615589773511</v>
      </c>
      <c r="F717">
        <v>-0.26138</v>
      </c>
      <c r="G717">
        <v>-0.37739</v>
      </c>
      <c r="H717">
        <v>-10.454000000000001</v>
      </c>
      <c r="I717">
        <v>1</v>
      </c>
      <c r="J717">
        <v>7.1749999999999998</v>
      </c>
      <c r="K717">
        <v>17.855</v>
      </c>
      <c r="L717">
        <v>12.25</v>
      </c>
      <c r="M717">
        <v>3.1549999999999998</v>
      </c>
    </row>
    <row r="718" spans="1:13" x14ac:dyDescent="0.2">
      <c r="A718">
        <v>1.9936</v>
      </c>
      <c r="B718">
        <v>-0.25298999999999999</v>
      </c>
      <c r="C718">
        <v>-0.37963000000000002</v>
      </c>
      <c r="D718">
        <v>1.9926999999999999</v>
      </c>
      <c r="E718">
        <f t="shared" si="11"/>
        <v>0.20760319213218595</v>
      </c>
      <c r="F718">
        <v>-0.26173000000000002</v>
      </c>
      <c r="G718">
        <v>-0.37646000000000002</v>
      </c>
      <c r="H718">
        <v>-10.438000000000001</v>
      </c>
      <c r="I718">
        <v>1</v>
      </c>
      <c r="J718">
        <v>7.1851000000000003</v>
      </c>
      <c r="K718">
        <v>17.864999999999998</v>
      </c>
      <c r="L718">
        <v>12.25</v>
      </c>
      <c r="M718">
        <v>3.1549999999999998</v>
      </c>
    </row>
    <row r="719" spans="1:13" x14ac:dyDescent="0.2">
      <c r="A719">
        <v>1.9904999999999999</v>
      </c>
      <c r="B719">
        <v>-0.25308999999999998</v>
      </c>
      <c r="C719">
        <v>-0.37861</v>
      </c>
      <c r="D719">
        <v>1.9898</v>
      </c>
      <c r="E719">
        <f t="shared" si="11"/>
        <v>0.20730106473860774</v>
      </c>
      <c r="F719">
        <v>-0.26204</v>
      </c>
      <c r="G719">
        <v>-0.37554999999999999</v>
      </c>
      <c r="H719">
        <v>-10.423</v>
      </c>
      <c r="I719">
        <v>1</v>
      </c>
      <c r="J719">
        <v>7.1951000000000001</v>
      </c>
      <c r="K719">
        <v>17.875</v>
      </c>
      <c r="L719">
        <v>12.25</v>
      </c>
      <c r="M719">
        <v>3.1549999999999998</v>
      </c>
    </row>
    <row r="720" spans="1:13" x14ac:dyDescent="0.2">
      <c r="A720">
        <v>1.9878</v>
      </c>
      <c r="B720">
        <v>-0.25319999999999998</v>
      </c>
      <c r="C720">
        <v>-0.37769000000000003</v>
      </c>
      <c r="D720">
        <v>1.9870000000000001</v>
      </c>
      <c r="E720">
        <f t="shared" si="11"/>
        <v>0.20700935553101496</v>
      </c>
      <c r="F720">
        <v>-0.26232</v>
      </c>
      <c r="G720">
        <v>-0.37464999999999998</v>
      </c>
      <c r="H720">
        <v>-10.41</v>
      </c>
      <c r="I720">
        <v>1</v>
      </c>
      <c r="J720">
        <v>7.2050999999999998</v>
      </c>
      <c r="K720">
        <v>17.885000000000002</v>
      </c>
      <c r="L720">
        <v>12.25</v>
      </c>
      <c r="M720">
        <v>3.1549999999999998</v>
      </c>
    </row>
    <row r="721" spans="1:13" x14ac:dyDescent="0.2">
      <c r="A721">
        <v>1.9851000000000001</v>
      </c>
      <c r="B721">
        <v>-0.25330999999999998</v>
      </c>
      <c r="C721">
        <v>-0.37676999999999999</v>
      </c>
      <c r="D721">
        <v>1.9842</v>
      </c>
      <c r="E721">
        <f t="shared" si="11"/>
        <v>0.20671764632342218</v>
      </c>
      <c r="F721">
        <v>-0.26261000000000001</v>
      </c>
      <c r="G721">
        <v>-0.37375000000000003</v>
      </c>
      <c r="H721">
        <v>-10.397</v>
      </c>
      <c r="I721">
        <v>1</v>
      </c>
      <c r="J721">
        <v>7.2152000000000003</v>
      </c>
      <c r="K721">
        <v>17.895</v>
      </c>
      <c r="L721">
        <v>12.25</v>
      </c>
      <c r="M721">
        <v>3.1549999999999998</v>
      </c>
    </row>
    <row r="722" spans="1:13" x14ac:dyDescent="0.2">
      <c r="A722">
        <v>1.9823999999999999</v>
      </c>
      <c r="B722">
        <v>-0.25341999999999998</v>
      </c>
      <c r="C722">
        <v>-0.37585000000000002</v>
      </c>
      <c r="D722">
        <v>1.9814000000000001</v>
      </c>
      <c r="E722">
        <f t="shared" si="11"/>
        <v>0.20642593711582941</v>
      </c>
      <c r="F722">
        <v>-0.26290000000000002</v>
      </c>
      <c r="G722">
        <v>-0.37284</v>
      </c>
      <c r="H722">
        <v>-10.384</v>
      </c>
      <c r="I722">
        <v>1</v>
      </c>
      <c r="J722">
        <v>7.2252000000000001</v>
      </c>
      <c r="K722">
        <v>17.905000000000001</v>
      </c>
      <c r="L722">
        <v>12.25</v>
      </c>
      <c r="M722">
        <v>3.1549999999999998</v>
      </c>
    </row>
    <row r="723" spans="1:13" x14ac:dyDescent="0.2">
      <c r="A723">
        <v>1.9797</v>
      </c>
      <c r="B723">
        <v>-0.25352000000000002</v>
      </c>
      <c r="C723">
        <v>-0.37492999999999999</v>
      </c>
      <c r="D723">
        <v>1.9785999999999999</v>
      </c>
      <c r="E723">
        <f t="shared" si="11"/>
        <v>0.20613422790823663</v>
      </c>
      <c r="F723">
        <v>-0.26318000000000003</v>
      </c>
      <c r="G723">
        <v>-0.37193999999999999</v>
      </c>
      <c r="H723">
        <v>-10.37</v>
      </c>
      <c r="I723">
        <v>1</v>
      </c>
      <c r="J723">
        <v>7.2351999999999999</v>
      </c>
      <c r="K723">
        <v>17.914999999999999</v>
      </c>
      <c r="L723">
        <v>12.25</v>
      </c>
      <c r="M723">
        <v>3.1549999999999998</v>
      </c>
    </row>
    <row r="724" spans="1:13" x14ac:dyDescent="0.2">
      <c r="A724">
        <v>1.9770000000000001</v>
      </c>
      <c r="B724">
        <v>-0.25363000000000002</v>
      </c>
      <c r="C724">
        <v>-0.37401000000000001</v>
      </c>
      <c r="D724">
        <v>1.9758</v>
      </c>
      <c r="E724">
        <f t="shared" si="11"/>
        <v>0.20584251870064385</v>
      </c>
      <c r="F724">
        <v>-0.26346999999999998</v>
      </c>
      <c r="G724">
        <v>-0.37103000000000003</v>
      </c>
      <c r="H724">
        <v>-10.356999999999999</v>
      </c>
      <c r="I724">
        <v>1</v>
      </c>
      <c r="J724">
        <v>7.2453000000000003</v>
      </c>
      <c r="K724">
        <v>17.925000000000001</v>
      </c>
      <c r="L724">
        <v>12.25</v>
      </c>
      <c r="M724">
        <v>3.1549999999999998</v>
      </c>
    </row>
    <row r="725" spans="1:13" x14ac:dyDescent="0.2">
      <c r="A725">
        <v>1.9742999999999999</v>
      </c>
      <c r="B725">
        <v>-0.25374000000000002</v>
      </c>
      <c r="C725">
        <v>-0.37308999999999998</v>
      </c>
      <c r="D725">
        <v>1.9730000000000001</v>
      </c>
      <c r="E725">
        <f t="shared" si="11"/>
        <v>0.2055508094930511</v>
      </c>
      <c r="F725">
        <v>-0.26374999999999998</v>
      </c>
      <c r="G725">
        <v>-0.37013000000000001</v>
      </c>
      <c r="H725">
        <v>-10.343999999999999</v>
      </c>
      <c r="I725">
        <v>1</v>
      </c>
      <c r="J725">
        <v>7.2553000000000001</v>
      </c>
      <c r="K725">
        <v>17.934999999999999</v>
      </c>
      <c r="L725">
        <v>12.25</v>
      </c>
      <c r="M725">
        <v>3.1549999999999998</v>
      </c>
    </row>
    <row r="726" spans="1:13" x14ac:dyDescent="0.2">
      <c r="A726">
        <v>1.9716</v>
      </c>
      <c r="B726">
        <v>-0.25385000000000002</v>
      </c>
      <c r="C726">
        <v>-0.37217</v>
      </c>
      <c r="D726">
        <v>1.9702</v>
      </c>
      <c r="E726">
        <f t="shared" si="11"/>
        <v>0.2052591002854583</v>
      </c>
      <c r="F726">
        <v>-0.26404</v>
      </c>
      <c r="G726">
        <v>-0.36923</v>
      </c>
      <c r="H726">
        <v>-10.331</v>
      </c>
      <c r="I726">
        <v>1</v>
      </c>
      <c r="J726">
        <v>7.2652999999999999</v>
      </c>
      <c r="K726">
        <v>17.945</v>
      </c>
      <c r="L726">
        <v>12.25</v>
      </c>
      <c r="M726">
        <v>3.1549999999999998</v>
      </c>
    </row>
    <row r="727" spans="1:13" x14ac:dyDescent="0.2">
      <c r="A727">
        <v>1.9688000000000001</v>
      </c>
      <c r="B727">
        <v>-0.25396000000000002</v>
      </c>
      <c r="C727">
        <v>-0.37125000000000002</v>
      </c>
      <c r="D727">
        <v>1.9674</v>
      </c>
      <c r="E727">
        <f t="shared" si="11"/>
        <v>0.20496739107786555</v>
      </c>
      <c r="F727">
        <v>-0.26432</v>
      </c>
      <c r="G727">
        <v>-0.36831999999999998</v>
      </c>
      <c r="H727">
        <v>-10.317</v>
      </c>
      <c r="I727">
        <v>1</v>
      </c>
      <c r="J727">
        <v>7.2754000000000003</v>
      </c>
      <c r="K727">
        <v>17.954999999999998</v>
      </c>
      <c r="L727">
        <v>12.25</v>
      </c>
      <c r="M727">
        <v>3.1549999999999998</v>
      </c>
    </row>
    <row r="728" spans="1:13" x14ac:dyDescent="0.2">
      <c r="A728">
        <v>1.9661</v>
      </c>
      <c r="B728">
        <v>-0.25407000000000002</v>
      </c>
      <c r="C728">
        <v>-0.37032999999999999</v>
      </c>
      <c r="D728">
        <v>1.9645999999999999</v>
      </c>
      <c r="E728">
        <f t="shared" si="11"/>
        <v>0.20467568187027274</v>
      </c>
      <c r="F728">
        <v>-0.26461000000000001</v>
      </c>
      <c r="G728">
        <v>-0.36742000000000002</v>
      </c>
      <c r="H728">
        <v>-10.304</v>
      </c>
      <c r="I728">
        <v>1</v>
      </c>
      <c r="J728">
        <v>7.2854000000000001</v>
      </c>
      <c r="K728">
        <v>17.965</v>
      </c>
      <c r="L728">
        <v>12.25</v>
      </c>
      <c r="M728">
        <v>3.1549999999999998</v>
      </c>
    </row>
    <row r="729" spans="1:13" x14ac:dyDescent="0.2">
      <c r="A729">
        <v>1.9634</v>
      </c>
      <c r="B729">
        <v>-0.25418000000000002</v>
      </c>
      <c r="C729">
        <v>-0.36941000000000002</v>
      </c>
      <c r="D729">
        <v>1.9618</v>
      </c>
      <c r="E729">
        <f t="shared" si="11"/>
        <v>0.20438397266267999</v>
      </c>
      <c r="F729">
        <v>-0.26489000000000001</v>
      </c>
      <c r="G729">
        <v>-0.36651</v>
      </c>
      <c r="H729">
        <v>-10.291</v>
      </c>
      <c r="I729">
        <v>1</v>
      </c>
      <c r="J729">
        <v>7.2953999999999999</v>
      </c>
      <c r="K729">
        <v>17.975000000000001</v>
      </c>
      <c r="L729">
        <v>12.25</v>
      </c>
      <c r="M729">
        <v>3.1549999999999998</v>
      </c>
    </row>
    <row r="730" spans="1:13" x14ac:dyDescent="0.2">
      <c r="A730">
        <v>1.9607000000000001</v>
      </c>
      <c r="B730">
        <v>-0.25429000000000002</v>
      </c>
      <c r="C730">
        <v>-0.36848999999999998</v>
      </c>
      <c r="D730">
        <v>1.9590000000000001</v>
      </c>
      <c r="E730">
        <f t="shared" si="11"/>
        <v>0.20409226345508721</v>
      </c>
      <c r="F730">
        <v>-0.26518000000000003</v>
      </c>
      <c r="G730">
        <v>-0.36560999999999999</v>
      </c>
      <c r="H730">
        <v>-10.278</v>
      </c>
      <c r="I730">
        <v>1</v>
      </c>
      <c r="J730">
        <v>7.3055000000000003</v>
      </c>
      <c r="K730">
        <v>17.984999999999999</v>
      </c>
      <c r="L730">
        <v>12.25</v>
      </c>
      <c r="M730">
        <v>3.1549999999999998</v>
      </c>
    </row>
    <row r="731" spans="1:13" x14ac:dyDescent="0.2">
      <c r="A731">
        <v>1.958</v>
      </c>
      <c r="B731">
        <v>-0.25440000000000002</v>
      </c>
      <c r="C731">
        <v>-0.36757000000000001</v>
      </c>
      <c r="D731">
        <v>1.9561999999999999</v>
      </c>
      <c r="E731">
        <f t="shared" si="11"/>
        <v>0.20380055424749444</v>
      </c>
      <c r="F731">
        <v>-0.26546999999999998</v>
      </c>
      <c r="G731">
        <v>-0.36470999999999998</v>
      </c>
      <c r="H731">
        <v>-10.263999999999999</v>
      </c>
      <c r="I731">
        <v>1</v>
      </c>
      <c r="J731">
        <v>7.3155000000000001</v>
      </c>
      <c r="K731">
        <v>17.995999999999999</v>
      </c>
      <c r="L731">
        <v>12.25</v>
      </c>
      <c r="M731">
        <v>3.1549999999999998</v>
      </c>
    </row>
    <row r="732" spans="1:13" x14ac:dyDescent="0.2">
      <c r="A732">
        <v>1.9553</v>
      </c>
      <c r="B732">
        <v>-0.2545</v>
      </c>
      <c r="C732">
        <v>-0.36664999999999998</v>
      </c>
      <c r="D732">
        <v>1.9534</v>
      </c>
      <c r="E732">
        <f t="shared" si="11"/>
        <v>0.20350884503990166</v>
      </c>
      <c r="F732">
        <v>-0.26574999999999999</v>
      </c>
      <c r="G732">
        <v>-0.36380000000000001</v>
      </c>
      <c r="H732">
        <v>-10.250999999999999</v>
      </c>
      <c r="I732">
        <v>1</v>
      </c>
      <c r="J732">
        <v>7.3255999999999997</v>
      </c>
      <c r="K732">
        <v>18.006</v>
      </c>
      <c r="L732">
        <v>12.25</v>
      </c>
      <c r="M732">
        <v>3.1549999999999998</v>
      </c>
    </row>
    <row r="733" spans="1:13" x14ac:dyDescent="0.2">
      <c r="A733">
        <v>1.9525999999999999</v>
      </c>
      <c r="B733">
        <v>-0.25461</v>
      </c>
      <c r="C733">
        <v>-0.36573</v>
      </c>
      <c r="D733">
        <v>1.9505999999999999</v>
      </c>
      <c r="E733">
        <f t="shared" si="11"/>
        <v>0.20321713583230888</v>
      </c>
      <c r="F733">
        <v>-0.26604</v>
      </c>
      <c r="G733">
        <v>-0.3629</v>
      </c>
      <c r="H733">
        <v>-10.238</v>
      </c>
      <c r="I733">
        <v>1</v>
      </c>
      <c r="J733">
        <v>7.3356000000000003</v>
      </c>
      <c r="K733">
        <v>18.015999999999998</v>
      </c>
      <c r="L733">
        <v>12.25</v>
      </c>
      <c r="M733">
        <v>3.1549999999999998</v>
      </c>
    </row>
    <row r="734" spans="1:13" x14ac:dyDescent="0.2">
      <c r="A734">
        <v>1.9499</v>
      </c>
      <c r="B734">
        <v>-0.25472</v>
      </c>
      <c r="C734">
        <v>-0.36481999999999998</v>
      </c>
      <c r="D734">
        <v>1.9478</v>
      </c>
      <c r="E734">
        <f t="shared" si="11"/>
        <v>0.2029254266247161</v>
      </c>
      <c r="F734">
        <v>-0.26632</v>
      </c>
      <c r="G734">
        <v>-0.36198999999999998</v>
      </c>
      <c r="H734">
        <v>-10.225</v>
      </c>
      <c r="I734">
        <v>1</v>
      </c>
      <c r="J734">
        <v>7.3456000000000001</v>
      </c>
      <c r="K734">
        <v>18.026</v>
      </c>
      <c r="L734">
        <v>12.25</v>
      </c>
      <c r="M734">
        <v>3.1549999999999998</v>
      </c>
    </row>
    <row r="735" spans="1:13" x14ac:dyDescent="0.2">
      <c r="A735">
        <v>1.9472</v>
      </c>
      <c r="B735">
        <v>-0.25483</v>
      </c>
      <c r="C735">
        <v>-0.3639</v>
      </c>
      <c r="D735">
        <v>1.9450000000000001</v>
      </c>
      <c r="E735">
        <f t="shared" si="11"/>
        <v>0.20263371741712335</v>
      </c>
      <c r="F735">
        <v>-0.26661000000000001</v>
      </c>
      <c r="G735">
        <v>-0.36109000000000002</v>
      </c>
      <c r="H735">
        <v>-10.211</v>
      </c>
      <c r="I735">
        <v>1</v>
      </c>
      <c r="J735">
        <v>7.3556999999999997</v>
      </c>
      <c r="K735">
        <v>18.036000000000001</v>
      </c>
      <c r="L735">
        <v>12.25</v>
      </c>
      <c r="M735">
        <v>3.1549999999999998</v>
      </c>
    </row>
    <row r="736" spans="1:13" x14ac:dyDescent="0.2">
      <c r="A736">
        <v>1.9444999999999999</v>
      </c>
      <c r="B736">
        <v>-0.25494</v>
      </c>
      <c r="C736">
        <v>-0.36298000000000002</v>
      </c>
      <c r="D736">
        <v>1.9421999999999999</v>
      </c>
      <c r="E736">
        <f t="shared" si="11"/>
        <v>0.20234200820953055</v>
      </c>
      <c r="F736">
        <v>-0.26689000000000002</v>
      </c>
      <c r="G736">
        <v>-0.36019000000000001</v>
      </c>
      <c r="H736">
        <v>-10.198</v>
      </c>
      <c r="I736">
        <v>1</v>
      </c>
      <c r="J736">
        <v>7.3657000000000004</v>
      </c>
      <c r="K736">
        <v>18.045999999999999</v>
      </c>
      <c r="L736">
        <v>12.25</v>
      </c>
      <c r="M736">
        <v>3.1549999999999998</v>
      </c>
    </row>
    <row r="737" spans="1:13" x14ac:dyDescent="0.2">
      <c r="A737">
        <v>1.9418</v>
      </c>
      <c r="B737">
        <v>-0.25505</v>
      </c>
      <c r="C737">
        <v>-0.36205999999999999</v>
      </c>
      <c r="D737">
        <v>1.9394</v>
      </c>
      <c r="E737">
        <f t="shared" si="11"/>
        <v>0.2020502990019378</v>
      </c>
      <c r="F737">
        <v>-0.26717999999999997</v>
      </c>
      <c r="G737">
        <v>-0.35927999999999999</v>
      </c>
      <c r="H737">
        <v>-10.185</v>
      </c>
      <c r="I737">
        <v>1</v>
      </c>
      <c r="J737">
        <v>7.3757000000000001</v>
      </c>
      <c r="K737">
        <v>18.056000000000001</v>
      </c>
      <c r="L737">
        <v>12.25</v>
      </c>
      <c r="M737">
        <v>3.1549999999999998</v>
      </c>
    </row>
    <row r="738" spans="1:13" x14ac:dyDescent="0.2">
      <c r="A738">
        <v>1.9390000000000001</v>
      </c>
      <c r="B738">
        <v>-0.25512000000000001</v>
      </c>
      <c r="C738">
        <v>-0.36130000000000001</v>
      </c>
      <c r="D738">
        <v>1.9367000000000001</v>
      </c>
      <c r="E738">
        <f t="shared" si="11"/>
        <v>0.20176900798033048</v>
      </c>
      <c r="F738">
        <v>-0.26740999999999998</v>
      </c>
      <c r="G738">
        <v>-0.35847000000000001</v>
      </c>
      <c r="H738">
        <v>-10.170999999999999</v>
      </c>
      <c r="I738">
        <v>1</v>
      </c>
      <c r="J738">
        <v>7.3857999999999997</v>
      </c>
      <c r="K738">
        <v>18.065999999999999</v>
      </c>
      <c r="L738">
        <v>12.25</v>
      </c>
      <c r="M738">
        <v>3.1549999999999998</v>
      </c>
    </row>
    <row r="739" spans="1:13" x14ac:dyDescent="0.2">
      <c r="A739">
        <v>1.9362999999999999</v>
      </c>
      <c r="B739">
        <v>-0.25520999999999999</v>
      </c>
      <c r="C739">
        <v>-0.36059999999999998</v>
      </c>
      <c r="D739">
        <v>1.9341999999999999</v>
      </c>
      <c r="E739">
        <f t="shared" si="11"/>
        <v>0.20150855333069406</v>
      </c>
      <c r="F739">
        <v>-0.26761000000000001</v>
      </c>
      <c r="G739">
        <v>-0.35766999999999999</v>
      </c>
      <c r="H739">
        <v>-10.157999999999999</v>
      </c>
      <c r="I739">
        <v>1</v>
      </c>
      <c r="J739">
        <v>7.3958000000000004</v>
      </c>
      <c r="K739">
        <v>18.076000000000001</v>
      </c>
      <c r="L739">
        <v>12.25</v>
      </c>
      <c r="M739">
        <v>3.1549999999999998</v>
      </c>
    </row>
    <row r="740" spans="1:13" x14ac:dyDescent="0.2">
      <c r="A740">
        <v>1.9341999999999999</v>
      </c>
      <c r="B740">
        <v>-0.25539000000000001</v>
      </c>
      <c r="C740">
        <v>-0.35987999999999998</v>
      </c>
      <c r="D740">
        <v>1.9319</v>
      </c>
      <c r="E740">
        <f t="shared" si="11"/>
        <v>0.20126893505302856</v>
      </c>
      <c r="F740">
        <v>-0.26778999999999997</v>
      </c>
      <c r="G740">
        <v>-0.35686000000000001</v>
      </c>
      <c r="H740">
        <v>-10.146000000000001</v>
      </c>
      <c r="I740">
        <v>1</v>
      </c>
      <c r="J740">
        <v>7.4058000000000002</v>
      </c>
      <c r="K740">
        <v>18.085999999999999</v>
      </c>
      <c r="L740">
        <v>12.25</v>
      </c>
      <c r="M740">
        <v>3.1549999999999998</v>
      </c>
    </row>
    <row r="741" spans="1:13" x14ac:dyDescent="0.2">
      <c r="A741">
        <v>1.9319999999999999</v>
      </c>
      <c r="B741">
        <v>-0.25556000000000001</v>
      </c>
      <c r="C741">
        <v>-0.35915000000000002</v>
      </c>
      <c r="D741">
        <v>1.9295</v>
      </c>
      <c r="E741">
        <f t="shared" si="11"/>
        <v>0.20101889858937763</v>
      </c>
      <c r="F741">
        <v>-0.26796999999999999</v>
      </c>
      <c r="G741">
        <v>-0.35604999999999998</v>
      </c>
      <c r="H741">
        <v>-10.135</v>
      </c>
      <c r="I741">
        <v>1</v>
      </c>
      <c r="J741">
        <v>7.4158999999999997</v>
      </c>
      <c r="K741">
        <v>18.096</v>
      </c>
      <c r="L741">
        <v>12.25</v>
      </c>
      <c r="M741">
        <v>3.1549999999999998</v>
      </c>
    </row>
    <row r="742" spans="1:13" x14ac:dyDescent="0.2">
      <c r="A742">
        <v>1.9298</v>
      </c>
      <c r="B742">
        <v>-0.25573000000000001</v>
      </c>
      <c r="C742">
        <v>-0.35843000000000003</v>
      </c>
      <c r="D742">
        <v>1.9272</v>
      </c>
      <c r="E742">
        <f t="shared" si="11"/>
        <v>0.20077928031171213</v>
      </c>
      <c r="F742">
        <v>-0.26815</v>
      </c>
      <c r="G742">
        <v>-0.35524</v>
      </c>
      <c r="H742">
        <v>-10.122999999999999</v>
      </c>
      <c r="I742">
        <v>1</v>
      </c>
      <c r="J742">
        <v>7.4259000000000004</v>
      </c>
      <c r="K742">
        <v>18.106000000000002</v>
      </c>
      <c r="L742">
        <v>12.25</v>
      </c>
      <c r="M742">
        <v>3.1549999999999998</v>
      </c>
    </row>
    <row r="743" spans="1:13" x14ac:dyDescent="0.2">
      <c r="A743">
        <v>1.9277</v>
      </c>
      <c r="B743">
        <v>-0.25590000000000002</v>
      </c>
      <c r="C743">
        <v>-0.35770999999999997</v>
      </c>
      <c r="D743">
        <v>1.9249000000000001</v>
      </c>
      <c r="E743">
        <f t="shared" si="11"/>
        <v>0.20053966203404666</v>
      </c>
      <c r="F743">
        <v>-0.26833000000000001</v>
      </c>
      <c r="G743">
        <v>-0.35443000000000002</v>
      </c>
      <c r="H743">
        <v>-10.111000000000001</v>
      </c>
      <c r="I743">
        <v>1</v>
      </c>
      <c r="J743">
        <v>7.4359000000000002</v>
      </c>
      <c r="K743">
        <v>18.116</v>
      </c>
      <c r="L743">
        <v>12.25</v>
      </c>
      <c r="M743">
        <v>3.1549999999999998</v>
      </c>
    </row>
    <row r="744" spans="1:13" x14ac:dyDescent="0.2">
      <c r="A744">
        <v>1.9255</v>
      </c>
      <c r="B744">
        <v>-0.25607999999999997</v>
      </c>
      <c r="C744">
        <v>-0.35698999999999997</v>
      </c>
      <c r="D744">
        <v>1.9226000000000001</v>
      </c>
      <c r="E744">
        <f t="shared" si="11"/>
        <v>0.20030004375638116</v>
      </c>
      <c r="F744">
        <v>-0.26851000000000003</v>
      </c>
      <c r="G744">
        <v>-0.35361999999999999</v>
      </c>
      <c r="H744">
        <v>-10.099</v>
      </c>
      <c r="I744">
        <v>1</v>
      </c>
      <c r="J744">
        <v>7.4459999999999997</v>
      </c>
      <c r="K744">
        <v>18.126000000000001</v>
      </c>
      <c r="L744">
        <v>12.25</v>
      </c>
      <c r="M744">
        <v>3.1549999999999998</v>
      </c>
    </row>
    <row r="745" spans="1:13" x14ac:dyDescent="0.2">
      <c r="A745">
        <v>1.9234</v>
      </c>
      <c r="B745">
        <v>-0.25624999999999998</v>
      </c>
      <c r="C745">
        <v>-0.35626999999999998</v>
      </c>
      <c r="D745">
        <v>1.9201999999999999</v>
      </c>
      <c r="E745">
        <f t="shared" si="11"/>
        <v>0.2000500072927302</v>
      </c>
      <c r="F745">
        <v>-0.26868999999999998</v>
      </c>
      <c r="G745">
        <v>-0.35281000000000001</v>
      </c>
      <c r="H745">
        <v>-10.087999999999999</v>
      </c>
      <c r="I745">
        <v>1</v>
      </c>
      <c r="J745">
        <v>7.4560000000000004</v>
      </c>
      <c r="K745">
        <v>18.135999999999999</v>
      </c>
      <c r="L745">
        <v>12.25</v>
      </c>
      <c r="M745">
        <v>3.1549999999999998</v>
      </c>
    </row>
    <row r="746" spans="1:13" x14ac:dyDescent="0.2">
      <c r="A746">
        <v>1.9212</v>
      </c>
      <c r="B746">
        <v>-0.25641999999999998</v>
      </c>
      <c r="C746">
        <v>-0.35554999999999998</v>
      </c>
      <c r="D746">
        <v>1.9178999999999999</v>
      </c>
      <c r="E746">
        <f t="shared" si="11"/>
        <v>0.1998103890150647</v>
      </c>
      <c r="F746">
        <v>-0.26887</v>
      </c>
      <c r="G746">
        <v>-0.35199999999999998</v>
      </c>
      <c r="H746">
        <v>-10.076000000000001</v>
      </c>
      <c r="I746">
        <v>1</v>
      </c>
      <c r="J746">
        <v>7.4660000000000002</v>
      </c>
      <c r="K746">
        <v>18.146000000000001</v>
      </c>
      <c r="L746">
        <v>12.25</v>
      </c>
      <c r="M746">
        <v>3.1549999999999998</v>
      </c>
    </row>
    <row r="747" spans="1:13" x14ac:dyDescent="0.2">
      <c r="A747">
        <v>1.919</v>
      </c>
      <c r="B747">
        <v>-0.25658999999999998</v>
      </c>
      <c r="C747">
        <v>-0.35482999999999998</v>
      </c>
      <c r="D747">
        <v>1.9156</v>
      </c>
      <c r="E747">
        <f t="shared" si="11"/>
        <v>0.19957077073739921</v>
      </c>
      <c r="F747">
        <v>-0.26905000000000001</v>
      </c>
      <c r="G747">
        <v>-0.35119</v>
      </c>
      <c r="H747">
        <v>-10.064</v>
      </c>
      <c r="I747">
        <v>1</v>
      </c>
      <c r="J747">
        <v>7.4760999999999997</v>
      </c>
      <c r="K747">
        <v>18.155999999999999</v>
      </c>
      <c r="L747">
        <v>12.25</v>
      </c>
      <c r="M747">
        <v>3.1549999999999998</v>
      </c>
    </row>
    <row r="748" spans="1:13" x14ac:dyDescent="0.2">
      <c r="A748">
        <v>1.9169</v>
      </c>
      <c r="B748">
        <v>-0.25677</v>
      </c>
      <c r="C748">
        <v>-0.35410999999999998</v>
      </c>
      <c r="D748">
        <v>1.9133</v>
      </c>
      <c r="E748">
        <f t="shared" si="11"/>
        <v>0.19933115245973373</v>
      </c>
      <c r="F748">
        <v>-0.26922000000000001</v>
      </c>
      <c r="G748">
        <v>-0.35038000000000002</v>
      </c>
      <c r="H748">
        <v>-10.052</v>
      </c>
      <c r="I748">
        <v>1</v>
      </c>
      <c r="J748">
        <v>7.4861000000000004</v>
      </c>
      <c r="K748">
        <v>18.166</v>
      </c>
      <c r="L748">
        <v>12.25</v>
      </c>
      <c r="M748">
        <v>3.1549999999999998</v>
      </c>
    </row>
    <row r="749" spans="1:13" x14ac:dyDescent="0.2">
      <c r="A749">
        <v>1.9147000000000001</v>
      </c>
      <c r="B749">
        <v>-0.25694</v>
      </c>
      <c r="C749">
        <v>-0.35338999999999998</v>
      </c>
      <c r="D749">
        <v>1.911</v>
      </c>
      <c r="E749">
        <f t="shared" si="11"/>
        <v>0.19909153418206824</v>
      </c>
      <c r="F749">
        <v>-0.26939999999999997</v>
      </c>
      <c r="G749">
        <v>-0.34956999999999999</v>
      </c>
      <c r="H749">
        <v>-10.041</v>
      </c>
      <c r="I749">
        <v>1</v>
      </c>
      <c r="J749">
        <v>7.4961000000000002</v>
      </c>
      <c r="K749">
        <v>18.175999999999998</v>
      </c>
      <c r="L749">
        <v>12.25</v>
      </c>
      <c r="M749">
        <v>3.1549999999999998</v>
      </c>
    </row>
    <row r="750" spans="1:13" x14ac:dyDescent="0.2">
      <c r="A750">
        <v>1.9126000000000001</v>
      </c>
      <c r="B750">
        <v>-0.25711000000000001</v>
      </c>
      <c r="C750">
        <v>-0.35266999999999998</v>
      </c>
      <c r="D750">
        <v>1.9086000000000001</v>
      </c>
      <c r="E750">
        <f t="shared" si="11"/>
        <v>0.1988414977184173</v>
      </c>
      <c r="F750">
        <v>-0.26957999999999999</v>
      </c>
      <c r="G750">
        <v>-0.34876000000000001</v>
      </c>
      <c r="H750">
        <v>-10.029</v>
      </c>
      <c r="I750">
        <v>1</v>
      </c>
      <c r="J750">
        <v>7.5061999999999998</v>
      </c>
      <c r="K750">
        <v>18.186</v>
      </c>
      <c r="L750">
        <v>12.25</v>
      </c>
      <c r="M750">
        <v>3.1549999999999998</v>
      </c>
    </row>
    <row r="751" spans="1:13" x14ac:dyDescent="0.2">
      <c r="A751">
        <v>1.9104000000000001</v>
      </c>
      <c r="B751">
        <v>-0.25728000000000001</v>
      </c>
      <c r="C751">
        <v>-0.35193999999999998</v>
      </c>
      <c r="D751">
        <v>1.9063000000000001</v>
      </c>
      <c r="E751">
        <f t="shared" si="11"/>
        <v>0.19860187944075181</v>
      </c>
      <c r="F751">
        <v>-0.26976</v>
      </c>
      <c r="G751">
        <v>-0.34794999999999998</v>
      </c>
      <c r="H751">
        <v>-10.016999999999999</v>
      </c>
      <c r="I751">
        <v>1</v>
      </c>
      <c r="J751">
        <v>7.5162000000000004</v>
      </c>
      <c r="K751">
        <v>18.196000000000002</v>
      </c>
      <c r="L751">
        <v>12.25</v>
      </c>
      <c r="M751">
        <v>3.1549999999999998</v>
      </c>
    </row>
    <row r="752" spans="1:13" x14ac:dyDescent="0.2">
      <c r="A752">
        <v>1.9081999999999999</v>
      </c>
      <c r="B752">
        <v>-0.25746000000000002</v>
      </c>
      <c r="C752">
        <v>-0.35121999999999998</v>
      </c>
      <c r="D752">
        <v>1.9039999999999999</v>
      </c>
      <c r="E752">
        <f t="shared" si="11"/>
        <v>0.19836226116308628</v>
      </c>
      <c r="F752">
        <v>-0.26994000000000001</v>
      </c>
      <c r="G752">
        <v>-0.34714</v>
      </c>
      <c r="H752">
        <v>-10.005000000000001</v>
      </c>
      <c r="I752">
        <v>1</v>
      </c>
      <c r="J752">
        <v>7.5262000000000002</v>
      </c>
      <c r="K752">
        <v>18.206</v>
      </c>
      <c r="L752">
        <v>12.25</v>
      </c>
      <c r="M752">
        <v>3.1549999999999998</v>
      </c>
    </row>
    <row r="753" spans="1:13" x14ac:dyDescent="0.2">
      <c r="A753">
        <v>1.9060999999999999</v>
      </c>
      <c r="B753">
        <v>-0.25763000000000003</v>
      </c>
      <c r="C753">
        <v>-0.35049999999999998</v>
      </c>
      <c r="D753">
        <v>1.9016999999999999</v>
      </c>
      <c r="E753">
        <f t="shared" si="11"/>
        <v>0.19812264288542081</v>
      </c>
      <c r="F753">
        <v>-0.27012000000000003</v>
      </c>
      <c r="G753">
        <v>-0.34633000000000003</v>
      </c>
      <c r="H753">
        <v>-9.9936000000000007</v>
      </c>
      <c r="I753">
        <v>1</v>
      </c>
      <c r="J753">
        <v>7.5362999999999998</v>
      </c>
      <c r="K753">
        <v>18.216000000000001</v>
      </c>
      <c r="L753">
        <v>12.25</v>
      </c>
      <c r="M753">
        <v>3.1549999999999998</v>
      </c>
    </row>
    <row r="754" spans="1:13" x14ac:dyDescent="0.2">
      <c r="A754">
        <v>1.9038999999999999</v>
      </c>
      <c r="B754">
        <v>-0.25779999999999997</v>
      </c>
      <c r="C754">
        <v>-0.34977999999999998</v>
      </c>
      <c r="D754">
        <v>1.8993</v>
      </c>
      <c r="E754">
        <f t="shared" si="11"/>
        <v>0.19787260642176985</v>
      </c>
      <c r="F754">
        <v>-0.27029999999999998</v>
      </c>
      <c r="G754">
        <v>-0.34551999999999999</v>
      </c>
      <c r="H754">
        <v>-9.9817999999999998</v>
      </c>
      <c r="I754">
        <v>1</v>
      </c>
      <c r="J754">
        <v>7.5462999999999996</v>
      </c>
      <c r="K754">
        <v>18.225999999999999</v>
      </c>
      <c r="L754">
        <v>12.25</v>
      </c>
      <c r="M754">
        <v>3.1549999999999998</v>
      </c>
    </row>
    <row r="755" spans="1:13" x14ac:dyDescent="0.2">
      <c r="A755">
        <v>1.9017999999999999</v>
      </c>
      <c r="B755">
        <v>-0.25796999999999998</v>
      </c>
      <c r="C755">
        <v>-0.34905999999999998</v>
      </c>
      <c r="D755">
        <v>1.897</v>
      </c>
      <c r="E755">
        <f t="shared" si="11"/>
        <v>0.19763298814410438</v>
      </c>
      <c r="F755">
        <v>-0.27048</v>
      </c>
      <c r="G755">
        <v>-0.34471000000000002</v>
      </c>
      <c r="H755">
        <v>-9.9701000000000004</v>
      </c>
      <c r="I755">
        <v>1</v>
      </c>
      <c r="J755">
        <v>7.5564</v>
      </c>
      <c r="K755">
        <v>18.236000000000001</v>
      </c>
      <c r="L755">
        <v>12.25</v>
      </c>
      <c r="M755">
        <v>3.1549999999999998</v>
      </c>
    </row>
    <row r="756" spans="1:13" x14ac:dyDescent="0.2">
      <c r="A756">
        <v>1.8996</v>
      </c>
      <c r="B756">
        <v>-0.25814999999999999</v>
      </c>
      <c r="C756">
        <v>-0.34833999999999998</v>
      </c>
      <c r="D756">
        <v>1.8947000000000001</v>
      </c>
      <c r="E756">
        <f t="shared" si="11"/>
        <v>0.19739336986643888</v>
      </c>
      <c r="F756">
        <v>-0.27066000000000001</v>
      </c>
      <c r="G756">
        <v>-0.34389999999999998</v>
      </c>
      <c r="H756">
        <v>-9.9582999999999995</v>
      </c>
      <c r="I756">
        <v>1</v>
      </c>
      <c r="J756">
        <v>7.5663999999999998</v>
      </c>
      <c r="K756">
        <v>18.245999999999999</v>
      </c>
      <c r="L756">
        <v>12.25</v>
      </c>
      <c r="M756">
        <v>3.1549999999999998</v>
      </c>
    </row>
    <row r="757" spans="1:13" x14ac:dyDescent="0.2">
      <c r="A757">
        <v>1.8974</v>
      </c>
      <c r="B757">
        <v>-0.25831999999999999</v>
      </c>
      <c r="C757">
        <v>-0.34761999999999998</v>
      </c>
      <c r="D757">
        <v>1.8924000000000001</v>
      </c>
      <c r="E757">
        <f t="shared" si="11"/>
        <v>0.19715375158877338</v>
      </c>
      <c r="F757">
        <v>-0.27084000000000003</v>
      </c>
      <c r="G757">
        <v>-0.34309000000000001</v>
      </c>
      <c r="H757">
        <v>-9.9465000000000003</v>
      </c>
      <c r="I757">
        <v>1</v>
      </c>
      <c r="J757">
        <v>7.5763999999999996</v>
      </c>
      <c r="K757">
        <v>18.256</v>
      </c>
      <c r="L757">
        <v>12.25</v>
      </c>
      <c r="M757">
        <v>3.1549999999999998</v>
      </c>
    </row>
    <row r="758" spans="1:13" x14ac:dyDescent="0.2">
      <c r="A758">
        <v>1.8952</v>
      </c>
      <c r="B758">
        <v>-0.25844</v>
      </c>
      <c r="C758">
        <v>-0.34702</v>
      </c>
      <c r="D758">
        <v>1.8900999999999999</v>
      </c>
      <c r="E758">
        <f t="shared" si="11"/>
        <v>0.19691413331110788</v>
      </c>
      <c r="F758">
        <v>-0.27099000000000001</v>
      </c>
      <c r="G758">
        <v>-0.34233000000000002</v>
      </c>
      <c r="H758">
        <v>-9.9346999999999994</v>
      </c>
      <c r="I758">
        <v>1</v>
      </c>
      <c r="J758">
        <v>7.5865</v>
      </c>
      <c r="K758">
        <v>18.265999999999998</v>
      </c>
      <c r="L758">
        <v>12.25</v>
      </c>
      <c r="M758">
        <v>3.1549999999999998</v>
      </c>
    </row>
    <row r="759" spans="1:13" x14ac:dyDescent="0.2">
      <c r="A759">
        <v>1.8929</v>
      </c>
      <c r="B759">
        <v>-0.25850000000000001</v>
      </c>
      <c r="C759">
        <v>-0.34658</v>
      </c>
      <c r="D759">
        <v>1.8878999999999999</v>
      </c>
      <c r="E759">
        <f t="shared" si="11"/>
        <v>0.19668493321942784</v>
      </c>
      <c r="F759">
        <v>-0.27110000000000001</v>
      </c>
      <c r="G759">
        <v>-0.34162999999999999</v>
      </c>
      <c r="H759">
        <v>-9.9228000000000005</v>
      </c>
      <c r="I759">
        <v>1</v>
      </c>
      <c r="J759">
        <v>7.5964999999999998</v>
      </c>
      <c r="K759">
        <v>18.276</v>
      </c>
      <c r="L759">
        <v>12.25</v>
      </c>
      <c r="M759">
        <v>3.1549999999999998</v>
      </c>
    </row>
    <row r="760" spans="1:13" x14ac:dyDescent="0.2">
      <c r="A760">
        <v>1.8912</v>
      </c>
      <c r="B760">
        <v>-0.25868999999999998</v>
      </c>
      <c r="C760">
        <v>-0.34594000000000003</v>
      </c>
      <c r="D760">
        <v>1.8858999999999999</v>
      </c>
      <c r="E760">
        <f t="shared" si="11"/>
        <v>0.1964765694997187</v>
      </c>
      <c r="F760">
        <v>-0.27118999999999999</v>
      </c>
      <c r="G760">
        <v>-0.34089000000000003</v>
      </c>
      <c r="H760">
        <v>-9.9120000000000008</v>
      </c>
      <c r="I760">
        <v>1</v>
      </c>
      <c r="J760">
        <v>7.6064999999999996</v>
      </c>
      <c r="K760">
        <v>18.286999999999999</v>
      </c>
      <c r="L760">
        <v>12.25</v>
      </c>
      <c r="M760">
        <v>3.1549999999999998</v>
      </c>
    </row>
    <row r="761" spans="1:13" x14ac:dyDescent="0.2">
      <c r="A761">
        <v>1.8895999999999999</v>
      </c>
      <c r="B761">
        <v>-0.25889000000000001</v>
      </c>
      <c r="C761">
        <v>-0.34527999999999998</v>
      </c>
      <c r="D761">
        <v>1.8841000000000001</v>
      </c>
      <c r="E761">
        <f t="shared" si="11"/>
        <v>0.19628904215198051</v>
      </c>
      <c r="F761">
        <v>-0.27127000000000001</v>
      </c>
      <c r="G761">
        <v>-0.34015000000000001</v>
      </c>
      <c r="H761">
        <v>-9.9013000000000009</v>
      </c>
      <c r="I761">
        <v>1</v>
      </c>
      <c r="J761">
        <v>7.6166</v>
      </c>
      <c r="K761">
        <v>18.297000000000001</v>
      </c>
      <c r="L761">
        <v>12.25</v>
      </c>
      <c r="M761">
        <v>3.1549999999999998</v>
      </c>
    </row>
    <row r="762" spans="1:13" x14ac:dyDescent="0.2">
      <c r="A762">
        <v>1.8879999999999999</v>
      </c>
      <c r="B762">
        <v>-0.25907999999999998</v>
      </c>
      <c r="C762">
        <v>-0.34461999999999998</v>
      </c>
      <c r="D762">
        <v>1.8822000000000001</v>
      </c>
      <c r="E762">
        <f t="shared" si="11"/>
        <v>0.19609109661825685</v>
      </c>
      <c r="F762">
        <v>-0.27135999999999999</v>
      </c>
      <c r="G762">
        <v>-0.33940999999999999</v>
      </c>
      <c r="H762">
        <v>-9.8905999999999992</v>
      </c>
      <c r="I762">
        <v>1</v>
      </c>
      <c r="J762">
        <v>7.6265999999999998</v>
      </c>
      <c r="K762">
        <v>18.306999999999999</v>
      </c>
      <c r="L762">
        <v>12.25</v>
      </c>
      <c r="M762">
        <v>3.1549999999999998</v>
      </c>
    </row>
    <row r="763" spans="1:13" x14ac:dyDescent="0.2">
      <c r="A763">
        <v>1.8864000000000001</v>
      </c>
      <c r="B763">
        <v>-0.25928000000000001</v>
      </c>
      <c r="C763">
        <v>-0.34397</v>
      </c>
      <c r="D763">
        <v>1.8803000000000001</v>
      </c>
      <c r="E763">
        <f t="shared" si="11"/>
        <v>0.19589315108453317</v>
      </c>
      <c r="F763">
        <v>-0.27144000000000001</v>
      </c>
      <c r="G763">
        <v>-0.33867000000000003</v>
      </c>
      <c r="H763">
        <v>-9.8798999999999992</v>
      </c>
      <c r="I763">
        <v>1</v>
      </c>
      <c r="J763">
        <v>7.6365999999999996</v>
      </c>
      <c r="K763">
        <v>18.317</v>
      </c>
      <c r="L763">
        <v>12.25</v>
      </c>
      <c r="M763">
        <v>3.1549999999999998</v>
      </c>
    </row>
    <row r="764" spans="1:13" x14ac:dyDescent="0.2">
      <c r="A764">
        <v>1.8848</v>
      </c>
      <c r="B764">
        <v>-0.25947999999999999</v>
      </c>
      <c r="C764">
        <v>-0.34331</v>
      </c>
      <c r="D764">
        <v>1.8784000000000001</v>
      </c>
      <c r="E764">
        <f t="shared" si="11"/>
        <v>0.19569520555080952</v>
      </c>
      <c r="F764">
        <v>-0.27152999999999999</v>
      </c>
      <c r="G764">
        <v>-0.33793000000000001</v>
      </c>
      <c r="H764">
        <v>-9.8691999999999993</v>
      </c>
      <c r="I764">
        <v>1</v>
      </c>
      <c r="J764">
        <v>7.6467000000000001</v>
      </c>
      <c r="K764">
        <v>18.327000000000002</v>
      </c>
      <c r="L764">
        <v>12.25</v>
      </c>
      <c r="M764">
        <v>3.1549999999999998</v>
      </c>
    </row>
    <row r="765" spans="1:13" x14ac:dyDescent="0.2">
      <c r="A765">
        <v>1.8832</v>
      </c>
      <c r="B765">
        <v>-0.25968000000000002</v>
      </c>
      <c r="C765">
        <v>-0.34265000000000001</v>
      </c>
      <c r="D765">
        <v>1.8765000000000001</v>
      </c>
      <c r="E765">
        <f t="shared" si="11"/>
        <v>0.19549726001708584</v>
      </c>
      <c r="F765">
        <v>-0.27161000000000002</v>
      </c>
      <c r="G765">
        <v>-0.33718999999999999</v>
      </c>
      <c r="H765">
        <v>-9.8584999999999994</v>
      </c>
      <c r="I765">
        <v>1</v>
      </c>
      <c r="J765">
        <v>7.6566999999999998</v>
      </c>
      <c r="K765">
        <v>18.337</v>
      </c>
      <c r="L765">
        <v>12.25</v>
      </c>
      <c r="M765">
        <v>3.1549999999999998</v>
      </c>
    </row>
    <row r="766" spans="1:13" x14ac:dyDescent="0.2">
      <c r="A766">
        <v>1.8815999999999999</v>
      </c>
      <c r="B766">
        <v>-0.25986999999999999</v>
      </c>
      <c r="C766">
        <v>-0.34199000000000002</v>
      </c>
      <c r="D766">
        <v>1.8747</v>
      </c>
      <c r="E766">
        <f t="shared" si="11"/>
        <v>0.19530973266934762</v>
      </c>
      <c r="F766">
        <v>-0.2717</v>
      </c>
      <c r="G766">
        <v>-0.33645000000000003</v>
      </c>
      <c r="H766">
        <v>-9.8477999999999994</v>
      </c>
      <c r="I766">
        <v>1</v>
      </c>
      <c r="J766">
        <v>7.6666999999999996</v>
      </c>
      <c r="K766">
        <v>18.347000000000001</v>
      </c>
      <c r="L766">
        <v>12.25</v>
      </c>
      <c r="M766">
        <v>3.1549999999999998</v>
      </c>
    </row>
    <row r="767" spans="1:13" x14ac:dyDescent="0.2">
      <c r="A767">
        <v>1.88</v>
      </c>
      <c r="B767">
        <v>-0.26007000000000002</v>
      </c>
      <c r="C767">
        <v>-0.34133999999999998</v>
      </c>
      <c r="D767">
        <v>1.8728</v>
      </c>
      <c r="E767">
        <f t="shared" si="11"/>
        <v>0.19511178713562397</v>
      </c>
      <c r="F767">
        <v>-0.27178000000000002</v>
      </c>
      <c r="G767">
        <v>-0.33571000000000001</v>
      </c>
      <c r="H767">
        <v>-9.8370999999999995</v>
      </c>
      <c r="I767">
        <v>1</v>
      </c>
      <c r="J767">
        <v>7.6768000000000001</v>
      </c>
      <c r="K767">
        <v>18.356999999999999</v>
      </c>
      <c r="L767">
        <v>12.25</v>
      </c>
      <c r="M767">
        <v>3.1549999999999998</v>
      </c>
    </row>
    <row r="768" spans="1:13" x14ac:dyDescent="0.2">
      <c r="A768">
        <v>1.8784000000000001</v>
      </c>
      <c r="B768">
        <v>-0.26027</v>
      </c>
      <c r="C768">
        <v>-0.34067999999999998</v>
      </c>
      <c r="D768">
        <v>1.8709</v>
      </c>
      <c r="E768">
        <f t="shared" si="11"/>
        <v>0.19491384160190028</v>
      </c>
      <c r="F768">
        <v>-0.27187</v>
      </c>
      <c r="G768">
        <v>-0.33495999999999998</v>
      </c>
      <c r="H768">
        <v>-9.8264999999999993</v>
      </c>
      <c r="I768">
        <v>1</v>
      </c>
      <c r="J768">
        <v>7.6867999999999999</v>
      </c>
      <c r="K768">
        <v>18.367000000000001</v>
      </c>
      <c r="L768">
        <v>12.25</v>
      </c>
      <c r="M768">
        <v>3.1549999999999998</v>
      </c>
    </row>
    <row r="769" spans="1:13" x14ac:dyDescent="0.2">
      <c r="A769">
        <v>1.8768</v>
      </c>
      <c r="B769">
        <v>-0.26046999999999998</v>
      </c>
      <c r="C769">
        <v>-0.34001999999999999</v>
      </c>
      <c r="D769">
        <v>1.869</v>
      </c>
      <c r="E769">
        <f t="shared" si="11"/>
        <v>0.19471589606817663</v>
      </c>
      <c r="F769">
        <v>-0.27195000000000003</v>
      </c>
      <c r="G769">
        <v>-0.33422000000000002</v>
      </c>
      <c r="H769">
        <v>-9.8157999999999994</v>
      </c>
      <c r="I769">
        <v>1</v>
      </c>
      <c r="J769">
        <v>7.6967999999999996</v>
      </c>
      <c r="K769">
        <v>18.376999999999999</v>
      </c>
      <c r="L769">
        <v>12.25</v>
      </c>
      <c r="M769">
        <v>3.1549999999999998</v>
      </c>
    </row>
    <row r="770" spans="1:13" x14ac:dyDescent="0.2">
      <c r="A770">
        <v>1.8752</v>
      </c>
      <c r="B770">
        <v>-0.26066</v>
      </c>
      <c r="C770">
        <v>-0.33937</v>
      </c>
      <c r="D770">
        <v>1.8671</v>
      </c>
      <c r="E770">
        <f t="shared" si="11"/>
        <v>0.19451795053445295</v>
      </c>
      <c r="F770">
        <v>-0.27204</v>
      </c>
      <c r="G770">
        <v>-0.33348</v>
      </c>
      <c r="H770">
        <v>-9.8050999999999995</v>
      </c>
      <c r="I770">
        <v>1</v>
      </c>
      <c r="J770">
        <v>7.7069000000000001</v>
      </c>
      <c r="K770">
        <v>18.387</v>
      </c>
      <c r="L770">
        <v>12.25</v>
      </c>
      <c r="M770">
        <v>3.1549999999999998</v>
      </c>
    </row>
    <row r="771" spans="1:13" x14ac:dyDescent="0.2">
      <c r="A771">
        <v>1.8735999999999999</v>
      </c>
      <c r="B771">
        <v>-0.26085999999999998</v>
      </c>
      <c r="C771">
        <v>-0.33871000000000001</v>
      </c>
      <c r="D771">
        <v>1.8653</v>
      </c>
      <c r="E771">
        <f t="shared" ref="E771:E834" si="12">D771/$D$2</f>
        <v>0.19433042318671473</v>
      </c>
      <c r="F771">
        <v>-0.27211999999999997</v>
      </c>
      <c r="G771">
        <v>-0.33273999999999998</v>
      </c>
      <c r="H771">
        <v>-9.7943999999999996</v>
      </c>
      <c r="I771">
        <v>1</v>
      </c>
      <c r="J771">
        <v>7.7168999999999999</v>
      </c>
      <c r="K771">
        <v>18.396999999999998</v>
      </c>
      <c r="L771">
        <v>12.25</v>
      </c>
      <c r="M771">
        <v>3.1549999999999998</v>
      </c>
    </row>
    <row r="772" spans="1:13" x14ac:dyDescent="0.2">
      <c r="A772">
        <v>1.8720000000000001</v>
      </c>
      <c r="B772">
        <v>-0.26106000000000001</v>
      </c>
      <c r="C772">
        <v>-0.33805000000000002</v>
      </c>
      <c r="D772">
        <v>1.8633999999999999</v>
      </c>
      <c r="E772">
        <f t="shared" si="12"/>
        <v>0.19413247765299108</v>
      </c>
      <c r="F772">
        <v>-0.27221000000000001</v>
      </c>
      <c r="G772">
        <v>-0.33200000000000002</v>
      </c>
      <c r="H772">
        <v>-9.7836999999999996</v>
      </c>
      <c r="I772">
        <v>1</v>
      </c>
      <c r="J772">
        <v>7.7268999999999997</v>
      </c>
      <c r="K772">
        <v>18.407</v>
      </c>
      <c r="L772">
        <v>12.25</v>
      </c>
      <c r="M772">
        <v>3.1549999999999998</v>
      </c>
    </row>
    <row r="773" spans="1:13" x14ac:dyDescent="0.2">
      <c r="A773">
        <v>1.8703000000000001</v>
      </c>
      <c r="B773">
        <v>-0.26125999999999999</v>
      </c>
      <c r="C773">
        <v>-0.33739000000000002</v>
      </c>
      <c r="D773">
        <v>1.8614999999999999</v>
      </c>
      <c r="E773">
        <f t="shared" si="12"/>
        <v>0.19393453211926739</v>
      </c>
      <c r="F773">
        <v>-0.27228999999999998</v>
      </c>
      <c r="G773">
        <v>-0.33126</v>
      </c>
      <c r="H773">
        <v>-9.7729999999999997</v>
      </c>
      <c r="I773">
        <v>1</v>
      </c>
      <c r="J773">
        <v>7.7370000000000001</v>
      </c>
      <c r="K773">
        <v>18.417000000000002</v>
      </c>
      <c r="L773">
        <v>12.25</v>
      </c>
      <c r="M773">
        <v>3.1549999999999998</v>
      </c>
    </row>
    <row r="774" spans="1:13" x14ac:dyDescent="0.2">
      <c r="A774">
        <v>1.8687</v>
      </c>
      <c r="B774">
        <v>-0.26145000000000002</v>
      </c>
      <c r="C774">
        <v>-0.33673999999999998</v>
      </c>
      <c r="D774">
        <v>1.8595999999999999</v>
      </c>
      <c r="E774">
        <f t="shared" si="12"/>
        <v>0.19373658658554374</v>
      </c>
      <c r="F774">
        <v>-0.27238000000000001</v>
      </c>
      <c r="G774">
        <v>-0.33051999999999998</v>
      </c>
      <c r="H774">
        <v>-9.7622999999999998</v>
      </c>
      <c r="I774">
        <v>1</v>
      </c>
      <c r="J774">
        <v>7.7469999999999999</v>
      </c>
      <c r="K774">
        <v>18.427</v>
      </c>
      <c r="L774">
        <v>12.25</v>
      </c>
      <c r="M774">
        <v>3.1549999999999998</v>
      </c>
    </row>
    <row r="775" spans="1:13" x14ac:dyDescent="0.2">
      <c r="A775">
        <v>1.8671</v>
      </c>
      <c r="B775">
        <v>-0.26164999999999999</v>
      </c>
      <c r="C775">
        <v>-0.33607999999999999</v>
      </c>
      <c r="D775">
        <v>1.8576999999999999</v>
      </c>
      <c r="E775">
        <f t="shared" si="12"/>
        <v>0.19353864105182006</v>
      </c>
      <c r="F775">
        <v>-0.27245999999999998</v>
      </c>
      <c r="G775">
        <v>-0.32978000000000002</v>
      </c>
      <c r="H775">
        <v>-9.7515999999999998</v>
      </c>
      <c r="I775">
        <v>1</v>
      </c>
      <c r="J775">
        <v>7.7571000000000003</v>
      </c>
      <c r="K775">
        <v>18.437000000000001</v>
      </c>
      <c r="L775">
        <v>12.25</v>
      </c>
      <c r="M775">
        <v>3.1549999999999998</v>
      </c>
    </row>
    <row r="776" spans="1:13" x14ac:dyDescent="0.2">
      <c r="A776">
        <v>1.8654999999999999</v>
      </c>
      <c r="B776">
        <v>-0.26185000000000003</v>
      </c>
      <c r="C776">
        <v>-0.33542</v>
      </c>
      <c r="D776">
        <v>1.8559000000000001</v>
      </c>
      <c r="E776">
        <f t="shared" si="12"/>
        <v>0.19335111370408187</v>
      </c>
      <c r="F776">
        <v>-0.27255000000000001</v>
      </c>
      <c r="G776">
        <v>-0.32904</v>
      </c>
      <c r="H776">
        <v>-9.7408999999999999</v>
      </c>
      <c r="I776">
        <v>1</v>
      </c>
      <c r="J776">
        <v>7.7671000000000001</v>
      </c>
      <c r="K776">
        <v>18.446999999999999</v>
      </c>
      <c r="L776">
        <v>12.25</v>
      </c>
      <c r="M776">
        <v>3.1549999999999998</v>
      </c>
    </row>
    <row r="777" spans="1:13" x14ac:dyDescent="0.2">
      <c r="A777">
        <v>1.8638999999999999</v>
      </c>
      <c r="B777">
        <v>-0.26205000000000001</v>
      </c>
      <c r="C777">
        <v>-0.33476</v>
      </c>
      <c r="D777">
        <v>1.8540000000000001</v>
      </c>
      <c r="E777">
        <f t="shared" si="12"/>
        <v>0.19315316817035819</v>
      </c>
      <c r="F777">
        <v>-0.27262999999999998</v>
      </c>
      <c r="G777">
        <v>-0.32829999999999998</v>
      </c>
      <c r="H777">
        <v>-9.7302999999999997</v>
      </c>
      <c r="I777">
        <v>1</v>
      </c>
      <c r="J777">
        <v>7.7770999999999999</v>
      </c>
      <c r="K777">
        <v>18.457000000000001</v>
      </c>
      <c r="L777">
        <v>12.25</v>
      </c>
      <c r="M777">
        <v>3.1549999999999998</v>
      </c>
    </row>
    <row r="778" spans="1:13" x14ac:dyDescent="0.2">
      <c r="A778">
        <v>1.8623000000000001</v>
      </c>
      <c r="B778">
        <v>-0.26223999999999997</v>
      </c>
      <c r="C778">
        <v>-0.33411000000000002</v>
      </c>
      <c r="D778">
        <v>1.8521000000000001</v>
      </c>
      <c r="E778">
        <f t="shared" si="12"/>
        <v>0.19295522263663453</v>
      </c>
      <c r="F778">
        <v>-0.27272000000000002</v>
      </c>
      <c r="G778">
        <v>-0.32756000000000002</v>
      </c>
      <c r="H778">
        <v>-9.7195999999999998</v>
      </c>
      <c r="I778">
        <v>1</v>
      </c>
      <c r="J778">
        <v>7.7872000000000003</v>
      </c>
      <c r="K778">
        <v>18.466999999999999</v>
      </c>
      <c r="L778">
        <v>12.25</v>
      </c>
      <c r="M778">
        <v>3.1549999999999998</v>
      </c>
    </row>
    <row r="779" spans="1:13" x14ac:dyDescent="0.2">
      <c r="A779">
        <v>1.8606</v>
      </c>
      <c r="B779">
        <v>-0.26232</v>
      </c>
      <c r="C779">
        <v>-0.33361000000000002</v>
      </c>
      <c r="D779">
        <v>1.8502000000000001</v>
      </c>
      <c r="E779">
        <f t="shared" si="12"/>
        <v>0.19275727710291085</v>
      </c>
      <c r="F779">
        <v>-0.27274999999999999</v>
      </c>
      <c r="G779">
        <v>-0.32689000000000001</v>
      </c>
      <c r="H779">
        <v>-9.7088000000000001</v>
      </c>
      <c r="I779">
        <v>1</v>
      </c>
      <c r="J779">
        <v>7.7972000000000001</v>
      </c>
      <c r="K779">
        <v>18.477</v>
      </c>
      <c r="L779">
        <v>12.25</v>
      </c>
      <c r="M779">
        <v>3.1549999999999998</v>
      </c>
    </row>
    <row r="780" spans="1:13" x14ac:dyDescent="0.2">
      <c r="A780">
        <v>1.859</v>
      </c>
      <c r="B780">
        <v>-0.26240000000000002</v>
      </c>
      <c r="C780">
        <v>-0.33307999999999999</v>
      </c>
      <c r="D780">
        <v>1.8484</v>
      </c>
      <c r="E780">
        <f t="shared" si="12"/>
        <v>0.19256974975517266</v>
      </c>
      <c r="F780">
        <v>-0.27278000000000002</v>
      </c>
      <c r="G780">
        <v>-0.32623000000000002</v>
      </c>
      <c r="H780">
        <v>-9.6981999999999999</v>
      </c>
      <c r="I780">
        <v>1</v>
      </c>
      <c r="J780">
        <v>7.8071999999999999</v>
      </c>
      <c r="K780">
        <v>18.486999999999998</v>
      </c>
      <c r="L780">
        <v>12.25</v>
      </c>
      <c r="M780">
        <v>3.1549999999999998</v>
      </c>
    </row>
    <row r="781" spans="1:13" x14ac:dyDescent="0.2">
      <c r="A781">
        <v>1.8577999999999999</v>
      </c>
      <c r="B781">
        <v>-0.26256000000000002</v>
      </c>
      <c r="C781">
        <v>-0.33233000000000001</v>
      </c>
      <c r="D781">
        <v>1.847</v>
      </c>
      <c r="E781">
        <f t="shared" si="12"/>
        <v>0.19242389515137626</v>
      </c>
      <c r="F781">
        <v>-0.27278000000000002</v>
      </c>
      <c r="G781">
        <v>-0.32555000000000001</v>
      </c>
      <c r="H781">
        <v>-9.6881000000000004</v>
      </c>
      <c r="I781">
        <v>1</v>
      </c>
      <c r="J781">
        <v>7.8173000000000004</v>
      </c>
      <c r="K781">
        <v>18.497</v>
      </c>
      <c r="L781">
        <v>12.25</v>
      </c>
      <c r="M781">
        <v>3.1549999999999998</v>
      </c>
    </row>
    <row r="782" spans="1:13" x14ac:dyDescent="0.2">
      <c r="A782">
        <v>1.8567</v>
      </c>
      <c r="B782">
        <v>-0.26272000000000001</v>
      </c>
      <c r="C782">
        <v>-0.33159</v>
      </c>
      <c r="D782">
        <v>1.8454999999999999</v>
      </c>
      <c r="E782">
        <f t="shared" si="12"/>
        <v>0.19226762236159439</v>
      </c>
      <c r="F782">
        <v>-0.27278999999999998</v>
      </c>
      <c r="G782">
        <v>-0.32485999999999998</v>
      </c>
      <c r="H782">
        <v>-9.6780000000000008</v>
      </c>
      <c r="I782">
        <v>1</v>
      </c>
      <c r="J782">
        <v>7.8273000000000001</v>
      </c>
      <c r="K782">
        <v>18.507000000000001</v>
      </c>
      <c r="L782">
        <v>12.25</v>
      </c>
      <c r="M782">
        <v>3.1549999999999998</v>
      </c>
    </row>
    <row r="783" spans="1:13" x14ac:dyDescent="0.2">
      <c r="A783">
        <v>1.8554999999999999</v>
      </c>
      <c r="B783">
        <v>-0.26289000000000001</v>
      </c>
      <c r="C783">
        <v>-0.33084000000000002</v>
      </c>
      <c r="D783">
        <v>1.8440000000000001</v>
      </c>
      <c r="E783">
        <f t="shared" si="12"/>
        <v>0.19211134957181258</v>
      </c>
      <c r="F783">
        <v>-0.27278999999999998</v>
      </c>
      <c r="G783">
        <v>-0.32417000000000001</v>
      </c>
      <c r="H783">
        <v>-9.6678999999999995</v>
      </c>
      <c r="I783">
        <v>1</v>
      </c>
      <c r="J783">
        <v>7.8372999999999999</v>
      </c>
      <c r="K783">
        <v>18.516999999999999</v>
      </c>
      <c r="L783">
        <v>12.25</v>
      </c>
      <c r="M783">
        <v>3.1549999999999998</v>
      </c>
    </row>
    <row r="784" spans="1:13" x14ac:dyDescent="0.2">
      <c r="A784">
        <v>1.8544</v>
      </c>
      <c r="B784">
        <v>-0.26305000000000001</v>
      </c>
      <c r="C784">
        <v>-0.33008999999999999</v>
      </c>
      <c r="D784">
        <v>1.8426</v>
      </c>
      <c r="E784">
        <f t="shared" si="12"/>
        <v>0.19196549496801618</v>
      </c>
      <c r="F784">
        <v>-0.27279999999999999</v>
      </c>
      <c r="G784">
        <v>-0.32347999999999999</v>
      </c>
      <c r="H784">
        <v>-9.6578999999999997</v>
      </c>
      <c r="I784">
        <v>1</v>
      </c>
      <c r="J784">
        <v>7.8474000000000004</v>
      </c>
      <c r="K784">
        <v>18.527000000000001</v>
      </c>
      <c r="L784">
        <v>12.25</v>
      </c>
      <c r="M784">
        <v>3.1549999999999998</v>
      </c>
    </row>
    <row r="785" spans="1:13" x14ac:dyDescent="0.2">
      <c r="A785">
        <v>1.8532</v>
      </c>
      <c r="B785">
        <v>-0.26322000000000001</v>
      </c>
      <c r="C785">
        <v>-0.32934999999999998</v>
      </c>
      <c r="D785">
        <v>1.8411</v>
      </c>
      <c r="E785">
        <f t="shared" si="12"/>
        <v>0.19180922217823435</v>
      </c>
      <c r="F785">
        <v>-0.27279999999999999</v>
      </c>
      <c r="G785">
        <v>-0.32279000000000002</v>
      </c>
      <c r="H785">
        <v>-9.6478000000000002</v>
      </c>
      <c r="I785">
        <v>1</v>
      </c>
      <c r="J785">
        <v>7.8574000000000002</v>
      </c>
      <c r="K785">
        <v>18.536999999999999</v>
      </c>
      <c r="L785">
        <v>12.25</v>
      </c>
      <c r="M785">
        <v>3.1549999999999998</v>
      </c>
    </row>
    <row r="786" spans="1:13" x14ac:dyDescent="0.2">
      <c r="A786">
        <v>1.8521000000000001</v>
      </c>
      <c r="B786">
        <v>-0.26338</v>
      </c>
      <c r="C786">
        <v>-0.3286</v>
      </c>
      <c r="D786">
        <v>1.8396999999999999</v>
      </c>
      <c r="E786">
        <f t="shared" si="12"/>
        <v>0.19166336757443794</v>
      </c>
      <c r="F786">
        <v>-0.27281</v>
      </c>
      <c r="G786">
        <v>-0.3221</v>
      </c>
      <c r="H786">
        <v>-9.6377000000000006</v>
      </c>
      <c r="I786">
        <v>1</v>
      </c>
      <c r="J786">
        <v>7.8673999999999999</v>
      </c>
      <c r="K786">
        <v>18.547000000000001</v>
      </c>
      <c r="L786">
        <v>12.25</v>
      </c>
      <c r="M786">
        <v>3.1549999999999998</v>
      </c>
    </row>
    <row r="787" spans="1:13" x14ac:dyDescent="0.2">
      <c r="A787">
        <v>1.8509</v>
      </c>
      <c r="B787">
        <v>-0.26355000000000001</v>
      </c>
      <c r="C787">
        <v>-0.32784999999999997</v>
      </c>
      <c r="D787">
        <v>1.8382000000000001</v>
      </c>
      <c r="E787">
        <f t="shared" si="12"/>
        <v>0.19150709478465611</v>
      </c>
      <c r="F787">
        <v>-0.27282000000000001</v>
      </c>
      <c r="G787">
        <v>-0.32141999999999998</v>
      </c>
      <c r="H787">
        <v>-9.6275999999999993</v>
      </c>
      <c r="I787">
        <v>1</v>
      </c>
      <c r="J787">
        <v>7.8775000000000004</v>
      </c>
      <c r="K787">
        <v>18.556999999999999</v>
      </c>
      <c r="L787">
        <v>12.25</v>
      </c>
      <c r="M787">
        <v>3.1549999999999998</v>
      </c>
    </row>
    <row r="788" spans="1:13" x14ac:dyDescent="0.2">
      <c r="A788">
        <v>1.8498000000000001</v>
      </c>
      <c r="B788">
        <v>-0.26371</v>
      </c>
      <c r="C788">
        <v>-0.32711000000000001</v>
      </c>
      <c r="D788">
        <v>1.8367</v>
      </c>
      <c r="E788">
        <f t="shared" si="12"/>
        <v>0.19135082199487427</v>
      </c>
      <c r="F788">
        <v>-0.27282000000000001</v>
      </c>
      <c r="G788">
        <v>-0.32073000000000002</v>
      </c>
      <c r="H788">
        <v>-9.6174999999999997</v>
      </c>
      <c r="I788">
        <v>1</v>
      </c>
      <c r="J788">
        <v>7.8875000000000002</v>
      </c>
      <c r="K788">
        <v>18.568000000000001</v>
      </c>
      <c r="L788">
        <v>12.25</v>
      </c>
      <c r="M788">
        <v>3.1549999999999998</v>
      </c>
    </row>
    <row r="789" spans="1:13" x14ac:dyDescent="0.2">
      <c r="A789">
        <v>1.8486</v>
      </c>
      <c r="B789">
        <v>-0.26388</v>
      </c>
      <c r="C789">
        <v>-0.32635999999999998</v>
      </c>
      <c r="D789">
        <v>1.8352999999999999</v>
      </c>
      <c r="E789">
        <f t="shared" si="12"/>
        <v>0.19120496739107787</v>
      </c>
      <c r="F789">
        <v>-0.27283000000000002</v>
      </c>
      <c r="G789">
        <v>-0.32003999999999999</v>
      </c>
      <c r="H789">
        <v>-9.6074000000000002</v>
      </c>
      <c r="I789">
        <v>1</v>
      </c>
      <c r="J789">
        <v>7.8975</v>
      </c>
      <c r="K789">
        <v>18.577999999999999</v>
      </c>
      <c r="L789">
        <v>12.25</v>
      </c>
      <c r="M789">
        <v>3.1549999999999998</v>
      </c>
    </row>
    <row r="790" spans="1:13" x14ac:dyDescent="0.2">
      <c r="A790">
        <v>1.8474999999999999</v>
      </c>
      <c r="B790">
        <v>-0.26404</v>
      </c>
      <c r="C790">
        <v>-0.32562000000000002</v>
      </c>
      <c r="D790">
        <v>1.8338000000000001</v>
      </c>
      <c r="E790">
        <f t="shared" si="12"/>
        <v>0.19104869460129603</v>
      </c>
      <c r="F790">
        <v>-0.27283000000000002</v>
      </c>
      <c r="G790">
        <v>-0.31935000000000002</v>
      </c>
      <c r="H790">
        <v>-9.5973000000000006</v>
      </c>
      <c r="I790">
        <v>1</v>
      </c>
      <c r="J790">
        <v>7.9076000000000004</v>
      </c>
      <c r="K790">
        <v>18.588000000000001</v>
      </c>
      <c r="L790">
        <v>12.25</v>
      </c>
      <c r="M790">
        <v>3.1549999999999998</v>
      </c>
    </row>
    <row r="791" spans="1:13" x14ac:dyDescent="0.2">
      <c r="A791">
        <v>1.8463000000000001</v>
      </c>
      <c r="B791">
        <v>-0.26421</v>
      </c>
      <c r="C791">
        <v>-0.32486999999999999</v>
      </c>
      <c r="D791">
        <v>1.8323</v>
      </c>
      <c r="E791">
        <f t="shared" si="12"/>
        <v>0.1908924218115142</v>
      </c>
      <c r="F791">
        <v>-0.27284000000000003</v>
      </c>
      <c r="G791">
        <v>-0.31866</v>
      </c>
      <c r="H791">
        <v>-9.5871999999999993</v>
      </c>
      <c r="I791">
        <v>1</v>
      </c>
      <c r="J791">
        <v>7.9176000000000002</v>
      </c>
      <c r="K791">
        <v>18.597999999999999</v>
      </c>
      <c r="L791">
        <v>12.25</v>
      </c>
      <c r="M791">
        <v>3.1549999999999998</v>
      </c>
    </row>
    <row r="792" spans="1:13" x14ac:dyDescent="0.2">
      <c r="A792">
        <v>1.8452</v>
      </c>
      <c r="B792">
        <v>-0.26436999999999999</v>
      </c>
      <c r="C792">
        <v>-0.32412000000000002</v>
      </c>
      <c r="D792">
        <v>1.8309</v>
      </c>
      <c r="E792">
        <f t="shared" si="12"/>
        <v>0.19074656720771779</v>
      </c>
      <c r="F792">
        <v>-0.27284999999999998</v>
      </c>
      <c r="G792">
        <v>-0.31796999999999997</v>
      </c>
      <c r="H792">
        <v>-9.5770999999999997</v>
      </c>
      <c r="I792">
        <v>1</v>
      </c>
      <c r="J792">
        <v>7.9276999999999997</v>
      </c>
      <c r="K792">
        <v>18.608000000000001</v>
      </c>
      <c r="L792">
        <v>12.25</v>
      </c>
      <c r="M792">
        <v>3.1549999999999998</v>
      </c>
    </row>
    <row r="793" spans="1:13" x14ac:dyDescent="0.2">
      <c r="A793">
        <v>1.8440000000000001</v>
      </c>
      <c r="B793">
        <v>-0.26452999999999999</v>
      </c>
      <c r="C793">
        <v>-0.32338</v>
      </c>
      <c r="D793">
        <v>1.8293999999999999</v>
      </c>
      <c r="E793">
        <f t="shared" si="12"/>
        <v>0.19059029441793596</v>
      </c>
      <c r="F793">
        <v>-0.27284999999999998</v>
      </c>
      <c r="G793">
        <v>-0.31729000000000002</v>
      </c>
      <c r="H793">
        <v>-9.5670000000000002</v>
      </c>
      <c r="I793">
        <v>1</v>
      </c>
      <c r="J793">
        <v>7.9377000000000004</v>
      </c>
      <c r="K793">
        <v>18.617999999999999</v>
      </c>
      <c r="L793">
        <v>12.25</v>
      </c>
      <c r="M793">
        <v>3.1549999999999998</v>
      </c>
    </row>
    <row r="794" spans="1:13" x14ac:dyDescent="0.2">
      <c r="A794">
        <v>1.8429</v>
      </c>
      <c r="B794">
        <v>-0.26469999999999999</v>
      </c>
      <c r="C794">
        <v>-0.32262999999999997</v>
      </c>
      <c r="D794">
        <v>1.8280000000000001</v>
      </c>
      <c r="E794">
        <f t="shared" si="12"/>
        <v>0.19044443981413958</v>
      </c>
      <c r="F794">
        <v>-0.27285999999999999</v>
      </c>
      <c r="G794">
        <v>-0.31659999999999999</v>
      </c>
      <c r="H794">
        <v>-9.5569000000000006</v>
      </c>
      <c r="I794">
        <v>1</v>
      </c>
      <c r="J794">
        <v>7.9477000000000002</v>
      </c>
      <c r="K794">
        <v>18.628</v>
      </c>
      <c r="L794">
        <v>12.25</v>
      </c>
      <c r="M794">
        <v>3.1549999999999998</v>
      </c>
    </row>
    <row r="795" spans="1:13" x14ac:dyDescent="0.2">
      <c r="A795">
        <v>1.8416999999999999</v>
      </c>
      <c r="B795">
        <v>-0.26485999999999998</v>
      </c>
      <c r="C795">
        <v>-0.32189000000000001</v>
      </c>
      <c r="D795">
        <v>1.8265</v>
      </c>
      <c r="E795">
        <f t="shared" si="12"/>
        <v>0.19028816702435775</v>
      </c>
      <c r="F795">
        <v>-0.27285999999999999</v>
      </c>
      <c r="G795">
        <v>-0.31591000000000002</v>
      </c>
      <c r="H795">
        <v>-9.5467999999999993</v>
      </c>
      <c r="I795">
        <v>1</v>
      </c>
      <c r="J795">
        <v>7.9577999999999998</v>
      </c>
      <c r="K795">
        <v>18.638000000000002</v>
      </c>
      <c r="L795">
        <v>12.25</v>
      </c>
      <c r="M795">
        <v>3.1549999999999998</v>
      </c>
    </row>
    <row r="796" spans="1:13" x14ac:dyDescent="0.2">
      <c r="A796">
        <v>1.8406</v>
      </c>
      <c r="B796">
        <v>-0.26502999999999999</v>
      </c>
      <c r="C796">
        <v>-0.32113999999999998</v>
      </c>
      <c r="D796">
        <v>1.825</v>
      </c>
      <c r="E796">
        <f t="shared" si="12"/>
        <v>0.19013189423457588</v>
      </c>
      <c r="F796">
        <v>-0.27287</v>
      </c>
      <c r="G796">
        <v>-0.31522</v>
      </c>
      <c r="H796">
        <v>-9.5366999999999997</v>
      </c>
      <c r="I796">
        <v>1</v>
      </c>
      <c r="J796">
        <v>7.9678000000000004</v>
      </c>
      <c r="K796">
        <v>18.648</v>
      </c>
      <c r="L796">
        <v>12.25</v>
      </c>
      <c r="M796">
        <v>3.1549999999999998</v>
      </c>
    </row>
    <row r="797" spans="1:13" x14ac:dyDescent="0.2">
      <c r="A797">
        <v>1.8393999999999999</v>
      </c>
      <c r="B797">
        <v>-0.26518999999999998</v>
      </c>
      <c r="C797">
        <v>-0.32039000000000001</v>
      </c>
      <c r="D797">
        <v>1.8236000000000001</v>
      </c>
      <c r="E797">
        <f t="shared" si="12"/>
        <v>0.18998603963077951</v>
      </c>
      <c r="F797">
        <v>-0.27288000000000001</v>
      </c>
      <c r="G797">
        <v>-0.31452999999999998</v>
      </c>
      <c r="H797">
        <v>-9.5266000000000002</v>
      </c>
      <c r="I797">
        <v>1</v>
      </c>
      <c r="J797">
        <v>7.9778000000000002</v>
      </c>
      <c r="K797">
        <v>18.658000000000001</v>
      </c>
      <c r="L797">
        <v>12.25</v>
      </c>
      <c r="M797">
        <v>3.1549999999999998</v>
      </c>
    </row>
    <row r="798" spans="1:13" x14ac:dyDescent="0.2">
      <c r="A798">
        <v>1.8383</v>
      </c>
      <c r="B798">
        <v>-0.26535999999999998</v>
      </c>
      <c r="C798">
        <v>-0.31964999999999999</v>
      </c>
      <c r="D798">
        <v>1.8221000000000001</v>
      </c>
      <c r="E798">
        <f t="shared" si="12"/>
        <v>0.18982976684099767</v>
      </c>
      <c r="F798">
        <v>-0.27288000000000001</v>
      </c>
      <c r="G798">
        <v>-0.31385000000000002</v>
      </c>
      <c r="H798">
        <v>-9.5166000000000004</v>
      </c>
      <c r="I798">
        <v>1</v>
      </c>
      <c r="J798">
        <v>7.9878999999999998</v>
      </c>
      <c r="K798">
        <v>18.667999999999999</v>
      </c>
      <c r="L798">
        <v>12.25</v>
      </c>
      <c r="M798">
        <v>3.1549999999999998</v>
      </c>
    </row>
    <row r="799" spans="1:13" x14ac:dyDescent="0.2">
      <c r="A799">
        <v>1.8371</v>
      </c>
      <c r="B799">
        <v>-0.26551999999999998</v>
      </c>
      <c r="C799">
        <v>-0.31890000000000002</v>
      </c>
      <c r="D799">
        <v>1.8207</v>
      </c>
      <c r="E799">
        <f t="shared" si="12"/>
        <v>0.18968391223720127</v>
      </c>
      <c r="F799">
        <v>-0.27289000000000002</v>
      </c>
      <c r="G799">
        <v>-0.31315999999999999</v>
      </c>
      <c r="H799">
        <v>-9.5065000000000008</v>
      </c>
      <c r="I799">
        <v>1</v>
      </c>
      <c r="J799">
        <v>7.9978999999999996</v>
      </c>
      <c r="K799">
        <v>18.678000000000001</v>
      </c>
      <c r="L799">
        <v>12.25</v>
      </c>
      <c r="M799">
        <v>3.1549999999999998</v>
      </c>
    </row>
    <row r="800" spans="1:13" x14ac:dyDescent="0.2">
      <c r="A800">
        <v>1.8358000000000001</v>
      </c>
      <c r="B800">
        <v>-0.26556000000000002</v>
      </c>
      <c r="C800">
        <v>-0.31824000000000002</v>
      </c>
      <c r="D800">
        <v>1.8190999999999999</v>
      </c>
      <c r="E800">
        <f t="shared" si="12"/>
        <v>0.18951722126143397</v>
      </c>
      <c r="F800">
        <v>-0.27284000000000003</v>
      </c>
      <c r="G800">
        <v>-0.31252999999999997</v>
      </c>
      <c r="H800">
        <v>-9.4962999999999997</v>
      </c>
      <c r="I800">
        <v>1</v>
      </c>
      <c r="J800">
        <v>8.0078999999999994</v>
      </c>
      <c r="K800">
        <v>18.687999999999999</v>
      </c>
      <c r="L800">
        <v>12.25</v>
      </c>
      <c r="M800">
        <v>3.1549999999999998</v>
      </c>
    </row>
    <row r="801" spans="1:13" x14ac:dyDescent="0.2">
      <c r="A801">
        <v>1.8346</v>
      </c>
      <c r="B801">
        <v>-0.2656</v>
      </c>
      <c r="C801">
        <v>-0.31753999999999999</v>
      </c>
      <c r="D801">
        <v>1.8176000000000001</v>
      </c>
      <c r="E801">
        <f t="shared" si="12"/>
        <v>0.18936094847165214</v>
      </c>
      <c r="F801">
        <v>-0.27278999999999998</v>
      </c>
      <c r="G801">
        <v>-0.31191000000000002</v>
      </c>
      <c r="H801">
        <v>-9.4862000000000002</v>
      </c>
      <c r="I801">
        <v>1</v>
      </c>
      <c r="J801">
        <v>8.0180000000000007</v>
      </c>
      <c r="K801">
        <v>18.698</v>
      </c>
      <c r="L801">
        <v>12.25</v>
      </c>
      <c r="M801">
        <v>3.1549999999999998</v>
      </c>
    </row>
    <row r="802" spans="1:13" x14ac:dyDescent="0.2">
      <c r="A802">
        <v>1.8338000000000001</v>
      </c>
      <c r="B802">
        <v>-0.26569999999999999</v>
      </c>
      <c r="C802">
        <v>-0.31673000000000001</v>
      </c>
      <c r="D802">
        <v>1.8166</v>
      </c>
      <c r="E802">
        <f t="shared" si="12"/>
        <v>0.18925676661179758</v>
      </c>
      <c r="F802">
        <v>-0.27273999999999998</v>
      </c>
      <c r="G802">
        <v>-0.31125999999999998</v>
      </c>
      <c r="H802">
        <v>-9.4763000000000002</v>
      </c>
      <c r="I802">
        <v>1</v>
      </c>
      <c r="J802">
        <v>8.0280000000000005</v>
      </c>
      <c r="K802">
        <v>18.707999999999998</v>
      </c>
      <c r="L802">
        <v>12.25</v>
      </c>
      <c r="M802">
        <v>3.1549999999999998</v>
      </c>
    </row>
    <row r="803" spans="1:13" x14ac:dyDescent="0.2">
      <c r="A803">
        <v>1.833</v>
      </c>
      <c r="B803">
        <v>-0.26579000000000003</v>
      </c>
      <c r="C803">
        <v>-0.31591000000000002</v>
      </c>
      <c r="D803">
        <v>1.8154999999999999</v>
      </c>
      <c r="E803">
        <f t="shared" si="12"/>
        <v>0.18914216656595753</v>
      </c>
      <c r="F803">
        <v>-0.27267999999999998</v>
      </c>
      <c r="G803">
        <v>-0.31061</v>
      </c>
      <c r="H803">
        <v>-9.4664999999999999</v>
      </c>
      <c r="I803">
        <v>1</v>
      </c>
      <c r="J803">
        <v>8.0380000000000003</v>
      </c>
      <c r="K803">
        <v>18.718</v>
      </c>
      <c r="L803">
        <v>12.25</v>
      </c>
      <c r="M803">
        <v>3.1549999999999998</v>
      </c>
    </row>
    <row r="804" spans="1:13" x14ac:dyDescent="0.2">
      <c r="A804">
        <v>1.8323</v>
      </c>
      <c r="B804">
        <v>-0.26588000000000001</v>
      </c>
      <c r="C804">
        <v>-0.31509999999999999</v>
      </c>
      <c r="D804">
        <v>1.8145</v>
      </c>
      <c r="E804">
        <f t="shared" si="12"/>
        <v>0.18903798470610297</v>
      </c>
      <c r="F804">
        <v>-0.27262999999999998</v>
      </c>
      <c r="G804">
        <v>-0.30996000000000001</v>
      </c>
      <c r="H804">
        <v>-9.4565999999999999</v>
      </c>
      <c r="I804">
        <v>1</v>
      </c>
      <c r="J804">
        <v>8.0480999999999998</v>
      </c>
      <c r="K804">
        <v>18.728000000000002</v>
      </c>
      <c r="L804">
        <v>12.25</v>
      </c>
      <c r="M804">
        <v>3.1549999999999998</v>
      </c>
    </row>
    <row r="805" spans="1:13" x14ac:dyDescent="0.2">
      <c r="A805">
        <v>1.8314999999999999</v>
      </c>
      <c r="B805">
        <v>-0.26596999999999998</v>
      </c>
      <c r="C805">
        <v>-0.31429000000000001</v>
      </c>
      <c r="D805">
        <v>1.8133999999999999</v>
      </c>
      <c r="E805">
        <f t="shared" si="12"/>
        <v>0.18892338466026296</v>
      </c>
      <c r="F805">
        <v>-0.27257999999999999</v>
      </c>
      <c r="G805">
        <v>-0.30931999999999998</v>
      </c>
      <c r="H805">
        <v>-9.4467999999999996</v>
      </c>
      <c r="I805">
        <v>1</v>
      </c>
      <c r="J805">
        <v>8.0580999999999996</v>
      </c>
      <c r="K805">
        <v>18.738</v>
      </c>
      <c r="L805">
        <v>12.25</v>
      </c>
      <c r="M805">
        <v>3.1549999999999998</v>
      </c>
    </row>
    <row r="806" spans="1:13" x14ac:dyDescent="0.2">
      <c r="A806">
        <v>1.8307</v>
      </c>
      <c r="B806">
        <v>-0.26606000000000002</v>
      </c>
      <c r="C806">
        <v>-0.31347999999999998</v>
      </c>
      <c r="D806">
        <v>1.8124</v>
      </c>
      <c r="E806">
        <f t="shared" si="12"/>
        <v>0.1888192028004084</v>
      </c>
      <c r="F806">
        <v>-0.27252999999999999</v>
      </c>
      <c r="G806">
        <v>-0.30867</v>
      </c>
      <c r="H806">
        <v>-9.4368999999999996</v>
      </c>
      <c r="I806">
        <v>1</v>
      </c>
      <c r="J806">
        <v>8.0680999999999994</v>
      </c>
      <c r="K806">
        <v>18.748000000000001</v>
      </c>
      <c r="L806">
        <v>12.25</v>
      </c>
      <c r="M806">
        <v>3.1549999999999998</v>
      </c>
    </row>
    <row r="807" spans="1:13" x14ac:dyDescent="0.2">
      <c r="A807">
        <v>1.8299000000000001</v>
      </c>
      <c r="B807">
        <v>-0.26615</v>
      </c>
      <c r="C807">
        <v>-0.31265999999999999</v>
      </c>
      <c r="D807">
        <v>1.8112999999999999</v>
      </c>
      <c r="E807">
        <f t="shared" si="12"/>
        <v>0.18870460275456838</v>
      </c>
      <c r="F807">
        <v>-0.27246999999999999</v>
      </c>
      <c r="G807">
        <v>-0.30802000000000002</v>
      </c>
      <c r="H807">
        <v>-9.4269999999999996</v>
      </c>
      <c r="I807">
        <v>1</v>
      </c>
      <c r="J807">
        <v>8.0782000000000007</v>
      </c>
      <c r="K807">
        <v>18.757999999999999</v>
      </c>
      <c r="L807">
        <v>12.25</v>
      </c>
      <c r="M807">
        <v>3.1549999999999998</v>
      </c>
    </row>
    <row r="808" spans="1:13" x14ac:dyDescent="0.2">
      <c r="A808">
        <v>1.8290999999999999</v>
      </c>
      <c r="B808">
        <v>-0.26623999999999998</v>
      </c>
      <c r="C808">
        <v>-0.31185000000000002</v>
      </c>
      <c r="D808">
        <v>1.8102</v>
      </c>
      <c r="E808">
        <f t="shared" si="12"/>
        <v>0.18859000270872836</v>
      </c>
      <c r="F808">
        <v>-0.27242</v>
      </c>
      <c r="G808">
        <v>-0.30736999999999998</v>
      </c>
      <c r="H808">
        <v>-9.4171999999999993</v>
      </c>
      <c r="I808">
        <v>1</v>
      </c>
      <c r="J808">
        <v>8.0882000000000005</v>
      </c>
      <c r="K808">
        <v>18.768000000000001</v>
      </c>
      <c r="L808">
        <v>12.25</v>
      </c>
      <c r="M808">
        <v>3.1549999999999998</v>
      </c>
    </row>
    <row r="809" spans="1:13" x14ac:dyDescent="0.2">
      <c r="A809">
        <v>1.8283</v>
      </c>
      <c r="B809">
        <v>-0.26633000000000001</v>
      </c>
      <c r="C809">
        <v>-0.31103999999999998</v>
      </c>
      <c r="D809">
        <v>1.8091999999999999</v>
      </c>
      <c r="E809">
        <f t="shared" si="12"/>
        <v>0.1884858208488738</v>
      </c>
      <c r="F809">
        <v>-0.27237</v>
      </c>
      <c r="G809">
        <v>-0.30671999999999999</v>
      </c>
      <c r="H809">
        <v>-9.4072999999999993</v>
      </c>
      <c r="I809">
        <v>1</v>
      </c>
      <c r="J809">
        <v>8.0982000000000003</v>
      </c>
      <c r="K809">
        <v>18.777999999999999</v>
      </c>
      <c r="L809">
        <v>12.25</v>
      </c>
      <c r="M809">
        <v>3.1549999999999998</v>
      </c>
    </row>
    <row r="810" spans="1:13" x14ac:dyDescent="0.2">
      <c r="A810">
        <v>1.8275999999999999</v>
      </c>
      <c r="B810">
        <v>-0.26643</v>
      </c>
      <c r="C810">
        <v>-0.31022</v>
      </c>
      <c r="D810">
        <v>1.8081</v>
      </c>
      <c r="E810">
        <f t="shared" si="12"/>
        <v>0.18837122080303378</v>
      </c>
      <c r="F810">
        <v>-0.27231</v>
      </c>
      <c r="G810">
        <v>-0.30607000000000001</v>
      </c>
      <c r="H810">
        <v>-9.3975000000000009</v>
      </c>
      <c r="I810">
        <v>1</v>
      </c>
      <c r="J810">
        <v>8.1082999999999998</v>
      </c>
      <c r="K810">
        <v>18.788</v>
      </c>
      <c r="L810">
        <v>12.25</v>
      </c>
      <c r="M810">
        <v>3.1549999999999998</v>
      </c>
    </row>
    <row r="811" spans="1:13" x14ac:dyDescent="0.2">
      <c r="A811">
        <v>1.8268</v>
      </c>
      <c r="B811">
        <v>-0.26651999999999998</v>
      </c>
      <c r="C811">
        <v>-0.30941000000000002</v>
      </c>
      <c r="D811">
        <v>1.8070999999999999</v>
      </c>
      <c r="E811">
        <f t="shared" si="12"/>
        <v>0.18826703894317923</v>
      </c>
      <c r="F811">
        <v>-0.27226</v>
      </c>
      <c r="G811">
        <v>-0.30542999999999998</v>
      </c>
      <c r="H811">
        <v>-9.3876000000000008</v>
      </c>
      <c r="I811">
        <v>1</v>
      </c>
      <c r="J811">
        <v>8.1182999999999996</v>
      </c>
      <c r="K811">
        <v>18.797999999999998</v>
      </c>
      <c r="L811">
        <v>12.25</v>
      </c>
      <c r="M811">
        <v>3.1549999999999998</v>
      </c>
    </row>
    <row r="812" spans="1:13" x14ac:dyDescent="0.2">
      <c r="A812">
        <v>1.8260000000000001</v>
      </c>
      <c r="B812">
        <v>-0.26661000000000001</v>
      </c>
      <c r="C812">
        <v>-0.30859999999999999</v>
      </c>
      <c r="D812">
        <v>1.806</v>
      </c>
      <c r="E812">
        <f t="shared" si="12"/>
        <v>0.18815243889733921</v>
      </c>
      <c r="F812">
        <v>-0.27221000000000001</v>
      </c>
      <c r="G812">
        <v>-0.30478</v>
      </c>
      <c r="H812">
        <v>-9.3777000000000008</v>
      </c>
      <c r="I812">
        <v>1</v>
      </c>
      <c r="J812">
        <v>8.1282999999999994</v>
      </c>
      <c r="K812">
        <v>18.808</v>
      </c>
      <c r="L812">
        <v>12.25</v>
      </c>
      <c r="M812">
        <v>3.1549999999999998</v>
      </c>
    </row>
    <row r="813" spans="1:13" x14ac:dyDescent="0.2">
      <c r="A813">
        <v>1.8251999999999999</v>
      </c>
      <c r="B813">
        <v>-0.26669999999999999</v>
      </c>
      <c r="C813">
        <v>-0.30779000000000001</v>
      </c>
      <c r="D813">
        <v>1.8048999999999999</v>
      </c>
      <c r="E813">
        <f t="shared" si="12"/>
        <v>0.18803783885149919</v>
      </c>
      <c r="F813">
        <v>-0.27216000000000001</v>
      </c>
      <c r="G813">
        <v>-0.30413000000000001</v>
      </c>
      <c r="H813">
        <v>-9.3679000000000006</v>
      </c>
      <c r="I813">
        <v>1</v>
      </c>
      <c r="J813">
        <v>8.1384000000000007</v>
      </c>
      <c r="K813">
        <v>18.818000000000001</v>
      </c>
      <c r="L813">
        <v>12.25</v>
      </c>
      <c r="M813">
        <v>3.1549999999999998</v>
      </c>
    </row>
    <row r="814" spans="1:13" x14ac:dyDescent="0.2">
      <c r="A814">
        <v>1.8244</v>
      </c>
      <c r="B814">
        <v>-0.26679000000000003</v>
      </c>
      <c r="C814">
        <v>-0.30697000000000002</v>
      </c>
      <c r="D814">
        <v>1.8039000000000001</v>
      </c>
      <c r="E814">
        <f t="shared" si="12"/>
        <v>0.18793365699164463</v>
      </c>
      <c r="F814">
        <v>-0.27210000000000001</v>
      </c>
      <c r="G814">
        <v>-0.30348000000000003</v>
      </c>
      <c r="H814">
        <v>-9.3580000000000005</v>
      </c>
      <c r="I814">
        <v>1</v>
      </c>
      <c r="J814">
        <v>8.1484000000000005</v>
      </c>
      <c r="K814">
        <v>18.827999999999999</v>
      </c>
      <c r="L814">
        <v>12.25</v>
      </c>
      <c r="M814">
        <v>3.1549999999999998</v>
      </c>
    </row>
    <row r="815" spans="1:13" x14ac:dyDescent="0.2">
      <c r="A815">
        <v>1.8236000000000001</v>
      </c>
      <c r="B815">
        <v>-0.26688000000000001</v>
      </c>
      <c r="C815">
        <v>-0.30615999999999999</v>
      </c>
      <c r="D815">
        <v>1.8028</v>
      </c>
      <c r="E815">
        <f t="shared" si="12"/>
        <v>0.18781905694580461</v>
      </c>
      <c r="F815">
        <v>-0.27205000000000001</v>
      </c>
      <c r="G815">
        <v>-0.30282999999999999</v>
      </c>
      <c r="H815">
        <v>-9.3482000000000003</v>
      </c>
      <c r="I815">
        <v>1</v>
      </c>
      <c r="J815">
        <v>8.1585000000000001</v>
      </c>
      <c r="K815">
        <v>18.838000000000001</v>
      </c>
      <c r="L815">
        <v>12.25</v>
      </c>
      <c r="M815">
        <v>3.1549999999999998</v>
      </c>
    </row>
    <row r="816" spans="1:13" x14ac:dyDescent="0.2">
      <c r="A816">
        <v>1.8229</v>
      </c>
      <c r="B816">
        <v>-0.26696999999999999</v>
      </c>
      <c r="C816">
        <v>-0.30535000000000001</v>
      </c>
      <c r="D816">
        <v>1.8018000000000001</v>
      </c>
      <c r="E816">
        <f t="shared" si="12"/>
        <v>0.18771487508595006</v>
      </c>
      <c r="F816">
        <v>-0.27200000000000002</v>
      </c>
      <c r="G816">
        <v>-0.30218</v>
      </c>
      <c r="H816">
        <v>-9.3383000000000003</v>
      </c>
      <c r="I816">
        <v>1</v>
      </c>
      <c r="J816">
        <v>8.1684999999999999</v>
      </c>
      <c r="K816">
        <v>18.847999999999999</v>
      </c>
      <c r="L816">
        <v>12.25</v>
      </c>
      <c r="M816">
        <v>3.1549999999999998</v>
      </c>
    </row>
    <row r="817" spans="1:13" x14ac:dyDescent="0.2">
      <c r="A817">
        <v>1.8221000000000001</v>
      </c>
      <c r="B817">
        <v>-0.26706999999999997</v>
      </c>
      <c r="C817">
        <v>-0.30453000000000002</v>
      </c>
      <c r="D817">
        <v>1.8007</v>
      </c>
      <c r="E817">
        <f t="shared" si="12"/>
        <v>0.18760027504011004</v>
      </c>
      <c r="F817">
        <v>-0.27194000000000002</v>
      </c>
      <c r="G817">
        <v>-0.30153999999999997</v>
      </c>
      <c r="H817">
        <v>-9.3284000000000002</v>
      </c>
      <c r="I817">
        <v>1</v>
      </c>
      <c r="J817">
        <v>8.1784999999999997</v>
      </c>
      <c r="K817">
        <v>18.859000000000002</v>
      </c>
      <c r="L817">
        <v>12.25</v>
      </c>
      <c r="M817">
        <v>3.1549999999999998</v>
      </c>
    </row>
    <row r="818" spans="1:13" x14ac:dyDescent="0.2">
      <c r="A818">
        <v>1.8212999999999999</v>
      </c>
      <c r="B818">
        <v>-0.26716000000000001</v>
      </c>
      <c r="C818">
        <v>-0.30371999999999999</v>
      </c>
      <c r="D818">
        <v>1.7996000000000001</v>
      </c>
      <c r="E818">
        <f t="shared" si="12"/>
        <v>0.18748567499427002</v>
      </c>
      <c r="F818">
        <v>-0.27189000000000002</v>
      </c>
      <c r="G818">
        <v>-0.30088999999999999</v>
      </c>
      <c r="H818">
        <v>-9.3186</v>
      </c>
      <c r="I818">
        <v>1</v>
      </c>
      <c r="J818">
        <v>8.1885999999999992</v>
      </c>
      <c r="K818">
        <v>18.869</v>
      </c>
      <c r="L818">
        <v>12.25</v>
      </c>
      <c r="M818">
        <v>3.1549999999999998</v>
      </c>
    </row>
    <row r="819" spans="1:13" x14ac:dyDescent="0.2">
      <c r="A819">
        <v>1.8205</v>
      </c>
      <c r="B819">
        <v>-0.26724999999999999</v>
      </c>
      <c r="C819">
        <v>-0.30291000000000001</v>
      </c>
      <c r="D819">
        <v>1.7986</v>
      </c>
      <c r="E819">
        <f t="shared" si="12"/>
        <v>0.18738149313441543</v>
      </c>
      <c r="F819">
        <v>-0.27184000000000003</v>
      </c>
      <c r="G819">
        <v>-0.30024000000000001</v>
      </c>
      <c r="H819">
        <v>-9.3087</v>
      </c>
      <c r="I819">
        <v>1</v>
      </c>
      <c r="J819">
        <v>8.1986000000000008</v>
      </c>
      <c r="K819">
        <v>18.879000000000001</v>
      </c>
      <c r="L819">
        <v>12.25</v>
      </c>
      <c r="M819">
        <v>3.1549999999999998</v>
      </c>
    </row>
    <row r="820" spans="1:13" x14ac:dyDescent="0.2">
      <c r="A820">
        <v>1.8197000000000001</v>
      </c>
      <c r="B820">
        <v>-0.26734000000000002</v>
      </c>
      <c r="C820">
        <v>-0.30209999999999998</v>
      </c>
      <c r="D820">
        <v>1.7975000000000001</v>
      </c>
      <c r="E820">
        <f t="shared" si="12"/>
        <v>0.18726689308857544</v>
      </c>
      <c r="F820">
        <v>-0.27178999999999998</v>
      </c>
      <c r="G820">
        <v>-0.29959000000000002</v>
      </c>
      <c r="H820">
        <v>-9.2988999999999997</v>
      </c>
      <c r="I820">
        <v>1</v>
      </c>
      <c r="J820">
        <v>8.2086000000000006</v>
      </c>
      <c r="K820">
        <v>18.888999999999999</v>
      </c>
      <c r="L820">
        <v>12.25</v>
      </c>
      <c r="M820">
        <v>3.1549999999999998</v>
      </c>
    </row>
    <row r="821" spans="1:13" x14ac:dyDescent="0.2">
      <c r="A821">
        <v>1.8188</v>
      </c>
      <c r="B821">
        <v>-0.26735999999999999</v>
      </c>
      <c r="C821">
        <v>-0.30129</v>
      </c>
      <c r="D821">
        <v>1.7963</v>
      </c>
      <c r="E821">
        <f t="shared" si="12"/>
        <v>0.18714187485674996</v>
      </c>
      <c r="F821">
        <v>-0.27168999999999999</v>
      </c>
      <c r="G821">
        <v>-0.29898000000000002</v>
      </c>
      <c r="H821">
        <v>-9.2889999999999997</v>
      </c>
      <c r="I821">
        <v>1</v>
      </c>
      <c r="J821">
        <v>8.2187000000000001</v>
      </c>
      <c r="K821">
        <v>18.899000000000001</v>
      </c>
      <c r="L821">
        <v>12.25</v>
      </c>
      <c r="M821">
        <v>3.1549999999999998</v>
      </c>
    </row>
    <row r="822" spans="1:13" x14ac:dyDescent="0.2">
      <c r="A822">
        <v>1.8177000000000001</v>
      </c>
      <c r="B822">
        <v>-0.26734000000000002</v>
      </c>
      <c r="C822">
        <v>-0.30048999999999998</v>
      </c>
      <c r="D822">
        <v>1.7949999999999999</v>
      </c>
      <c r="E822">
        <f t="shared" si="12"/>
        <v>0.18700643843893902</v>
      </c>
      <c r="F822">
        <v>-0.27156999999999998</v>
      </c>
      <c r="G822">
        <v>-0.2984</v>
      </c>
      <c r="H822">
        <v>-9.2789999999999999</v>
      </c>
      <c r="I822">
        <v>1</v>
      </c>
      <c r="J822">
        <v>8.2286999999999999</v>
      </c>
      <c r="K822">
        <v>18.908999999999999</v>
      </c>
      <c r="L822">
        <v>12.25</v>
      </c>
      <c r="M822">
        <v>3.1549999999999998</v>
      </c>
    </row>
    <row r="823" spans="1:13" x14ac:dyDescent="0.2">
      <c r="A823">
        <v>1.8172999999999999</v>
      </c>
      <c r="B823">
        <v>-0.26738000000000001</v>
      </c>
      <c r="C823">
        <v>-0.29965999999999998</v>
      </c>
      <c r="D823">
        <v>1.7944</v>
      </c>
      <c r="E823">
        <f t="shared" si="12"/>
        <v>0.18694392932302628</v>
      </c>
      <c r="F823">
        <v>-0.27148</v>
      </c>
      <c r="G823">
        <v>-0.29777999999999999</v>
      </c>
      <c r="H823">
        <v>-9.2692999999999994</v>
      </c>
      <c r="I823">
        <v>1</v>
      </c>
      <c r="J823">
        <v>8.2386999999999997</v>
      </c>
      <c r="K823">
        <v>18.919</v>
      </c>
      <c r="L823">
        <v>12.25</v>
      </c>
      <c r="M823">
        <v>3.1549999999999998</v>
      </c>
    </row>
    <row r="824" spans="1:13" x14ac:dyDescent="0.2">
      <c r="A824">
        <v>1.8168</v>
      </c>
      <c r="B824">
        <v>-0.26740999999999998</v>
      </c>
      <c r="C824">
        <v>-0.29883999999999999</v>
      </c>
      <c r="D824">
        <v>1.7937000000000001</v>
      </c>
      <c r="E824">
        <f t="shared" si="12"/>
        <v>0.18687100202112811</v>
      </c>
      <c r="F824">
        <v>-0.27139000000000002</v>
      </c>
      <c r="G824">
        <v>-0.29715999999999998</v>
      </c>
      <c r="H824">
        <v>-9.2594999999999992</v>
      </c>
      <c r="I824">
        <v>1</v>
      </c>
      <c r="J824">
        <v>8.2487999999999992</v>
      </c>
      <c r="K824">
        <v>18.928999999999998</v>
      </c>
      <c r="L824">
        <v>12.25</v>
      </c>
      <c r="M824">
        <v>3.1549999999999998</v>
      </c>
    </row>
    <row r="825" spans="1:13" x14ac:dyDescent="0.2">
      <c r="A825">
        <v>1.8164</v>
      </c>
      <c r="B825">
        <v>-0.26744000000000001</v>
      </c>
      <c r="C825">
        <v>-0.29801</v>
      </c>
      <c r="D825">
        <v>1.7929999999999999</v>
      </c>
      <c r="E825">
        <f t="shared" si="12"/>
        <v>0.18679807471922991</v>
      </c>
      <c r="F825">
        <v>-0.27129999999999999</v>
      </c>
      <c r="G825">
        <v>-0.29654000000000003</v>
      </c>
      <c r="H825">
        <v>-9.2497000000000007</v>
      </c>
      <c r="I825">
        <v>1</v>
      </c>
      <c r="J825">
        <v>8.2588000000000008</v>
      </c>
      <c r="K825">
        <v>18.939</v>
      </c>
      <c r="L825">
        <v>12.25</v>
      </c>
      <c r="M825">
        <v>3.1549999999999998</v>
      </c>
    </row>
    <row r="826" spans="1:13" x14ac:dyDescent="0.2">
      <c r="A826">
        <v>1.8159000000000001</v>
      </c>
      <c r="B826">
        <v>-0.26746999999999999</v>
      </c>
      <c r="C826">
        <v>-0.29718</v>
      </c>
      <c r="D826">
        <v>1.7924</v>
      </c>
      <c r="E826">
        <f t="shared" si="12"/>
        <v>0.18673556560331717</v>
      </c>
      <c r="F826">
        <v>-0.27121000000000001</v>
      </c>
      <c r="G826">
        <v>-0.29592000000000002</v>
      </c>
      <c r="H826">
        <v>-9.24</v>
      </c>
      <c r="I826">
        <v>1</v>
      </c>
      <c r="J826">
        <v>8.2688000000000006</v>
      </c>
      <c r="K826">
        <v>18.949000000000002</v>
      </c>
      <c r="L826">
        <v>12.25</v>
      </c>
      <c r="M826">
        <v>3.1549999999999998</v>
      </c>
    </row>
    <row r="827" spans="1:13" x14ac:dyDescent="0.2">
      <c r="A827">
        <v>1.8154999999999999</v>
      </c>
      <c r="B827">
        <v>-0.26751000000000003</v>
      </c>
      <c r="C827">
        <v>-0.29636000000000001</v>
      </c>
      <c r="D827">
        <v>1.7917000000000001</v>
      </c>
      <c r="E827">
        <f t="shared" si="12"/>
        <v>0.18666263830141896</v>
      </c>
      <c r="F827">
        <v>-0.27112000000000003</v>
      </c>
      <c r="G827">
        <v>-0.29531000000000002</v>
      </c>
      <c r="H827">
        <v>-9.2302</v>
      </c>
      <c r="I827">
        <v>1</v>
      </c>
      <c r="J827">
        <v>8.2789000000000001</v>
      </c>
      <c r="K827">
        <v>18.959</v>
      </c>
      <c r="L827">
        <v>12.25</v>
      </c>
      <c r="M827">
        <v>3.1549999999999998</v>
      </c>
    </row>
    <row r="828" spans="1:13" x14ac:dyDescent="0.2">
      <c r="A828">
        <v>1.8149999999999999</v>
      </c>
      <c r="B828">
        <v>-0.26754</v>
      </c>
      <c r="C828">
        <v>-0.29553000000000001</v>
      </c>
      <c r="D828">
        <v>1.7909999999999999</v>
      </c>
      <c r="E828">
        <f t="shared" si="12"/>
        <v>0.18658971099952076</v>
      </c>
      <c r="F828">
        <v>-0.27102999999999999</v>
      </c>
      <c r="G828">
        <v>-0.29469000000000001</v>
      </c>
      <c r="H828">
        <v>-9.2203999999999997</v>
      </c>
      <c r="I828">
        <v>1</v>
      </c>
      <c r="J828">
        <v>8.2888999999999999</v>
      </c>
      <c r="K828">
        <v>18.969000000000001</v>
      </c>
      <c r="L828">
        <v>12.25</v>
      </c>
      <c r="M828">
        <v>3.1549999999999998</v>
      </c>
    </row>
    <row r="829" spans="1:13" x14ac:dyDescent="0.2">
      <c r="A829">
        <v>1.8146</v>
      </c>
      <c r="B829">
        <v>-0.26756999999999997</v>
      </c>
      <c r="C829">
        <v>-0.29471000000000003</v>
      </c>
      <c r="D829">
        <v>1.7904</v>
      </c>
      <c r="E829">
        <f t="shared" si="12"/>
        <v>0.18652720188360805</v>
      </c>
      <c r="F829">
        <v>-0.27094000000000001</v>
      </c>
      <c r="G829">
        <v>-0.29407</v>
      </c>
      <c r="H829">
        <v>-9.2106999999999992</v>
      </c>
      <c r="I829">
        <v>1</v>
      </c>
      <c r="J829">
        <v>8.2988999999999997</v>
      </c>
      <c r="K829">
        <v>18.978999999999999</v>
      </c>
      <c r="L829">
        <v>12.25</v>
      </c>
      <c r="M829">
        <v>3.1549999999999998</v>
      </c>
    </row>
    <row r="830" spans="1:13" x14ac:dyDescent="0.2">
      <c r="A830">
        <v>1.8142</v>
      </c>
      <c r="B830">
        <v>-0.2676</v>
      </c>
      <c r="C830">
        <v>-0.29387999999999997</v>
      </c>
      <c r="D830">
        <v>1.7897000000000001</v>
      </c>
      <c r="E830">
        <f t="shared" si="12"/>
        <v>0.18645427458170985</v>
      </c>
      <c r="F830">
        <v>-0.27084999999999998</v>
      </c>
      <c r="G830">
        <v>-0.29344999999999999</v>
      </c>
      <c r="H830">
        <v>-9.2009000000000007</v>
      </c>
      <c r="I830">
        <v>1</v>
      </c>
      <c r="J830">
        <v>8.3089999999999993</v>
      </c>
      <c r="K830">
        <v>18.989000000000001</v>
      </c>
      <c r="L830">
        <v>12.25</v>
      </c>
      <c r="M830">
        <v>3.1549999999999998</v>
      </c>
    </row>
    <row r="831" spans="1:13" x14ac:dyDescent="0.2">
      <c r="A831">
        <v>1.8137000000000001</v>
      </c>
      <c r="B831">
        <v>-0.26763999999999999</v>
      </c>
      <c r="C831">
        <v>-0.29305999999999999</v>
      </c>
      <c r="D831">
        <v>1.7889999999999999</v>
      </c>
      <c r="E831">
        <f t="shared" si="12"/>
        <v>0.18638134727981165</v>
      </c>
      <c r="F831">
        <v>-0.27076</v>
      </c>
      <c r="G831">
        <v>-0.29283999999999999</v>
      </c>
      <c r="H831">
        <v>-9.1911000000000005</v>
      </c>
      <c r="I831">
        <v>1</v>
      </c>
      <c r="J831">
        <v>8.3190000000000008</v>
      </c>
      <c r="K831">
        <v>18.998999999999999</v>
      </c>
      <c r="L831">
        <v>12.25</v>
      </c>
      <c r="M831">
        <v>3.1549999999999998</v>
      </c>
    </row>
    <row r="832" spans="1:13" x14ac:dyDescent="0.2">
      <c r="A832">
        <v>1.8132999999999999</v>
      </c>
      <c r="B832">
        <v>-0.26767000000000002</v>
      </c>
      <c r="C832">
        <v>-0.29222999999999999</v>
      </c>
      <c r="D832">
        <v>1.7884</v>
      </c>
      <c r="E832">
        <f t="shared" si="12"/>
        <v>0.18631883816389891</v>
      </c>
      <c r="F832">
        <v>-0.27067000000000002</v>
      </c>
      <c r="G832">
        <v>-0.29221999999999998</v>
      </c>
      <c r="H832">
        <v>-9.1814</v>
      </c>
      <c r="I832">
        <v>1</v>
      </c>
      <c r="J832">
        <v>8.3291000000000004</v>
      </c>
      <c r="K832">
        <v>19.009</v>
      </c>
      <c r="L832">
        <v>12.25</v>
      </c>
      <c r="M832">
        <v>3.1549999999999998</v>
      </c>
    </row>
    <row r="833" spans="1:13" x14ac:dyDescent="0.2">
      <c r="A833">
        <v>1.8128</v>
      </c>
      <c r="B833">
        <v>-0.26769999999999999</v>
      </c>
      <c r="C833">
        <v>-0.29139999999999999</v>
      </c>
      <c r="D833">
        <v>1.7877000000000001</v>
      </c>
      <c r="E833">
        <f t="shared" si="12"/>
        <v>0.18624591086200074</v>
      </c>
      <c r="F833">
        <v>-0.27057999999999999</v>
      </c>
      <c r="G833">
        <v>-0.29160000000000003</v>
      </c>
      <c r="H833">
        <v>-9.1715999999999998</v>
      </c>
      <c r="I833">
        <v>1</v>
      </c>
      <c r="J833">
        <v>8.3391000000000002</v>
      </c>
      <c r="K833">
        <v>19.018999999999998</v>
      </c>
      <c r="L833">
        <v>12.25</v>
      </c>
      <c r="M833">
        <v>3.1549999999999998</v>
      </c>
    </row>
    <row r="834" spans="1:13" x14ac:dyDescent="0.2">
      <c r="A834">
        <v>1.8124</v>
      </c>
      <c r="B834">
        <v>-0.26773000000000002</v>
      </c>
      <c r="C834">
        <v>-0.29058</v>
      </c>
      <c r="D834">
        <v>1.7869999999999999</v>
      </c>
      <c r="E834">
        <f t="shared" si="12"/>
        <v>0.18617298356010251</v>
      </c>
      <c r="F834">
        <v>-0.27049000000000001</v>
      </c>
      <c r="G834">
        <v>-0.29098000000000002</v>
      </c>
      <c r="H834">
        <v>-9.1618999999999993</v>
      </c>
      <c r="I834">
        <v>1</v>
      </c>
      <c r="J834">
        <v>8.3491</v>
      </c>
      <c r="K834">
        <v>19.029</v>
      </c>
      <c r="L834">
        <v>12.25</v>
      </c>
      <c r="M834">
        <v>3.1549999999999998</v>
      </c>
    </row>
    <row r="835" spans="1:13" x14ac:dyDescent="0.2">
      <c r="A835">
        <v>1.8119000000000001</v>
      </c>
      <c r="B835">
        <v>-0.26777000000000001</v>
      </c>
      <c r="C835">
        <v>-0.28975000000000001</v>
      </c>
      <c r="D835">
        <v>1.7864</v>
      </c>
      <c r="E835">
        <f t="shared" ref="E835:E898" si="13">D835/$D$2</f>
        <v>0.18611047444418979</v>
      </c>
      <c r="F835">
        <v>-0.27039999999999997</v>
      </c>
      <c r="G835">
        <v>-0.29036000000000001</v>
      </c>
      <c r="H835">
        <v>-9.1521000000000008</v>
      </c>
      <c r="I835">
        <v>1</v>
      </c>
      <c r="J835">
        <v>8.3591999999999995</v>
      </c>
      <c r="K835">
        <v>19.039000000000001</v>
      </c>
      <c r="L835">
        <v>12.25</v>
      </c>
      <c r="M835">
        <v>3.1549999999999998</v>
      </c>
    </row>
    <row r="836" spans="1:13" x14ac:dyDescent="0.2">
      <c r="A836">
        <v>1.8115000000000001</v>
      </c>
      <c r="B836">
        <v>-0.26779999999999998</v>
      </c>
      <c r="C836">
        <v>-0.28893000000000002</v>
      </c>
      <c r="D836">
        <v>1.7857000000000001</v>
      </c>
      <c r="E836">
        <f t="shared" si="13"/>
        <v>0.18603754714229159</v>
      </c>
      <c r="F836">
        <v>-0.27032</v>
      </c>
      <c r="G836">
        <v>-0.28975000000000001</v>
      </c>
      <c r="H836">
        <v>-9.1423000000000005</v>
      </c>
      <c r="I836">
        <v>1</v>
      </c>
      <c r="J836">
        <v>8.3691999999999993</v>
      </c>
      <c r="K836">
        <v>19.048999999999999</v>
      </c>
      <c r="L836">
        <v>12.25</v>
      </c>
      <c r="M836">
        <v>3.1549999999999998</v>
      </c>
    </row>
    <row r="837" spans="1:13" x14ac:dyDescent="0.2">
      <c r="A837">
        <v>1.8109999999999999</v>
      </c>
      <c r="B837">
        <v>-0.26783000000000001</v>
      </c>
      <c r="C837">
        <v>-0.28810000000000002</v>
      </c>
      <c r="D837">
        <v>1.7849999999999999</v>
      </c>
      <c r="E837">
        <f t="shared" si="13"/>
        <v>0.18596461984039339</v>
      </c>
      <c r="F837">
        <v>-0.27023000000000003</v>
      </c>
      <c r="G837">
        <v>-0.28913</v>
      </c>
      <c r="H837">
        <v>-9.1326000000000001</v>
      </c>
      <c r="I837">
        <v>1</v>
      </c>
      <c r="J837">
        <v>8.3792000000000009</v>
      </c>
      <c r="K837">
        <v>19.059000000000001</v>
      </c>
      <c r="L837">
        <v>12.25</v>
      </c>
      <c r="M837">
        <v>3.1549999999999998</v>
      </c>
    </row>
    <row r="838" spans="1:13" x14ac:dyDescent="0.2">
      <c r="A838">
        <v>1.8106</v>
      </c>
      <c r="B838">
        <v>-0.26787</v>
      </c>
      <c r="C838">
        <v>-0.28727999999999998</v>
      </c>
      <c r="D838">
        <v>1.7844</v>
      </c>
      <c r="E838">
        <f t="shared" si="13"/>
        <v>0.18590211072448065</v>
      </c>
      <c r="F838">
        <v>-0.27013999999999999</v>
      </c>
      <c r="G838">
        <v>-0.28850999999999999</v>
      </c>
      <c r="H838">
        <v>-9.1227999999999998</v>
      </c>
      <c r="I838">
        <v>1</v>
      </c>
      <c r="J838">
        <v>8.3893000000000004</v>
      </c>
      <c r="K838">
        <v>19.068999999999999</v>
      </c>
      <c r="L838">
        <v>12.25</v>
      </c>
      <c r="M838">
        <v>3.1549999999999998</v>
      </c>
    </row>
    <row r="839" spans="1:13" x14ac:dyDescent="0.2">
      <c r="A839">
        <v>1.8102</v>
      </c>
      <c r="B839">
        <v>-0.26790000000000003</v>
      </c>
      <c r="C839">
        <v>-0.28644999999999998</v>
      </c>
      <c r="D839">
        <v>1.7837000000000001</v>
      </c>
      <c r="E839">
        <f t="shared" si="13"/>
        <v>0.18582918342258248</v>
      </c>
      <c r="F839">
        <v>-0.27005000000000001</v>
      </c>
      <c r="G839">
        <v>-0.28788999999999998</v>
      </c>
      <c r="H839">
        <v>-9.1129999999999995</v>
      </c>
      <c r="I839">
        <v>1</v>
      </c>
      <c r="J839">
        <v>8.3993000000000002</v>
      </c>
      <c r="K839">
        <v>19.079000000000001</v>
      </c>
      <c r="L839">
        <v>12.25</v>
      </c>
      <c r="M839">
        <v>3.1549999999999998</v>
      </c>
    </row>
    <row r="840" spans="1:13" x14ac:dyDescent="0.2">
      <c r="A840">
        <v>1.8097000000000001</v>
      </c>
      <c r="B840">
        <v>-0.26793</v>
      </c>
      <c r="C840">
        <v>-0.28561999999999999</v>
      </c>
      <c r="D840">
        <v>1.7829999999999999</v>
      </c>
      <c r="E840">
        <f t="shared" si="13"/>
        <v>0.18575625612068428</v>
      </c>
      <c r="F840">
        <v>-0.26995999999999998</v>
      </c>
      <c r="G840">
        <v>-0.28727999999999998</v>
      </c>
      <c r="H840">
        <v>-9.1033000000000008</v>
      </c>
      <c r="I840">
        <v>1</v>
      </c>
      <c r="J840">
        <v>8.4093</v>
      </c>
      <c r="K840">
        <v>19.088999999999999</v>
      </c>
      <c r="L840">
        <v>12.25</v>
      </c>
      <c r="M840">
        <v>3.1549999999999998</v>
      </c>
    </row>
    <row r="841" spans="1:13" x14ac:dyDescent="0.2">
      <c r="A841">
        <v>1.8092999999999999</v>
      </c>
      <c r="B841">
        <v>-0.26795999999999998</v>
      </c>
      <c r="C841">
        <v>-0.2848</v>
      </c>
      <c r="D841">
        <v>1.7824</v>
      </c>
      <c r="E841">
        <f t="shared" si="13"/>
        <v>0.18569374700477154</v>
      </c>
      <c r="F841">
        <v>-0.26987</v>
      </c>
      <c r="G841">
        <v>-0.28666000000000003</v>
      </c>
      <c r="H841">
        <v>-9.0935000000000006</v>
      </c>
      <c r="I841">
        <v>1</v>
      </c>
      <c r="J841">
        <v>8.4193999999999996</v>
      </c>
      <c r="K841">
        <v>19.099</v>
      </c>
      <c r="L841">
        <v>12.25</v>
      </c>
      <c r="M841">
        <v>3.1549999999999998</v>
      </c>
    </row>
    <row r="842" spans="1:13" x14ac:dyDescent="0.2">
      <c r="A842">
        <v>1.8088</v>
      </c>
      <c r="B842">
        <v>-0.26799000000000001</v>
      </c>
      <c r="C842">
        <v>-0.28397</v>
      </c>
      <c r="D842">
        <v>1.7817000000000001</v>
      </c>
      <c r="E842">
        <f t="shared" si="13"/>
        <v>0.18562081970287336</v>
      </c>
      <c r="F842">
        <v>-0.26977000000000001</v>
      </c>
      <c r="G842">
        <v>-0.28604000000000002</v>
      </c>
      <c r="H842">
        <v>-9.0837000000000003</v>
      </c>
      <c r="I842">
        <v>1</v>
      </c>
      <c r="J842">
        <v>8.4293999999999993</v>
      </c>
      <c r="K842">
        <v>19.109000000000002</v>
      </c>
      <c r="L842">
        <v>12.25</v>
      </c>
      <c r="M842">
        <v>3.1549999999999998</v>
      </c>
    </row>
    <row r="843" spans="1:13" x14ac:dyDescent="0.2">
      <c r="A843">
        <v>1.8080000000000001</v>
      </c>
      <c r="B843">
        <v>-0.26791999999999999</v>
      </c>
      <c r="C843">
        <v>-0.28311999999999998</v>
      </c>
      <c r="D843">
        <v>1.7806999999999999</v>
      </c>
      <c r="E843">
        <f t="shared" si="13"/>
        <v>0.18551663784301878</v>
      </c>
      <c r="F843">
        <v>-0.26960000000000001</v>
      </c>
      <c r="G843">
        <v>-0.28549000000000002</v>
      </c>
      <c r="H843">
        <v>-9.0739999999999998</v>
      </c>
      <c r="I843">
        <v>1</v>
      </c>
      <c r="J843">
        <v>8.4393999999999991</v>
      </c>
      <c r="K843">
        <v>19.119</v>
      </c>
      <c r="L843">
        <v>12.25</v>
      </c>
      <c r="M843">
        <v>3.1549999999999998</v>
      </c>
    </row>
    <row r="844" spans="1:13" x14ac:dyDescent="0.2">
      <c r="A844">
        <v>1.8073999999999999</v>
      </c>
      <c r="B844">
        <v>-0.26787</v>
      </c>
      <c r="C844">
        <v>-0.28228999999999999</v>
      </c>
      <c r="D844">
        <v>1.78</v>
      </c>
      <c r="E844">
        <f t="shared" si="13"/>
        <v>0.1854437105411206</v>
      </c>
      <c r="F844">
        <v>-0.26945000000000002</v>
      </c>
      <c r="G844">
        <v>-0.28491</v>
      </c>
      <c r="H844">
        <v>-9.0641999999999996</v>
      </c>
      <c r="I844">
        <v>1</v>
      </c>
      <c r="J844">
        <v>8.4495000000000005</v>
      </c>
      <c r="K844">
        <v>19.129000000000001</v>
      </c>
      <c r="L844">
        <v>12.25</v>
      </c>
      <c r="M844">
        <v>3.1549999999999998</v>
      </c>
    </row>
    <row r="845" spans="1:13" x14ac:dyDescent="0.2">
      <c r="A845">
        <v>1.8072999999999999</v>
      </c>
      <c r="B845">
        <v>-0.26787</v>
      </c>
      <c r="C845">
        <v>-0.28147</v>
      </c>
      <c r="D845">
        <v>1.7797000000000001</v>
      </c>
      <c r="E845">
        <f t="shared" si="13"/>
        <v>0.18541245598316422</v>
      </c>
      <c r="F845">
        <v>-0.26934999999999998</v>
      </c>
      <c r="G845">
        <v>-0.28432000000000002</v>
      </c>
      <c r="H845">
        <v>-9.0546000000000006</v>
      </c>
      <c r="I845">
        <v>1</v>
      </c>
      <c r="J845">
        <v>8.4595000000000002</v>
      </c>
      <c r="K845">
        <v>19.14</v>
      </c>
      <c r="L845">
        <v>12.25</v>
      </c>
      <c r="M845">
        <v>3.1549999999999998</v>
      </c>
    </row>
    <row r="846" spans="1:13" x14ac:dyDescent="0.2">
      <c r="A846">
        <v>1.8071999999999999</v>
      </c>
      <c r="B846">
        <v>-0.26788000000000001</v>
      </c>
      <c r="C846">
        <v>-0.28065000000000001</v>
      </c>
      <c r="D846">
        <v>1.7794000000000001</v>
      </c>
      <c r="E846">
        <f t="shared" si="13"/>
        <v>0.18538120142520786</v>
      </c>
      <c r="F846">
        <v>-0.26923999999999998</v>
      </c>
      <c r="G846">
        <v>-0.28372000000000003</v>
      </c>
      <c r="H846">
        <v>-9.0449000000000002</v>
      </c>
      <c r="I846">
        <v>1</v>
      </c>
      <c r="J846">
        <v>8.4695</v>
      </c>
      <c r="K846">
        <v>19.149999999999999</v>
      </c>
      <c r="L846">
        <v>12.25</v>
      </c>
      <c r="M846">
        <v>3.1549999999999998</v>
      </c>
    </row>
    <row r="847" spans="1:13" x14ac:dyDescent="0.2">
      <c r="A847">
        <v>1.8069999999999999</v>
      </c>
      <c r="B847">
        <v>-0.26788000000000001</v>
      </c>
      <c r="C847">
        <v>-0.27983999999999998</v>
      </c>
      <c r="D847">
        <v>1.7790999999999999</v>
      </c>
      <c r="E847">
        <f t="shared" si="13"/>
        <v>0.18534994686725148</v>
      </c>
      <c r="F847">
        <v>-0.26913999999999999</v>
      </c>
      <c r="G847">
        <v>-0.28312999999999999</v>
      </c>
      <c r="H847">
        <v>-9.0351999999999997</v>
      </c>
      <c r="I847">
        <v>1</v>
      </c>
      <c r="J847">
        <v>8.4795999999999996</v>
      </c>
      <c r="K847">
        <v>19.16</v>
      </c>
      <c r="L847">
        <v>12.25</v>
      </c>
      <c r="M847">
        <v>3.1549999999999998</v>
      </c>
    </row>
    <row r="848" spans="1:13" x14ac:dyDescent="0.2">
      <c r="A848">
        <v>1.8069</v>
      </c>
      <c r="B848">
        <v>-0.26788000000000001</v>
      </c>
      <c r="C848">
        <v>-0.27901999999999999</v>
      </c>
      <c r="D848">
        <v>1.7787999999999999</v>
      </c>
      <c r="E848">
        <f t="shared" si="13"/>
        <v>0.18531869230929512</v>
      </c>
      <c r="F848">
        <v>-0.26902999999999999</v>
      </c>
      <c r="G848">
        <v>-0.28253</v>
      </c>
      <c r="H848">
        <v>-9.0254999999999992</v>
      </c>
      <c r="I848">
        <v>1</v>
      </c>
      <c r="J848">
        <v>8.4895999999999994</v>
      </c>
      <c r="K848">
        <v>19.170000000000002</v>
      </c>
      <c r="L848">
        <v>12.25</v>
      </c>
      <c r="M848">
        <v>3.1549999999999998</v>
      </c>
    </row>
    <row r="849" spans="1:13" x14ac:dyDescent="0.2">
      <c r="A849">
        <v>1.8067</v>
      </c>
      <c r="B849">
        <v>-0.26788000000000001</v>
      </c>
      <c r="C849">
        <v>-0.2782</v>
      </c>
      <c r="D849">
        <v>1.7786</v>
      </c>
      <c r="E849">
        <f t="shared" si="13"/>
        <v>0.1852978559373242</v>
      </c>
      <c r="F849">
        <v>-0.26891999999999999</v>
      </c>
      <c r="G849">
        <v>-0.28193000000000001</v>
      </c>
      <c r="H849">
        <v>-9.0159000000000002</v>
      </c>
      <c r="I849">
        <v>1</v>
      </c>
      <c r="J849">
        <v>8.4995999999999992</v>
      </c>
      <c r="K849">
        <v>19.18</v>
      </c>
      <c r="L849">
        <v>12.25</v>
      </c>
      <c r="M849">
        <v>3.1549999999999998</v>
      </c>
    </row>
    <row r="850" spans="1:13" x14ac:dyDescent="0.2">
      <c r="A850">
        <v>1.8066</v>
      </c>
      <c r="B850">
        <v>-0.26788000000000001</v>
      </c>
      <c r="C850">
        <v>-0.27738000000000002</v>
      </c>
      <c r="D850">
        <v>1.7783</v>
      </c>
      <c r="E850">
        <f t="shared" si="13"/>
        <v>0.18526660137936785</v>
      </c>
      <c r="F850">
        <v>-0.26882</v>
      </c>
      <c r="G850">
        <v>-0.28133999999999998</v>
      </c>
      <c r="H850">
        <v>-9.0061999999999998</v>
      </c>
      <c r="I850">
        <v>1</v>
      </c>
      <c r="J850">
        <v>8.5097000000000005</v>
      </c>
      <c r="K850">
        <v>19.190000000000001</v>
      </c>
      <c r="L850">
        <v>12.25</v>
      </c>
      <c r="M850">
        <v>3.1549999999999998</v>
      </c>
    </row>
    <row r="851" spans="1:13" x14ac:dyDescent="0.2">
      <c r="A851">
        <v>1.8064</v>
      </c>
      <c r="B851">
        <v>-0.26788000000000001</v>
      </c>
      <c r="C851">
        <v>-0.27656999999999998</v>
      </c>
      <c r="D851">
        <v>1.778</v>
      </c>
      <c r="E851">
        <f t="shared" si="13"/>
        <v>0.18523534682141146</v>
      </c>
      <c r="F851">
        <v>-0.26871</v>
      </c>
      <c r="G851">
        <v>-0.28073999999999999</v>
      </c>
      <c r="H851">
        <v>-8.9964999999999993</v>
      </c>
      <c r="I851">
        <v>1</v>
      </c>
      <c r="J851">
        <v>8.5197000000000003</v>
      </c>
      <c r="K851">
        <v>19.2</v>
      </c>
      <c r="L851">
        <v>12.25</v>
      </c>
      <c r="M851">
        <v>3.1549999999999998</v>
      </c>
    </row>
    <row r="852" spans="1:13" x14ac:dyDescent="0.2">
      <c r="A852">
        <v>1.8063</v>
      </c>
      <c r="B852">
        <v>-0.26788000000000001</v>
      </c>
      <c r="C852">
        <v>-0.27575</v>
      </c>
      <c r="D852">
        <v>1.7777000000000001</v>
      </c>
      <c r="E852">
        <f t="shared" si="13"/>
        <v>0.18520409226345511</v>
      </c>
      <c r="F852">
        <v>-0.26861000000000002</v>
      </c>
      <c r="G852">
        <v>-0.28015000000000001</v>
      </c>
      <c r="H852">
        <v>-8.9869000000000003</v>
      </c>
      <c r="I852">
        <v>1</v>
      </c>
      <c r="J852">
        <v>8.5297000000000001</v>
      </c>
      <c r="K852">
        <v>19.21</v>
      </c>
      <c r="L852">
        <v>12.25</v>
      </c>
      <c r="M852">
        <v>3.1549999999999998</v>
      </c>
    </row>
    <row r="853" spans="1:13" x14ac:dyDescent="0.2">
      <c r="A853">
        <v>1.8062</v>
      </c>
      <c r="B853">
        <v>-0.26789000000000002</v>
      </c>
      <c r="C853">
        <v>-0.27493000000000001</v>
      </c>
      <c r="D853">
        <v>1.7774000000000001</v>
      </c>
      <c r="E853">
        <f t="shared" si="13"/>
        <v>0.18517283770549875</v>
      </c>
      <c r="F853">
        <v>-0.26850000000000002</v>
      </c>
      <c r="G853">
        <v>-0.27955000000000002</v>
      </c>
      <c r="H853">
        <v>-8.9771999999999998</v>
      </c>
      <c r="I853">
        <v>1</v>
      </c>
      <c r="J853">
        <v>8.5397999999999996</v>
      </c>
      <c r="K853">
        <v>19.22</v>
      </c>
      <c r="L853">
        <v>12.25</v>
      </c>
      <c r="M853">
        <v>3.1549999999999998</v>
      </c>
    </row>
    <row r="854" spans="1:13" x14ac:dyDescent="0.2">
      <c r="A854">
        <v>1.806</v>
      </c>
      <c r="B854">
        <v>-0.26789000000000002</v>
      </c>
      <c r="C854">
        <v>-0.27411000000000002</v>
      </c>
      <c r="D854">
        <v>1.7770999999999999</v>
      </c>
      <c r="E854">
        <f t="shared" si="13"/>
        <v>0.18514158314754237</v>
      </c>
      <c r="F854">
        <v>-0.26839000000000002</v>
      </c>
      <c r="G854">
        <v>-0.27895999999999999</v>
      </c>
      <c r="H854">
        <v>-8.9674999999999994</v>
      </c>
      <c r="I854">
        <v>1</v>
      </c>
      <c r="J854">
        <v>8.5497999999999994</v>
      </c>
      <c r="K854">
        <v>19.23</v>
      </c>
      <c r="L854">
        <v>12.25</v>
      </c>
      <c r="M854">
        <v>3.1549999999999998</v>
      </c>
    </row>
    <row r="855" spans="1:13" x14ac:dyDescent="0.2">
      <c r="A855">
        <v>1.8059000000000001</v>
      </c>
      <c r="B855">
        <v>-0.26789000000000002</v>
      </c>
      <c r="C855">
        <v>-0.27329999999999999</v>
      </c>
      <c r="D855">
        <v>1.7767999999999999</v>
      </c>
      <c r="E855">
        <f t="shared" si="13"/>
        <v>0.18511032858958598</v>
      </c>
      <c r="F855">
        <v>-0.26828999999999997</v>
      </c>
      <c r="G855">
        <v>-0.27836</v>
      </c>
      <c r="H855">
        <v>-8.9578000000000007</v>
      </c>
      <c r="I855">
        <v>1</v>
      </c>
      <c r="J855">
        <v>8.5599000000000007</v>
      </c>
      <c r="K855">
        <v>19.239999999999998</v>
      </c>
      <c r="L855">
        <v>12.25</v>
      </c>
      <c r="M855">
        <v>3.1549999999999998</v>
      </c>
    </row>
    <row r="856" spans="1:13" x14ac:dyDescent="0.2">
      <c r="A856">
        <v>1.8057000000000001</v>
      </c>
      <c r="B856">
        <v>-0.26789000000000002</v>
      </c>
      <c r="C856">
        <v>-0.27248</v>
      </c>
      <c r="D856">
        <v>1.7766</v>
      </c>
      <c r="E856">
        <f t="shared" si="13"/>
        <v>0.18508949221761509</v>
      </c>
      <c r="F856">
        <v>-0.26817999999999997</v>
      </c>
      <c r="G856">
        <v>-0.27776000000000001</v>
      </c>
      <c r="H856">
        <v>-8.9481999999999999</v>
      </c>
      <c r="I856">
        <v>1</v>
      </c>
      <c r="J856">
        <v>8.5699000000000005</v>
      </c>
      <c r="K856">
        <v>19.25</v>
      </c>
      <c r="L856">
        <v>12.25</v>
      </c>
      <c r="M856">
        <v>3.1549999999999998</v>
      </c>
    </row>
    <row r="857" spans="1:13" x14ac:dyDescent="0.2">
      <c r="A857">
        <v>1.8056000000000001</v>
      </c>
      <c r="B857">
        <v>-0.26789000000000002</v>
      </c>
      <c r="C857">
        <v>-0.27166000000000001</v>
      </c>
      <c r="D857">
        <v>1.7763</v>
      </c>
      <c r="E857">
        <f t="shared" si="13"/>
        <v>0.1850582376596587</v>
      </c>
      <c r="F857">
        <v>-0.26807999999999998</v>
      </c>
      <c r="G857">
        <v>-0.27717000000000003</v>
      </c>
      <c r="H857">
        <v>-8.9384999999999994</v>
      </c>
      <c r="I857">
        <v>1</v>
      </c>
      <c r="J857">
        <v>8.5799000000000003</v>
      </c>
      <c r="K857">
        <v>19.260000000000002</v>
      </c>
      <c r="L857">
        <v>12.25</v>
      </c>
      <c r="M857">
        <v>3.1549999999999998</v>
      </c>
    </row>
    <row r="858" spans="1:13" x14ac:dyDescent="0.2">
      <c r="A858">
        <v>1.8053999999999999</v>
      </c>
      <c r="B858">
        <v>-0.26789000000000002</v>
      </c>
      <c r="C858">
        <v>-0.27084000000000003</v>
      </c>
      <c r="D858">
        <v>1.776</v>
      </c>
      <c r="E858">
        <f t="shared" si="13"/>
        <v>0.18502698310170235</v>
      </c>
      <c r="F858">
        <v>-0.26796999999999999</v>
      </c>
      <c r="G858">
        <v>-0.27656999999999998</v>
      </c>
      <c r="H858">
        <v>-8.9288000000000007</v>
      </c>
      <c r="I858">
        <v>1</v>
      </c>
      <c r="J858">
        <v>8.59</v>
      </c>
      <c r="K858">
        <v>19.27</v>
      </c>
      <c r="L858">
        <v>12.25</v>
      </c>
      <c r="M858">
        <v>3.1549999999999998</v>
      </c>
    </row>
    <row r="859" spans="1:13" x14ac:dyDescent="0.2">
      <c r="A859">
        <v>1.8052999999999999</v>
      </c>
      <c r="B859">
        <v>-0.26790000000000003</v>
      </c>
      <c r="C859">
        <v>-0.27002999999999999</v>
      </c>
      <c r="D859">
        <v>1.7757000000000001</v>
      </c>
      <c r="E859">
        <f t="shared" si="13"/>
        <v>0.18499572854374599</v>
      </c>
      <c r="F859">
        <v>-0.26785999999999999</v>
      </c>
      <c r="G859">
        <v>-0.27598</v>
      </c>
      <c r="H859">
        <v>-8.9192</v>
      </c>
      <c r="I859">
        <v>1</v>
      </c>
      <c r="J859">
        <v>8.6</v>
      </c>
      <c r="K859">
        <v>19.28</v>
      </c>
      <c r="L859">
        <v>12.25</v>
      </c>
      <c r="M859">
        <v>3.1549999999999998</v>
      </c>
    </row>
    <row r="860" spans="1:13" x14ac:dyDescent="0.2">
      <c r="A860">
        <v>1.8051999999999999</v>
      </c>
      <c r="B860">
        <v>-0.26790000000000003</v>
      </c>
      <c r="C860">
        <v>-0.26921</v>
      </c>
      <c r="D860">
        <v>1.7754000000000001</v>
      </c>
      <c r="E860">
        <f t="shared" si="13"/>
        <v>0.18496447398578961</v>
      </c>
      <c r="F860">
        <v>-0.26776</v>
      </c>
      <c r="G860">
        <v>-0.27538000000000001</v>
      </c>
      <c r="H860">
        <v>-8.9094999999999995</v>
      </c>
      <c r="I860">
        <v>1</v>
      </c>
      <c r="J860">
        <v>8.61</v>
      </c>
      <c r="K860">
        <v>19.29</v>
      </c>
      <c r="L860">
        <v>12.25</v>
      </c>
      <c r="M860">
        <v>3.1549999999999998</v>
      </c>
    </row>
    <row r="861" spans="1:13" x14ac:dyDescent="0.2">
      <c r="A861">
        <v>1.8049999999999999</v>
      </c>
      <c r="B861">
        <v>-0.26790000000000003</v>
      </c>
      <c r="C861">
        <v>-0.26839000000000002</v>
      </c>
      <c r="D861">
        <v>1.7750999999999999</v>
      </c>
      <c r="E861">
        <f t="shared" si="13"/>
        <v>0.18493321942783322</v>
      </c>
      <c r="F861">
        <v>-0.26765</v>
      </c>
      <c r="G861">
        <v>-0.27478000000000002</v>
      </c>
      <c r="H861">
        <v>-8.8998000000000008</v>
      </c>
      <c r="I861">
        <v>1</v>
      </c>
      <c r="J861">
        <v>8.6201000000000008</v>
      </c>
      <c r="K861">
        <v>19.3</v>
      </c>
      <c r="L861">
        <v>12.25</v>
      </c>
      <c r="M861">
        <v>3.1549999999999998</v>
      </c>
    </row>
    <row r="862" spans="1:13" x14ac:dyDescent="0.2">
      <c r="A862">
        <v>1.8048999999999999</v>
      </c>
      <c r="B862">
        <v>-0.26790000000000003</v>
      </c>
      <c r="C862">
        <v>-0.26756999999999997</v>
      </c>
      <c r="D862">
        <v>1.7747999999999999</v>
      </c>
      <c r="E862">
        <f t="shared" si="13"/>
        <v>0.18490196486987687</v>
      </c>
      <c r="F862">
        <v>-0.26755000000000001</v>
      </c>
      <c r="G862">
        <v>-0.27418999999999999</v>
      </c>
      <c r="H862">
        <v>-8.8901000000000003</v>
      </c>
      <c r="I862">
        <v>1</v>
      </c>
      <c r="J862">
        <v>8.6301000000000005</v>
      </c>
      <c r="K862">
        <v>19.309999999999999</v>
      </c>
      <c r="L862">
        <v>12.25</v>
      </c>
      <c r="M862">
        <v>3.1549999999999998</v>
      </c>
    </row>
    <row r="863" spans="1:13" x14ac:dyDescent="0.2">
      <c r="A863">
        <v>1.8047</v>
      </c>
      <c r="B863">
        <v>-0.26790000000000003</v>
      </c>
      <c r="C863">
        <v>-0.26676</v>
      </c>
      <c r="D863">
        <v>1.7746</v>
      </c>
      <c r="E863">
        <f t="shared" si="13"/>
        <v>0.18488112849790594</v>
      </c>
      <c r="F863">
        <v>-0.26744000000000001</v>
      </c>
      <c r="G863">
        <v>-0.27359</v>
      </c>
      <c r="H863">
        <v>-8.8804999999999996</v>
      </c>
      <c r="I863">
        <v>1</v>
      </c>
      <c r="J863">
        <v>8.6401000000000003</v>
      </c>
      <c r="K863">
        <v>19.32</v>
      </c>
      <c r="L863">
        <v>12.25</v>
      </c>
      <c r="M863">
        <v>3.1549999999999998</v>
      </c>
    </row>
    <row r="864" spans="1:13" x14ac:dyDescent="0.2">
      <c r="A864">
        <v>1.8045</v>
      </c>
      <c r="B864">
        <v>-0.26789000000000002</v>
      </c>
      <c r="C864">
        <v>-0.26594000000000001</v>
      </c>
      <c r="D864">
        <v>1.7742</v>
      </c>
      <c r="E864">
        <f t="shared" si="13"/>
        <v>0.18483945575396413</v>
      </c>
      <c r="F864">
        <v>-0.26732</v>
      </c>
      <c r="G864">
        <v>-0.27300999999999997</v>
      </c>
      <c r="H864">
        <v>-8.8707999999999991</v>
      </c>
      <c r="I864">
        <v>1</v>
      </c>
      <c r="J864">
        <v>8.6501999999999999</v>
      </c>
      <c r="K864">
        <v>19.329999999999998</v>
      </c>
      <c r="L864">
        <v>12.25</v>
      </c>
      <c r="M864">
        <v>3.1549999999999998</v>
      </c>
    </row>
    <row r="865" spans="1:13" x14ac:dyDescent="0.2">
      <c r="A865">
        <v>1.8039000000000001</v>
      </c>
      <c r="B865">
        <v>-0.26778000000000002</v>
      </c>
      <c r="C865">
        <v>-0.26512000000000002</v>
      </c>
      <c r="D865">
        <v>1.7735000000000001</v>
      </c>
      <c r="E865">
        <f t="shared" si="13"/>
        <v>0.18476652845206595</v>
      </c>
      <c r="F865">
        <v>-0.2671</v>
      </c>
      <c r="G865">
        <v>-0.27248</v>
      </c>
      <c r="H865">
        <v>-8.8612000000000002</v>
      </c>
      <c r="I865">
        <v>1</v>
      </c>
      <c r="J865">
        <v>8.6601999999999997</v>
      </c>
      <c r="K865">
        <v>19.34</v>
      </c>
      <c r="L865">
        <v>12.25</v>
      </c>
      <c r="M865">
        <v>3.1549999999999998</v>
      </c>
    </row>
    <row r="866" spans="1:13" x14ac:dyDescent="0.2">
      <c r="A866">
        <v>1.8037000000000001</v>
      </c>
      <c r="B866">
        <v>-0.26771</v>
      </c>
      <c r="C866">
        <v>-0.26433000000000001</v>
      </c>
      <c r="D866">
        <v>1.7732000000000001</v>
      </c>
      <c r="E866">
        <f t="shared" si="13"/>
        <v>0.18473527389410957</v>
      </c>
      <c r="F866">
        <v>-0.26694000000000001</v>
      </c>
      <c r="G866">
        <v>-0.27192</v>
      </c>
      <c r="H866">
        <v>-8.8515999999999995</v>
      </c>
      <c r="I866">
        <v>1</v>
      </c>
      <c r="J866">
        <v>8.6701999999999995</v>
      </c>
      <c r="K866">
        <v>19.350000000000001</v>
      </c>
      <c r="L866">
        <v>12.25</v>
      </c>
      <c r="M866">
        <v>3.1549999999999998</v>
      </c>
    </row>
    <row r="867" spans="1:13" x14ac:dyDescent="0.2">
      <c r="A867">
        <v>1.8038000000000001</v>
      </c>
      <c r="B867">
        <v>-0.26768999999999998</v>
      </c>
      <c r="C867">
        <v>-0.26357000000000003</v>
      </c>
      <c r="D867">
        <v>1.7733000000000001</v>
      </c>
      <c r="E867">
        <f t="shared" si="13"/>
        <v>0.18474569208009503</v>
      </c>
      <c r="F867">
        <v>-0.26684000000000002</v>
      </c>
      <c r="G867">
        <v>-0.27134000000000003</v>
      </c>
      <c r="H867">
        <v>-8.8420000000000005</v>
      </c>
      <c r="I867">
        <v>1</v>
      </c>
      <c r="J867">
        <v>8.6803000000000008</v>
      </c>
      <c r="K867">
        <v>19.36</v>
      </c>
      <c r="L867">
        <v>12.25</v>
      </c>
      <c r="M867">
        <v>3.1549999999999998</v>
      </c>
    </row>
    <row r="868" spans="1:13" x14ac:dyDescent="0.2">
      <c r="A868">
        <v>1.8039000000000001</v>
      </c>
      <c r="B868">
        <v>-0.26767000000000002</v>
      </c>
      <c r="C868">
        <v>-0.26279999999999998</v>
      </c>
      <c r="D868">
        <v>1.7734000000000001</v>
      </c>
      <c r="E868">
        <f t="shared" si="13"/>
        <v>0.18475611026608049</v>
      </c>
      <c r="F868">
        <v>-0.26673000000000002</v>
      </c>
      <c r="G868">
        <v>-0.27074999999999999</v>
      </c>
      <c r="H868">
        <v>-8.8323999999999998</v>
      </c>
      <c r="I868">
        <v>1</v>
      </c>
      <c r="J868">
        <v>8.6903000000000006</v>
      </c>
      <c r="K868">
        <v>19.37</v>
      </c>
      <c r="L868">
        <v>12.25</v>
      </c>
      <c r="M868">
        <v>3.1549999999999998</v>
      </c>
    </row>
    <row r="869" spans="1:13" x14ac:dyDescent="0.2">
      <c r="A869">
        <v>1.804</v>
      </c>
      <c r="B869">
        <v>-0.26763999999999999</v>
      </c>
      <c r="C869">
        <v>-0.26204</v>
      </c>
      <c r="D869">
        <v>1.7735000000000001</v>
      </c>
      <c r="E869">
        <f t="shared" si="13"/>
        <v>0.18476652845206595</v>
      </c>
      <c r="F869">
        <v>-0.26662999999999998</v>
      </c>
      <c r="G869">
        <v>-0.27017000000000002</v>
      </c>
      <c r="H869">
        <v>-8.8228000000000009</v>
      </c>
      <c r="I869">
        <v>1</v>
      </c>
      <c r="J869">
        <v>8.7003000000000004</v>
      </c>
      <c r="K869">
        <v>19.38</v>
      </c>
      <c r="L869">
        <v>12.25</v>
      </c>
      <c r="M869">
        <v>3.1549999999999998</v>
      </c>
    </row>
    <row r="870" spans="1:13" x14ac:dyDescent="0.2">
      <c r="A870">
        <v>1.8041</v>
      </c>
      <c r="B870">
        <v>-0.26762000000000002</v>
      </c>
      <c r="C870">
        <v>-0.26127</v>
      </c>
      <c r="D870">
        <v>1.7736000000000001</v>
      </c>
      <c r="E870">
        <f t="shared" si="13"/>
        <v>0.18477694663805141</v>
      </c>
      <c r="F870">
        <v>-0.26652999999999999</v>
      </c>
      <c r="G870">
        <v>-0.26957999999999999</v>
      </c>
      <c r="H870">
        <v>-8.8132999999999999</v>
      </c>
      <c r="I870">
        <v>1</v>
      </c>
      <c r="J870">
        <v>8.7103999999999999</v>
      </c>
      <c r="K870">
        <v>19.39</v>
      </c>
      <c r="L870">
        <v>12.25</v>
      </c>
      <c r="M870">
        <v>3.1549999999999998</v>
      </c>
    </row>
    <row r="871" spans="1:13" x14ac:dyDescent="0.2">
      <c r="A871">
        <v>1.8042</v>
      </c>
      <c r="B871">
        <v>-0.2676</v>
      </c>
      <c r="C871">
        <v>-0.26051000000000002</v>
      </c>
      <c r="D871">
        <v>1.7736000000000001</v>
      </c>
      <c r="E871">
        <f t="shared" si="13"/>
        <v>0.18477694663805141</v>
      </c>
      <c r="F871">
        <v>-0.26641999999999999</v>
      </c>
      <c r="G871">
        <v>-0.26899000000000001</v>
      </c>
      <c r="H871">
        <v>-8.8036999999999992</v>
      </c>
      <c r="I871">
        <v>1</v>
      </c>
      <c r="J871">
        <v>8.7203999999999997</v>
      </c>
      <c r="K871">
        <v>19.399999999999999</v>
      </c>
      <c r="L871">
        <v>12.25</v>
      </c>
      <c r="M871">
        <v>3.1549999999999998</v>
      </c>
    </row>
    <row r="872" spans="1:13" x14ac:dyDescent="0.2">
      <c r="A872">
        <v>1.8044</v>
      </c>
      <c r="B872">
        <v>-0.26757999999999998</v>
      </c>
      <c r="C872">
        <v>-0.25974000000000003</v>
      </c>
      <c r="D872">
        <v>1.7737000000000001</v>
      </c>
      <c r="E872">
        <f t="shared" si="13"/>
        <v>0.18478736482403685</v>
      </c>
      <c r="F872">
        <v>-0.26632</v>
      </c>
      <c r="G872">
        <v>-0.26840999999999998</v>
      </c>
      <c r="H872">
        <v>-8.7941000000000003</v>
      </c>
      <c r="I872">
        <v>1</v>
      </c>
      <c r="J872">
        <v>8.7303999999999995</v>
      </c>
      <c r="K872">
        <v>19.41</v>
      </c>
      <c r="L872">
        <v>12.25</v>
      </c>
      <c r="M872">
        <v>3.1549999999999998</v>
      </c>
    </row>
    <row r="873" spans="1:13" x14ac:dyDescent="0.2">
      <c r="A873">
        <v>1.8045</v>
      </c>
      <c r="B873">
        <v>-0.26755000000000001</v>
      </c>
      <c r="C873">
        <v>-0.25897999999999999</v>
      </c>
      <c r="D873">
        <v>1.7738</v>
      </c>
      <c r="E873">
        <f t="shared" si="13"/>
        <v>0.18479778301002231</v>
      </c>
      <c r="F873">
        <v>-0.26621</v>
      </c>
      <c r="G873">
        <v>-0.26782</v>
      </c>
      <c r="H873">
        <v>-8.7844999999999995</v>
      </c>
      <c r="I873">
        <v>1</v>
      </c>
      <c r="J873">
        <v>8.7405000000000008</v>
      </c>
      <c r="K873">
        <v>19.420000000000002</v>
      </c>
      <c r="L873">
        <v>12.25</v>
      </c>
      <c r="M873">
        <v>3.1549999999999998</v>
      </c>
    </row>
    <row r="874" spans="1:13" x14ac:dyDescent="0.2">
      <c r="A874">
        <v>1.8046</v>
      </c>
      <c r="B874">
        <v>-0.26752999999999999</v>
      </c>
      <c r="C874">
        <v>-0.25821</v>
      </c>
      <c r="D874">
        <v>1.7739</v>
      </c>
      <c r="E874">
        <f t="shared" si="13"/>
        <v>0.18480820119600777</v>
      </c>
      <c r="F874">
        <v>-0.26611000000000001</v>
      </c>
      <c r="G874">
        <v>-0.26723999999999998</v>
      </c>
      <c r="H874">
        <v>-8.7750000000000004</v>
      </c>
      <c r="I874">
        <v>1</v>
      </c>
      <c r="J874">
        <v>8.7505000000000006</v>
      </c>
      <c r="K874">
        <v>19.431000000000001</v>
      </c>
      <c r="L874">
        <v>12.25</v>
      </c>
      <c r="M874">
        <v>3.1549999999999998</v>
      </c>
    </row>
    <row r="875" spans="1:13" x14ac:dyDescent="0.2">
      <c r="A875">
        <v>1.8047</v>
      </c>
      <c r="B875">
        <v>-0.26751000000000003</v>
      </c>
      <c r="C875">
        <v>-0.25744</v>
      </c>
      <c r="D875">
        <v>1.774</v>
      </c>
      <c r="E875">
        <f t="shared" si="13"/>
        <v>0.18481861938199323</v>
      </c>
      <c r="F875">
        <v>-0.26600000000000001</v>
      </c>
      <c r="G875">
        <v>-0.26665</v>
      </c>
      <c r="H875">
        <v>-8.7653999999999996</v>
      </c>
      <c r="I875">
        <v>1</v>
      </c>
      <c r="J875">
        <v>8.7606000000000002</v>
      </c>
      <c r="K875">
        <v>19.440999999999999</v>
      </c>
      <c r="L875">
        <v>12.25</v>
      </c>
      <c r="M875">
        <v>3.1549999999999998</v>
      </c>
    </row>
    <row r="876" spans="1:13" x14ac:dyDescent="0.2">
      <c r="A876">
        <v>1.8048</v>
      </c>
      <c r="B876">
        <v>-0.26749000000000001</v>
      </c>
      <c r="C876">
        <v>-0.25668000000000002</v>
      </c>
      <c r="D876">
        <v>1.774</v>
      </c>
      <c r="E876">
        <f t="shared" si="13"/>
        <v>0.18481861938199323</v>
      </c>
      <c r="F876">
        <v>-0.26590000000000003</v>
      </c>
      <c r="G876">
        <v>-0.26606999999999997</v>
      </c>
      <c r="H876">
        <v>-8.7558000000000007</v>
      </c>
      <c r="I876">
        <v>1</v>
      </c>
      <c r="J876">
        <v>8.7706</v>
      </c>
      <c r="K876">
        <v>19.451000000000001</v>
      </c>
      <c r="L876">
        <v>12.25</v>
      </c>
      <c r="M876">
        <v>3.1549999999999998</v>
      </c>
    </row>
    <row r="877" spans="1:13" x14ac:dyDescent="0.2">
      <c r="A877">
        <v>1.8048999999999999</v>
      </c>
      <c r="B877">
        <v>-0.26745999999999998</v>
      </c>
      <c r="C877">
        <v>-0.25591000000000003</v>
      </c>
      <c r="D877">
        <v>1.7741</v>
      </c>
      <c r="E877">
        <f t="shared" si="13"/>
        <v>0.18482903756797867</v>
      </c>
      <c r="F877">
        <v>-0.26579000000000003</v>
      </c>
      <c r="G877">
        <v>-0.26547999999999999</v>
      </c>
      <c r="H877">
        <v>-8.7462</v>
      </c>
      <c r="I877">
        <v>1</v>
      </c>
      <c r="J877">
        <v>8.7805999999999997</v>
      </c>
      <c r="K877">
        <v>19.460999999999999</v>
      </c>
      <c r="L877">
        <v>12.25</v>
      </c>
      <c r="M877">
        <v>3.1549999999999998</v>
      </c>
    </row>
    <row r="878" spans="1:13" x14ac:dyDescent="0.2">
      <c r="A878">
        <v>1.8049999999999999</v>
      </c>
      <c r="B878">
        <v>-0.26744000000000001</v>
      </c>
      <c r="C878">
        <v>-0.25514999999999999</v>
      </c>
      <c r="D878">
        <v>1.7742</v>
      </c>
      <c r="E878">
        <f t="shared" si="13"/>
        <v>0.18483945575396413</v>
      </c>
      <c r="F878">
        <v>-0.26568999999999998</v>
      </c>
      <c r="G878">
        <v>-0.26490000000000002</v>
      </c>
      <c r="H878">
        <v>-8.7367000000000008</v>
      </c>
      <c r="I878">
        <v>1</v>
      </c>
      <c r="J878">
        <v>8.7906999999999993</v>
      </c>
      <c r="K878">
        <v>19.471</v>
      </c>
      <c r="L878">
        <v>12.25</v>
      </c>
      <c r="M878">
        <v>3.1549999999999998</v>
      </c>
    </row>
    <row r="879" spans="1:13" x14ac:dyDescent="0.2">
      <c r="A879">
        <v>1.8050999999999999</v>
      </c>
      <c r="B879">
        <v>-0.26741999999999999</v>
      </c>
      <c r="C879">
        <v>-0.25438</v>
      </c>
      <c r="D879">
        <v>1.7743</v>
      </c>
      <c r="E879">
        <f t="shared" si="13"/>
        <v>0.18484987393994959</v>
      </c>
      <c r="F879">
        <v>-0.26557999999999998</v>
      </c>
      <c r="G879">
        <v>-0.26430999999999999</v>
      </c>
      <c r="H879">
        <v>-8.7271000000000001</v>
      </c>
      <c r="I879">
        <v>1</v>
      </c>
      <c r="J879">
        <v>8.8007000000000009</v>
      </c>
      <c r="K879">
        <v>19.481000000000002</v>
      </c>
      <c r="L879">
        <v>12.25</v>
      </c>
      <c r="M879">
        <v>3.1549999999999998</v>
      </c>
    </row>
    <row r="880" spans="1:13" x14ac:dyDescent="0.2">
      <c r="A880">
        <v>1.8051999999999999</v>
      </c>
      <c r="B880">
        <v>-0.26740000000000003</v>
      </c>
      <c r="C880">
        <v>-0.25362000000000001</v>
      </c>
      <c r="D880">
        <v>1.7743</v>
      </c>
      <c r="E880">
        <f t="shared" si="13"/>
        <v>0.18484987393994959</v>
      </c>
      <c r="F880">
        <v>-0.26547999999999999</v>
      </c>
      <c r="G880">
        <v>-0.26372000000000001</v>
      </c>
      <c r="H880">
        <v>-8.7174999999999994</v>
      </c>
      <c r="I880">
        <v>1</v>
      </c>
      <c r="J880">
        <v>8.8107000000000006</v>
      </c>
      <c r="K880">
        <v>19.491</v>
      </c>
      <c r="L880">
        <v>12.25</v>
      </c>
      <c r="M880">
        <v>3.1549999999999998</v>
      </c>
    </row>
    <row r="881" spans="1:13" x14ac:dyDescent="0.2">
      <c r="A881">
        <v>1.8052999999999999</v>
      </c>
      <c r="B881">
        <v>-0.26738000000000001</v>
      </c>
      <c r="C881">
        <v>-0.25285000000000002</v>
      </c>
      <c r="D881">
        <v>1.7744</v>
      </c>
      <c r="E881">
        <f t="shared" si="13"/>
        <v>0.18486029212593505</v>
      </c>
      <c r="F881">
        <v>-0.26536999999999999</v>
      </c>
      <c r="G881">
        <v>-0.26313999999999999</v>
      </c>
      <c r="H881">
        <v>-8.7079000000000004</v>
      </c>
      <c r="I881">
        <v>1</v>
      </c>
      <c r="J881">
        <v>8.8208000000000002</v>
      </c>
      <c r="K881">
        <v>19.501000000000001</v>
      </c>
      <c r="L881">
        <v>12.25</v>
      </c>
      <c r="M881">
        <v>3.1549999999999998</v>
      </c>
    </row>
    <row r="882" spans="1:13" x14ac:dyDescent="0.2">
      <c r="A882">
        <v>1.8053999999999999</v>
      </c>
      <c r="B882">
        <v>-0.26734999999999998</v>
      </c>
      <c r="C882">
        <v>-0.25208999999999998</v>
      </c>
      <c r="D882">
        <v>1.7745</v>
      </c>
      <c r="E882">
        <f t="shared" si="13"/>
        <v>0.18487071031192051</v>
      </c>
      <c r="F882">
        <v>-0.26527000000000001</v>
      </c>
      <c r="G882">
        <v>-0.26255000000000001</v>
      </c>
      <c r="H882">
        <v>-8.6983999999999995</v>
      </c>
      <c r="I882">
        <v>1</v>
      </c>
      <c r="J882">
        <v>8.8308</v>
      </c>
      <c r="K882">
        <v>19.510999999999999</v>
      </c>
      <c r="L882">
        <v>12.25</v>
      </c>
      <c r="M882">
        <v>3.1549999999999998</v>
      </c>
    </row>
    <row r="883" spans="1:13" x14ac:dyDescent="0.2">
      <c r="A883">
        <v>1.8056000000000001</v>
      </c>
      <c r="B883">
        <v>-0.26733000000000001</v>
      </c>
      <c r="C883">
        <v>-0.25131999999999999</v>
      </c>
      <c r="D883">
        <v>1.7746</v>
      </c>
      <c r="E883">
        <f t="shared" si="13"/>
        <v>0.18488112849790594</v>
      </c>
      <c r="F883">
        <v>-0.26516000000000001</v>
      </c>
      <c r="G883">
        <v>-0.26196999999999998</v>
      </c>
      <c r="H883">
        <v>-8.6888000000000005</v>
      </c>
      <c r="I883">
        <v>1</v>
      </c>
      <c r="J883">
        <v>8.8407999999999998</v>
      </c>
      <c r="K883">
        <v>19.521000000000001</v>
      </c>
      <c r="L883">
        <v>12.25</v>
      </c>
      <c r="M883">
        <v>3.1549999999999998</v>
      </c>
    </row>
    <row r="884" spans="1:13" x14ac:dyDescent="0.2">
      <c r="A884">
        <v>1.8057000000000001</v>
      </c>
      <c r="B884">
        <v>-0.26730999999999999</v>
      </c>
      <c r="C884">
        <v>-0.25056</v>
      </c>
      <c r="D884">
        <v>1.7746999999999999</v>
      </c>
      <c r="E884">
        <f t="shared" si="13"/>
        <v>0.18489154668389141</v>
      </c>
      <c r="F884">
        <v>-0.26506000000000002</v>
      </c>
      <c r="G884">
        <v>-0.26138</v>
      </c>
      <c r="H884">
        <v>-8.6791999999999998</v>
      </c>
      <c r="I884">
        <v>1</v>
      </c>
      <c r="J884">
        <v>8.8508999999999993</v>
      </c>
      <c r="K884">
        <v>19.530999999999999</v>
      </c>
      <c r="L884">
        <v>12.25</v>
      </c>
      <c r="M884">
        <v>3.1549999999999998</v>
      </c>
    </row>
    <row r="885" spans="1:13" x14ac:dyDescent="0.2">
      <c r="A885">
        <v>1.8058000000000001</v>
      </c>
      <c r="B885">
        <v>-0.26729000000000003</v>
      </c>
      <c r="C885">
        <v>-0.24979000000000001</v>
      </c>
      <c r="D885">
        <v>1.7746999999999999</v>
      </c>
      <c r="E885">
        <f t="shared" si="13"/>
        <v>0.18489154668389141</v>
      </c>
      <c r="F885">
        <v>-0.26495000000000002</v>
      </c>
      <c r="G885">
        <v>-0.26079999999999998</v>
      </c>
      <c r="H885">
        <v>-8.6696000000000009</v>
      </c>
      <c r="I885">
        <v>1</v>
      </c>
      <c r="J885">
        <v>8.8609000000000009</v>
      </c>
      <c r="K885">
        <v>19.541</v>
      </c>
      <c r="L885">
        <v>12.25</v>
      </c>
      <c r="M885">
        <v>3.1549999999999998</v>
      </c>
    </row>
    <row r="886" spans="1:13" x14ac:dyDescent="0.2">
      <c r="A886">
        <v>1.8059000000000001</v>
      </c>
      <c r="B886">
        <v>-0.26726</v>
      </c>
      <c r="C886">
        <v>-0.24903</v>
      </c>
      <c r="D886">
        <v>1.7747999999999999</v>
      </c>
      <c r="E886">
        <f t="shared" si="13"/>
        <v>0.18490196486987687</v>
      </c>
      <c r="F886">
        <v>-0.26484999999999997</v>
      </c>
      <c r="G886">
        <v>-0.26021</v>
      </c>
      <c r="H886">
        <v>-8.6600999999999999</v>
      </c>
      <c r="I886">
        <v>1</v>
      </c>
      <c r="J886">
        <v>8.8709000000000007</v>
      </c>
      <c r="K886">
        <v>19.550999999999998</v>
      </c>
      <c r="L886">
        <v>12.25</v>
      </c>
      <c r="M886">
        <v>3.1549999999999998</v>
      </c>
    </row>
    <row r="887" spans="1:13" x14ac:dyDescent="0.2">
      <c r="A887">
        <v>1.8056000000000001</v>
      </c>
      <c r="B887">
        <v>-0.26713999999999999</v>
      </c>
      <c r="C887">
        <v>-0.24829999999999999</v>
      </c>
      <c r="D887">
        <v>1.7745</v>
      </c>
      <c r="E887">
        <f t="shared" si="13"/>
        <v>0.18487071031192051</v>
      </c>
      <c r="F887">
        <v>-0.26462999999999998</v>
      </c>
      <c r="G887">
        <v>-0.25969999999999999</v>
      </c>
      <c r="H887">
        <v>-8.6504999999999992</v>
      </c>
      <c r="I887">
        <v>1</v>
      </c>
      <c r="J887">
        <v>8.8810000000000002</v>
      </c>
      <c r="K887">
        <v>19.561</v>
      </c>
      <c r="L887">
        <v>12.25</v>
      </c>
      <c r="M887">
        <v>3.1549999999999998</v>
      </c>
    </row>
    <row r="888" spans="1:13" x14ac:dyDescent="0.2">
      <c r="A888">
        <v>1.8053999999999999</v>
      </c>
      <c r="B888">
        <v>-0.26702999999999999</v>
      </c>
      <c r="C888">
        <v>-0.24759999999999999</v>
      </c>
      <c r="D888">
        <v>1.7744</v>
      </c>
      <c r="E888">
        <f t="shared" si="13"/>
        <v>0.18486029212593505</v>
      </c>
      <c r="F888">
        <v>-0.26441999999999999</v>
      </c>
      <c r="G888">
        <v>-0.25917000000000001</v>
      </c>
      <c r="H888">
        <v>-8.641</v>
      </c>
      <c r="I888">
        <v>1</v>
      </c>
      <c r="J888">
        <v>8.891</v>
      </c>
      <c r="K888">
        <v>19.571000000000002</v>
      </c>
      <c r="L888">
        <v>12.25</v>
      </c>
      <c r="M888">
        <v>3.1549999999999998</v>
      </c>
    </row>
    <row r="889" spans="1:13" x14ac:dyDescent="0.2">
      <c r="A889">
        <v>1.8058000000000001</v>
      </c>
      <c r="B889">
        <v>-0.26698</v>
      </c>
      <c r="C889">
        <v>-0.24693000000000001</v>
      </c>
      <c r="D889">
        <v>1.7747999999999999</v>
      </c>
      <c r="E889">
        <f t="shared" si="13"/>
        <v>0.18490196486987687</v>
      </c>
      <c r="F889">
        <v>-0.26433000000000001</v>
      </c>
      <c r="G889">
        <v>-0.25858999999999999</v>
      </c>
      <c r="H889">
        <v>-8.6316000000000006</v>
      </c>
      <c r="I889">
        <v>1</v>
      </c>
      <c r="J889">
        <v>8.9009999999999998</v>
      </c>
      <c r="K889">
        <v>19.581</v>
      </c>
      <c r="L889">
        <v>12.25</v>
      </c>
      <c r="M889">
        <v>3.1549999999999998</v>
      </c>
    </row>
    <row r="890" spans="1:13" x14ac:dyDescent="0.2">
      <c r="A890">
        <v>1.8061</v>
      </c>
      <c r="B890">
        <v>-0.26693</v>
      </c>
      <c r="C890">
        <v>-0.24626000000000001</v>
      </c>
      <c r="D890">
        <v>1.7751999999999999</v>
      </c>
      <c r="E890">
        <f t="shared" si="13"/>
        <v>0.18494363761381868</v>
      </c>
      <c r="F890">
        <v>-0.26423999999999997</v>
      </c>
      <c r="G890">
        <v>-0.25801000000000002</v>
      </c>
      <c r="H890">
        <v>-8.6220999999999997</v>
      </c>
      <c r="I890">
        <v>1</v>
      </c>
      <c r="J890">
        <v>8.9110999999999994</v>
      </c>
      <c r="K890">
        <v>19.591000000000001</v>
      </c>
      <c r="L890">
        <v>12.25</v>
      </c>
      <c r="M890">
        <v>3.1549999999999998</v>
      </c>
    </row>
    <row r="891" spans="1:13" x14ac:dyDescent="0.2">
      <c r="A891">
        <v>1.8065</v>
      </c>
      <c r="B891">
        <v>-0.26688000000000001</v>
      </c>
      <c r="C891">
        <v>-0.24560000000000001</v>
      </c>
      <c r="D891">
        <v>1.7756000000000001</v>
      </c>
      <c r="E891">
        <f t="shared" si="13"/>
        <v>0.18498531035776053</v>
      </c>
      <c r="F891">
        <v>-0.26415</v>
      </c>
      <c r="G891">
        <v>-0.25742999999999999</v>
      </c>
      <c r="H891">
        <v>-8.6126000000000005</v>
      </c>
      <c r="I891">
        <v>1</v>
      </c>
      <c r="J891">
        <v>8.9210999999999991</v>
      </c>
      <c r="K891">
        <v>19.600999999999999</v>
      </c>
      <c r="L891">
        <v>12.25</v>
      </c>
      <c r="M891">
        <v>3.1549999999999998</v>
      </c>
    </row>
    <row r="892" spans="1:13" x14ac:dyDescent="0.2">
      <c r="A892">
        <v>1.8068</v>
      </c>
      <c r="B892">
        <v>-0.26683000000000001</v>
      </c>
      <c r="C892">
        <v>-0.24493000000000001</v>
      </c>
      <c r="D892">
        <v>1.776</v>
      </c>
      <c r="E892">
        <f t="shared" si="13"/>
        <v>0.18502698310170235</v>
      </c>
      <c r="F892">
        <v>-0.26406000000000002</v>
      </c>
      <c r="G892">
        <v>-0.25685000000000002</v>
      </c>
      <c r="H892">
        <v>-8.6031999999999993</v>
      </c>
      <c r="I892">
        <v>1</v>
      </c>
      <c r="J892">
        <v>8.9312000000000005</v>
      </c>
      <c r="K892">
        <v>19.611000000000001</v>
      </c>
      <c r="L892">
        <v>12.25</v>
      </c>
      <c r="M892">
        <v>3.1549999999999998</v>
      </c>
    </row>
    <row r="893" spans="1:13" x14ac:dyDescent="0.2">
      <c r="A893">
        <v>1.8071999999999999</v>
      </c>
      <c r="B893">
        <v>-0.26678000000000002</v>
      </c>
      <c r="C893">
        <v>-0.24426</v>
      </c>
      <c r="D893">
        <v>1.7764</v>
      </c>
      <c r="E893">
        <f t="shared" si="13"/>
        <v>0.18506865584564416</v>
      </c>
      <c r="F893">
        <v>-0.26396999999999998</v>
      </c>
      <c r="G893">
        <v>-0.25625999999999999</v>
      </c>
      <c r="H893">
        <v>-8.5937000000000001</v>
      </c>
      <c r="I893">
        <v>1</v>
      </c>
      <c r="J893">
        <v>8.9412000000000003</v>
      </c>
      <c r="K893">
        <v>19.620999999999999</v>
      </c>
      <c r="L893">
        <v>12.25</v>
      </c>
      <c r="M893">
        <v>3.1549999999999998</v>
      </c>
    </row>
    <row r="894" spans="1:13" x14ac:dyDescent="0.2">
      <c r="A894">
        <v>1.8075000000000001</v>
      </c>
      <c r="B894">
        <v>-0.26673999999999998</v>
      </c>
      <c r="C894">
        <v>-0.24359</v>
      </c>
      <c r="D894">
        <v>1.7768999999999999</v>
      </c>
      <c r="E894">
        <f t="shared" si="13"/>
        <v>0.18512074677557144</v>
      </c>
      <c r="F894">
        <v>-0.26388</v>
      </c>
      <c r="G894">
        <v>-0.25568000000000002</v>
      </c>
      <c r="H894">
        <v>-8.5841999999999992</v>
      </c>
      <c r="I894">
        <v>1</v>
      </c>
      <c r="J894">
        <v>8.9512</v>
      </c>
      <c r="K894">
        <v>19.631</v>
      </c>
      <c r="L894">
        <v>12.25</v>
      </c>
      <c r="M894">
        <v>3.1549999999999998</v>
      </c>
    </row>
    <row r="895" spans="1:13" x14ac:dyDescent="0.2">
      <c r="A895">
        <v>1.8079000000000001</v>
      </c>
      <c r="B895">
        <v>-0.26668999999999998</v>
      </c>
      <c r="C895">
        <v>-0.24293000000000001</v>
      </c>
      <c r="D895">
        <v>1.7773000000000001</v>
      </c>
      <c r="E895">
        <f t="shared" si="13"/>
        <v>0.18516241951951329</v>
      </c>
      <c r="F895">
        <v>-0.26379000000000002</v>
      </c>
      <c r="G895">
        <v>-0.25509999999999999</v>
      </c>
      <c r="H895">
        <v>-8.5747</v>
      </c>
      <c r="I895">
        <v>1</v>
      </c>
      <c r="J895">
        <v>8.9612999999999996</v>
      </c>
      <c r="K895">
        <v>19.640999999999998</v>
      </c>
      <c r="L895">
        <v>12.25</v>
      </c>
      <c r="M895">
        <v>3.1549999999999998</v>
      </c>
    </row>
    <row r="896" spans="1:13" x14ac:dyDescent="0.2">
      <c r="A896">
        <v>1.8082</v>
      </c>
      <c r="B896">
        <v>-0.26663999999999999</v>
      </c>
      <c r="C896">
        <v>-0.24226</v>
      </c>
      <c r="D896">
        <v>1.7777000000000001</v>
      </c>
      <c r="E896">
        <f t="shared" si="13"/>
        <v>0.18520409226345511</v>
      </c>
      <c r="F896">
        <v>-0.26369999999999999</v>
      </c>
      <c r="G896">
        <v>-0.25452000000000002</v>
      </c>
      <c r="H896">
        <v>-8.5653000000000006</v>
      </c>
      <c r="I896">
        <v>1</v>
      </c>
      <c r="J896">
        <v>8.9712999999999994</v>
      </c>
      <c r="K896">
        <v>19.651</v>
      </c>
      <c r="L896">
        <v>12.25</v>
      </c>
      <c r="M896">
        <v>3.1549999999999998</v>
      </c>
    </row>
    <row r="897" spans="1:13" x14ac:dyDescent="0.2">
      <c r="A897">
        <v>1.8086</v>
      </c>
      <c r="B897">
        <v>-0.26658999999999999</v>
      </c>
      <c r="C897">
        <v>-0.24159</v>
      </c>
      <c r="D897">
        <v>1.7781</v>
      </c>
      <c r="E897">
        <f t="shared" si="13"/>
        <v>0.18524576500739692</v>
      </c>
      <c r="F897">
        <v>-0.26361000000000001</v>
      </c>
      <c r="G897">
        <v>-0.25394</v>
      </c>
      <c r="H897">
        <v>-8.5557999999999996</v>
      </c>
      <c r="I897">
        <v>1</v>
      </c>
      <c r="J897">
        <v>8.9812999999999992</v>
      </c>
      <c r="K897">
        <v>19.661000000000001</v>
      </c>
      <c r="L897">
        <v>12.25</v>
      </c>
      <c r="M897">
        <v>3.1549999999999998</v>
      </c>
    </row>
    <row r="898" spans="1:13" x14ac:dyDescent="0.2">
      <c r="A898">
        <v>1.8089</v>
      </c>
      <c r="B898">
        <v>-0.26654</v>
      </c>
      <c r="C898">
        <v>-0.24092</v>
      </c>
      <c r="D898">
        <v>1.7785</v>
      </c>
      <c r="E898">
        <f t="shared" si="13"/>
        <v>0.18528743775133874</v>
      </c>
      <c r="F898">
        <v>-0.26351999999999998</v>
      </c>
      <c r="G898">
        <v>-0.25335000000000002</v>
      </c>
      <c r="H898">
        <v>-8.5463000000000005</v>
      </c>
      <c r="I898">
        <v>1</v>
      </c>
      <c r="J898">
        <v>8.9914000000000005</v>
      </c>
      <c r="K898">
        <v>19.670999999999999</v>
      </c>
      <c r="L898">
        <v>12.25</v>
      </c>
      <c r="M898">
        <v>3.1549999999999998</v>
      </c>
    </row>
    <row r="899" spans="1:13" x14ac:dyDescent="0.2">
      <c r="A899">
        <v>1.8092999999999999</v>
      </c>
      <c r="B899">
        <v>-0.26649</v>
      </c>
      <c r="C899">
        <v>-0.24026</v>
      </c>
      <c r="D899">
        <v>1.7789999999999999</v>
      </c>
      <c r="E899">
        <f t="shared" ref="E899:E962" si="14">D899/$D$2</f>
        <v>0.18533952868126602</v>
      </c>
      <c r="F899">
        <v>-0.26343</v>
      </c>
      <c r="G899">
        <v>-0.25276999999999999</v>
      </c>
      <c r="H899">
        <v>-8.5367999999999995</v>
      </c>
      <c r="I899">
        <v>1</v>
      </c>
      <c r="J899">
        <v>9.0014000000000003</v>
      </c>
      <c r="K899">
        <v>19.681000000000001</v>
      </c>
      <c r="L899">
        <v>12.25</v>
      </c>
      <c r="M899">
        <v>3.1549999999999998</v>
      </c>
    </row>
    <row r="900" spans="1:13" x14ac:dyDescent="0.2">
      <c r="A900">
        <v>1.8096000000000001</v>
      </c>
      <c r="B900">
        <v>-0.26644000000000001</v>
      </c>
      <c r="C900">
        <v>-0.23959</v>
      </c>
      <c r="D900">
        <v>1.7794000000000001</v>
      </c>
      <c r="E900">
        <f t="shared" si="14"/>
        <v>0.18538120142520786</v>
      </c>
      <c r="F900">
        <v>-0.26334000000000002</v>
      </c>
      <c r="G900">
        <v>-0.25219000000000003</v>
      </c>
      <c r="H900">
        <v>-8.5274000000000001</v>
      </c>
      <c r="I900">
        <v>1</v>
      </c>
      <c r="J900">
        <v>9.0114000000000001</v>
      </c>
      <c r="K900">
        <v>19.690999999999999</v>
      </c>
      <c r="L900">
        <v>12.25</v>
      </c>
      <c r="M900">
        <v>3.1549999999999998</v>
      </c>
    </row>
    <row r="901" spans="1:13" x14ac:dyDescent="0.2">
      <c r="A901">
        <v>1.81</v>
      </c>
      <c r="B901">
        <v>-0.26640000000000003</v>
      </c>
      <c r="C901">
        <v>-0.23891999999999999</v>
      </c>
      <c r="D901">
        <v>1.7798</v>
      </c>
      <c r="E901">
        <f t="shared" si="14"/>
        <v>0.18542287416914968</v>
      </c>
      <c r="F901">
        <v>-0.26324999999999998</v>
      </c>
      <c r="G901">
        <v>-0.25161</v>
      </c>
      <c r="H901">
        <v>-8.5178999999999991</v>
      </c>
      <c r="I901">
        <v>1</v>
      </c>
      <c r="J901">
        <v>9.0214999999999996</v>
      </c>
      <c r="K901">
        <v>19.701000000000001</v>
      </c>
      <c r="L901">
        <v>12.25</v>
      </c>
      <c r="M901">
        <v>3.1549999999999998</v>
      </c>
    </row>
    <row r="902" spans="1:13" x14ac:dyDescent="0.2">
      <c r="A902">
        <v>1.8103</v>
      </c>
      <c r="B902">
        <v>-0.26634999999999998</v>
      </c>
      <c r="C902">
        <v>-0.23824999999999999</v>
      </c>
      <c r="D902">
        <v>1.7802</v>
      </c>
      <c r="E902">
        <f t="shared" si="14"/>
        <v>0.1854645469130915</v>
      </c>
      <c r="F902">
        <v>-0.26316000000000001</v>
      </c>
      <c r="G902">
        <v>-0.25102999999999998</v>
      </c>
      <c r="H902">
        <v>-8.5084</v>
      </c>
      <c r="I902">
        <v>1</v>
      </c>
      <c r="J902">
        <v>9.0314999999999994</v>
      </c>
      <c r="K902">
        <v>19.712</v>
      </c>
      <c r="L902">
        <v>12.25</v>
      </c>
      <c r="M902">
        <v>3.1549999999999998</v>
      </c>
    </row>
    <row r="903" spans="1:13" x14ac:dyDescent="0.2">
      <c r="A903">
        <v>1.8107</v>
      </c>
      <c r="B903">
        <v>-0.26629999999999998</v>
      </c>
      <c r="C903">
        <v>-0.23759</v>
      </c>
      <c r="D903">
        <v>1.7806</v>
      </c>
      <c r="E903">
        <f t="shared" si="14"/>
        <v>0.18550621965703332</v>
      </c>
      <c r="F903">
        <v>-0.26307000000000003</v>
      </c>
      <c r="G903">
        <v>-0.25045000000000001</v>
      </c>
      <c r="H903">
        <v>-8.4990000000000006</v>
      </c>
      <c r="I903">
        <v>1</v>
      </c>
      <c r="J903">
        <v>9.0414999999999992</v>
      </c>
      <c r="K903">
        <v>19.722000000000001</v>
      </c>
      <c r="L903">
        <v>12.25</v>
      </c>
      <c r="M903">
        <v>3.1549999999999998</v>
      </c>
    </row>
    <row r="904" spans="1:13" x14ac:dyDescent="0.2">
      <c r="A904">
        <v>1.8109999999999999</v>
      </c>
      <c r="B904">
        <v>-0.26624999999999999</v>
      </c>
      <c r="C904">
        <v>-0.23691999999999999</v>
      </c>
      <c r="D904">
        <v>1.7810999999999999</v>
      </c>
      <c r="E904">
        <f t="shared" si="14"/>
        <v>0.1855583105869606</v>
      </c>
      <c r="F904">
        <v>-0.26297999999999999</v>
      </c>
      <c r="G904">
        <v>-0.24986</v>
      </c>
      <c r="H904">
        <v>-8.4894999999999996</v>
      </c>
      <c r="I904">
        <v>1</v>
      </c>
      <c r="J904">
        <v>9.0516000000000005</v>
      </c>
      <c r="K904">
        <v>19.731999999999999</v>
      </c>
      <c r="L904">
        <v>12.25</v>
      </c>
      <c r="M904">
        <v>3.1549999999999998</v>
      </c>
    </row>
    <row r="905" spans="1:13" x14ac:dyDescent="0.2">
      <c r="A905">
        <v>1.8113999999999999</v>
      </c>
      <c r="B905">
        <v>-0.26619999999999999</v>
      </c>
      <c r="C905">
        <v>-0.23624999999999999</v>
      </c>
      <c r="D905">
        <v>1.7815000000000001</v>
      </c>
      <c r="E905">
        <f t="shared" si="14"/>
        <v>0.18559998333090244</v>
      </c>
      <c r="F905">
        <v>-0.26289000000000001</v>
      </c>
      <c r="G905">
        <v>-0.24928</v>
      </c>
      <c r="H905">
        <v>-8.48</v>
      </c>
      <c r="I905">
        <v>1</v>
      </c>
      <c r="J905">
        <v>9.0616000000000003</v>
      </c>
      <c r="K905">
        <v>19.742000000000001</v>
      </c>
      <c r="L905">
        <v>12.25</v>
      </c>
      <c r="M905">
        <v>3.1549999999999998</v>
      </c>
    </row>
    <row r="906" spans="1:13" x14ac:dyDescent="0.2">
      <c r="A906">
        <v>1.8117000000000001</v>
      </c>
      <c r="B906">
        <v>-0.26615</v>
      </c>
      <c r="C906">
        <v>-0.23558000000000001</v>
      </c>
      <c r="D906">
        <v>1.7819</v>
      </c>
      <c r="E906">
        <f t="shared" si="14"/>
        <v>0.18564165607484426</v>
      </c>
      <c r="F906">
        <v>-0.26279999999999998</v>
      </c>
      <c r="G906">
        <v>-0.2487</v>
      </c>
      <c r="H906">
        <v>-8.4704999999999995</v>
      </c>
      <c r="I906">
        <v>1</v>
      </c>
      <c r="J906">
        <v>9.0716000000000001</v>
      </c>
      <c r="K906">
        <v>19.751999999999999</v>
      </c>
      <c r="L906">
        <v>12.25</v>
      </c>
      <c r="M906">
        <v>3.1549999999999998</v>
      </c>
    </row>
    <row r="907" spans="1:13" x14ac:dyDescent="0.2">
      <c r="A907">
        <v>1.8121</v>
      </c>
      <c r="B907">
        <v>-0.2661</v>
      </c>
      <c r="C907">
        <v>-0.23491999999999999</v>
      </c>
      <c r="D907">
        <v>1.7823</v>
      </c>
      <c r="E907">
        <f t="shared" si="14"/>
        <v>0.18568332881878608</v>
      </c>
      <c r="F907">
        <v>-0.26271</v>
      </c>
      <c r="G907">
        <v>-0.24812000000000001</v>
      </c>
      <c r="H907">
        <v>-8.4611000000000001</v>
      </c>
      <c r="I907">
        <v>1</v>
      </c>
      <c r="J907">
        <v>9.0816999999999997</v>
      </c>
      <c r="K907">
        <v>19.762</v>
      </c>
      <c r="L907">
        <v>12.25</v>
      </c>
      <c r="M907">
        <v>3.1549999999999998</v>
      </c>
    </row>
    <row r="908" spans="1:13" x14ac:dyDescent="0.2">
      <c r="A908">
        <v>1.8124</v>
      </c>
      <c r="B908">
        <v>-0.26605000000000001</v>
      </c>
      <c r="C908">
        <v>-0.23425000000000001</v>
      </c>
      <c r="D908">
        <v>1.7827</v>
      </c>
      <c r="E908">
        <f t="shared" si="14"/>
        <v>0.18572500156272789</v>
      </c>
      <c r="F908">
        <v>-0.26262000000000002</v>
      </c>
      <c r="G908">
        <v>-0.24754000000000001</v>
      </c>
      <c r="H908">
        <v>-8.4515999999999991</v>
      </c>
      <c r="I908">
        <v>1</v>
      </c>
      <c r="J908">
        <v>9.0916999999999994</v>
      </c>
      <c r="K908">
        <v>19.771999999999998</v>
      </c>
      <c r="L908">
        <v>12.25</v>
      </c>
      <c r="M908">
        <v>3.1549999999999998</v>
      </c>
    </row>
    <row r="909" spans="1:13" x14ac:dyDescent="0.2">
      <c r="A909">
        <v>1.8126</v>
      </c>
      <c r="B909">
        <v>-0.26596999999999998</v>
      </c>
      <c r="C909">
        <v>-0.23361000000000001</v>
      </c>
      <c r="D909">
        <v>1.7829999999999999</v>
      </c>
      <c r="E909">
        <f t="shared" si="14"/>
        <v>0.18575625612068428</v>
      </c>
      <c r="F909">
        <v>-0.26247999999999999</v>
      </c>
      <c r="G909">
        <v>-0.24698000000000001</v>
      </c>
      <c r="H909">
        <v>-8.4421999999999997</v>
      </c>
      <c r="I909">
        <v>1</v>
      </c>
      <c r="J909">
        <v>9.1016999999999992</v>
      </c>
      <c r="K909">
        <v>19.782</v>
      </c>
      <c r="L909">
        <v>12.25</v>
      </c>
      <c r="M909">
        <v>3.1549999999999998</v>
      </c>
    </row>
    <row r="910" spans="1:13" x14ac:dyDescent="0.2">
      <c r="A910">
        <v>1.8125</v>
      </c>
      <c r="B910">
        <v>-0.26579999999999998</v>
      </c>
      <c r="C910">
        <v>-0.23302999999999999</v>
      </c>
      <c r="D910">
        <v>1.7829999999999999</v>
      </c>
      <c r="E910">
        <f t="shared" si="14"/>
        <v>0.18575625612068428</v>
      </c>
      <c r="F910">
        <v>-0.26224999999999998</v>
      </c>
      <c r="G910">
        <v>-0.24648999999999999</v>
      </c>
      <c r="H910">
        <v>-8.4327000000000005</v>
      </c>
      <c r="I910">
        <v>1</v>
      </c>
      <c r="J910">
        <v>9.1118000000000006</v>
      </c>
      <c r="K910">
        <v>19.792000000000002</v>
      </c>
      <c r="L910">
        <v>12.25</v>
      </c>
      <c r="M910">
        <v>3.1549999999999998</v>
      </c>
    </row>
    <row r="911" spans="1:13" x14ac:dyDescent="0.2">
      <c r="A911">
        <v>1.8129</v>
      </c>
      <c r="B911">
        <v>-0.26568999999999998</v>
      </c>
      <c r="C911">
        <v>-0.23246</v>
      </c>
      <c r="D911">
        <v>1.7835000000000001</v>
      </c>
      <c r="E911">
        <f t="shared" si="14"/>
        <v>0.18580834705061156</v>
      </c>
      <c r="F911">
        <v>-0.26212000000000002</v>
      </c>
      <c r="G911">
        <v>-0.24595</v>
      </c>
      <c r="H911">
        <v>-8.4234000000000009</v>
      </c>
      <c r="I911">
        <v>1</v>
      </c>
      <c r="J911">
        <v>9.1218000000000004</v>
      </c>
      <c r="K911">
        <v>19.802</v>
      </c>
      <c r="L911">
        <v>12.25</v>
      </c>
      <c r="M911">
        <v>3.1549999999999998</v>
      </c>
    </row>
    <row r="912" spans="1:13" x14ac:dyDescent="0.2">
      <c r="A912">
        <v>1.8134999999999999</v>
      </c>
      <c r="B912">
        <v>-0.26562000000000002</v>
      </c>
      <c r="C912">
        <v>-0.23189000000000001</v>
      </c>
      <c r="D912">
        <v>1.7842</v>
      </c>
      <c r="E912">
        <f t="shared" si="14"/>
        <v>0.18588127435250976</v>
      </c>
      <c r="F912">
        <v>-0.26205000000000001</v>
      </c>
      <c r="G912">
        <v>-0.24537999999999999</v>
      </c>
      <c r="H912">
        <v>-8.4140999999999995</v>
      </c>
      <c r="I912">
        <v>1</v>
      </c>
      <c r="J912">
        <v>9.1318000000000001</v>
      </c>
      <c r="K912">
        <v>19.812000000000001</v>
      </c>
      <c r="L912">
        <v>12.25</v>
      </c>
      <c r="M912">
        <v>3.1549999999999998</v>
      </c>
    </row>
    <row r="913" spans="1:13" x14ac:dyDescent="0.2">
      <c r="A913">
        <v>1.8141</v>
      </c>
      <c r="B913">
        <v>-0.26555000000000001</v>
      </c>
      <c r="C913">
        <v>-0.23133000000000001</v>
      </c>
      <c r="D913">
        <v>1.7848999999999999</v>
      </c>
      <c r="E913">
        <f t="shared" si="14"/>
        <v>0.18595420165440793</v>
      </c>
      <c r="F913">
        <v>-0.26197999999999999</v>
      </c>
      <c r="G913">
        <v>-0.24481</v>
      </c>
      <c r="H913">
        <v>-8.4047000000000001</v>
      </c>
      <c r="I913">
        <v>1</v>
      </c>
      <c r="J913">
        <v>9.1418999999999997</v>
      </c>
      <c r="K913">
        <v>19.821999999999999</v>
      </c>
      <c r="L913">
        <v>12.25</v>
      </c>
      <c r="M913">
        <v>3.1549999999999998</v>
      </c>
    </row>
    <row r="914" spans="1:13" x14ac:dyDescent="0.2">
      <c r="A914">
        <v>1.8147</v>
      </c>
      <c r="B914">
        <v>-0.26547999999999999</v>
      </c>
      <c r="C914">
        <v>-0.23077</v>
      </c>
      <c r="D914">
        <v>1.7857000000000001</v>
      </c>
      <c r="E914">
        <f t="shared" si="14"/>
        <v>0.18603754714229159</v>
      </c>
      <c r="F914">
        <v>-0.26190999999999998</v>
      </c>
      <c r="G914">
        <v>-0.24424000000000001</v>
      </c>
      <c r="H914">
        <v>-8.3954000000000004</v>
      </c>
      <c r="I914">
        <v>1</v>
      </c>
      <c r="J914">
        <v>9.1518999999999995</v>
      </c>
      <c r="K914">
        <v>19.832000000000001</v>
      </c>
      <c r="L914">
        <v>12.25</v>
      </c>
      <c r="M914">
        <v>3.1549999999999998</v>
      </c>
    </row>
    <row r="915" spans="1:13" x14ac:dyDescent="0.2">
      <c r="A915">
        <v>1.8152999999999999</v>
      </c>
      <c r="B915">
        <v>-0.26540999999999998</v>
      </c>
      <c r="C915">
        <v>-0.23019999999999999</v>
      </c>
      <c r="D915">
        <v>1.7864</v>
      </c>
      <c r="E915">
        <f t="shared" si="14"/>
        <v>0.18611047444418979</v>
      </c>
      <c r="F915">
        <v>-0.26184000000000002</v>
      </c>
      <c r="G915">
        <v>-0.24367</v>
      </c>
      <c r="H915">
        <v>-8.3861000000000008</v>
      </c>
      <c r="I915">
        <v>1</v>
      </c>
      <c r="J915">
        <v>9.1620000000000008</v>
      </c>
      <c r="K915">
        <v>19.841999999999999</v>
      </c>
      <c r="L915">
        <v>12.25</v>
      </c>
      <c r="M915">
        <v>3.1549999999999998</v>
      </c>
    </row>
    <row r="916" spans="1:13" x14ac:dyDescent="0.2">
      <c r="A916">
        <v>1.8159000000000001</v>
      </c>
      <c r="B916">
        <v>-0.26534000000000002</v>
      </c>
      <c r="C916">
        <v>-0.22964000000000001</v>
      </c>
      <c r="D916">
        <v>1.7870999999999999</v>
      </c>
      <c r="E916">
        <f t="shared" si="14"/>
        <v>0.18618340174608797</v>
      </c>
      <c r="F916">
        <v>-0.26177</v>
      </c>
      <c r="G916">
        <v>-0.24310000000000001</v>
      </c>
      <c r="H916">
        <v>-8.3766999999999996</v>
      </c>
      <c r="I916">
        <v>1</v>
      </c>
      <c r="J916">
        <v>9.1720000000000006</v>
      </c>
      <c r="K916">
        <v>19.852</v>
      </c>
      <c r="L916">
        <v>12.25</v>
      </c>
      <c r="M916">
        <v>3.1549999999999998</v>
      </c>
    </row>
    <row r="917" spans="1:13" x14ac:dyDescent="0.2">
      <c r="A917">
        <v>1.8165</v>
      </c>
      <c r="B917">
        <v>-0.26527000000000001</v>
      </c>
      <c r="C917">
        <v>-0.22908000000000001</v>
      </c>
      <c r="D917">
        <v>1.7879</v>
      </c>
      <c r="E917">
        <f t="shared" si="14"/>
        <v>0.18626674723397163</v>
      </c>
      <c r="F917">
        <v>-0.26169999999999999</v>
      </c>
      <c r="G917">
        <v>-0.24253</v>
      </c>
      <c r="H917">
        <v>-8.3673999999999999</v>
      </c>
      <c r="I917">
        <v>1</v>
      </c>
      <c r="J917">
        <v>9.1820000000000004</v>
      </c>
      <c r="K917">
        <v>19.861999999999998</v>
      </c>
      <c r="L917">
        <v>12.25</v>
      </c>
      <c r="M917">
        <v>3.1549999999999998</v>
      </c>
    </row>
    <row r="918" spans="1:13" x14ac:dyDescent="0.2">
      <c r="A918">
        <v>1.8170999999999999</v>
      </c>
      <c r="B918">
        <v>-0.26519999999999999</v>
      </c>
      <c r="C918">
        <v>-0.22852</v>
      </c>
      <c r="D918">
        <v>1.7886</v>
      </c>
      <c r="E918">
        <f t="shared" si="14"/>
        <v>0.18633967453586983</v>
      </c>
      <c r="F918">
        <v>-0.26162999999999997</v>
      </c>
      <c r="G918">
        <v>-0.24196000000000001</v>
      </c>
      <c r="H918">
        <v>-8.3581000000000003</v>
      </c>
      <c r="I918">
        <v>1</v>
      </c>
      <c r="J918">
        <v>9.1920999999999999</v>
      </c>
      <c r="K918">
        <v>19.872</v>
      </c>
      <c r="L918">
        <v>12.25</v>
      </c>
      <c r="M918">
        <v>3.1549999999999998</v>
      </c>
    </row>
    <row r="919" spans="1:13" x14ac:dyDescent="0.2">
      <c r="A919">
        <v>1.8177000000000001</v>
      </c>
      <c r="B919">
        <v>-0.26512999999999998</v>
      </c>
      <c r="C919">
        <v>-0.22795000000000001</v>
      </c>
      <c r="D919">
        <v>1.7892999999999999</v>
      </c>
      <c r="E919">
        <f t="shared" si="14"/>
        <v>0.186412601837768</v>
      </c>
      <c r="F919">
        <v>-0.26156000000000001</v>
      </c>
      <c r="G919">
        <v>-0.24138999999999999</v>
      </c>
      <c r="H919">
        <v>-8.3486999999999991</v>
      </c>
      <c r="I919">
        <v>1</v>
      </c>
      <c r="J919">
        <v>9.2020999999999997</v>
      </c>
      <c r="K919">
        <v>19.882000000000001</v>
      </c>
      <c r="L919">
        <v>12.25</v>
      </c>
      <c r="M919">
        <v>3.1549999999999998</v>
      </c>
    </row>
    <row r="920" spans="1:13" x14ac:dyDescent="0.2">
      <c r="A920">
        <v>1.8183</v>
      </c>
      <c r="B920">
        <v>-0.26506000000000002</v>
      </c>
      <c r="C920">
        <v>-0.22739000000000001</v>
      </c>
      <c r="D920">
        <v>1.7901</v>
      </c>
      <c r="E920">
        <f t="shared" si="14"/>
        <v>0.18649594732565167</v>
      </c>
      <c r="F920">
        <v>-0.26149</v>
      </c>
      <c r="G920">
        <v>-0.24082000000000001</v>
      </c>
      <c r="H920">
        <v>-8.3393999999999995</v>
      </c>
      <c r="I920">
        <v>1</v>
      </c>
      <c r="J920">
        <v>9.2120999999999995</v>
      </c>
      <c r="K920">
        <v>19.891999999999999</v>
      </c>
      <c r="L920">
        <v>12.25</v>
      </c>
      <c r="M920">
        <v>3.1549999999999998</v>
      </c>
    </row>
    <row r="921" spans="1:13" x14ac:dyDescent="0.2">
      <c r="A921">
        <v>1.8189</v>
      </c>
      <c r="B921">
        <v>-0.26497999999999999</v>
      </c>
      <c r="C921">
        <v>-0.22683</v>
      </c>
      <c r="D921">
        <v>1.7907999999999999</v>
      </c>
      <c r="E921">
        <f t="shared" si="14"/>
        <v>0.18656887462754987</v>
      </c>
      <c r="F921">
        <v>-0.26141999999999999</v>
      </c>
      <c r="G921">
        <v>-0.24024999999999999</v>
      </c>
      <c r="H921">
        <v>-8.3300999999999998</v>
      </c>
      <c r="I921">
        <v>1</v>
      </c>
      <c r="J921">
        <v>9.2222000000000008</v>
      </c>
      <c r="K921">
        <v>19.902000000000001</v>
      </c>
      <c r="L921">
        <v>12.25</v>
      </c>
      <c r="M921">
        <v>3.1549999999999998</v>
      </c>
    </row>
    <row r="922" spans="1:13" x14ac:dyDescent="0.2">
      <c r="A922">
        <v>1.8194999999999999</v>
      </c>
      <c r="B922">
        <v>-0.26490999999999998</v>
      </c>
      <c r="C922">
        <v>-0.22625999999999999</v>
      </c>
      <c r="D922">
        <v>1.7915000000000001</v>
      </c>
      <c r="E922">
        <f t="shared" si="14"/>
        <v>0.18664180192944807</v>
      </c>
      <c r="F922">
        <v>-0.26135000000000003</v>
      </c>
      <c r="G922">
        <v>-0.23968</v>
      </c>
      <c r="H922">
        <v>-8.3207000000000004</v>
      </c>
      <c r="I922">
        <v>1</v>
      </c>
      <c r="J922">
        <v>9.2322000000000006</v>
      </c>
      <c r="K922">
        <v>19.911999999999999</v>
      </c>
      <c r="L922">
        <v>12.25</v>
      </c>
      <c r="M922">
        <v>3.1549999999999998</v>
      </c>
    </row>
    <row r="923" spans="1:13" x14ac:dyDescent="0.2">
      <c r="A923">
        <v>1.8201000000000001</v>
      </c>
      <c r="B923">
        <v>-0.26484000000000002</v>
      </c>
      <c r="C923">
        <v>-0.22570000000000001</v>
      </c>
      <c r="D923">
        <v>1.7923</v>
      </c>
      <c r="E923">
        <f t="shared" si="14"/>
        <v>0.1867251474173317</v>
      </c>
      <c r="F923">
        <v>-0.26128000000000001</v>
      </c>
      <c r="G923">
        <v>-0.23910999999999999</v>
      </c>
      <c r="H923">
        <v>-8.3114000000000008</v>
      </c>
      <c r="I923">
        <v>1</v>
      </c>
      <c r="J923">
        <v>9.2422000000000004</v>
      </c>
      <c r="K923">
        <v>19.922000000000001</v>
      </c>
      <c r="L923">
        <v>12.25</v>
      </c>
      <c r="M923">
        <v>3.1549999999999998</v>
      </c>
    </row>
    <row r="924" spans="1:13" x14ac:dyDescent="0.2">
      <c r="A924">
        <v>1.8207</v>
      </c>
      <c r="B924">
        <v>-0.26477000000000001</v>
      </c>
      <c r="C924">
        <v>-0.22514000000000001</v>
      </c>
      <c r="D924">
        <v>1.7929999999999999</v>
      </c>
      <c r="E924">
        <f t="shared" si="14"/>
        <v>0.18679807471922991</v>
      </c>
      <c r="F924">
        <v>-0.26122000000000001</v>
      </c>
      <c r="G924">
        <v>-0.23854</v>
      </c>
      <c r="H924">
        <v>-8.3020999999999994</v>
      </c>
      <c r="I924">
        <v>1</v>
      </c>
      <c r="J924">
        <v>9.2523</v>
      </c>
      <c r="K924">
        <v>19.931999999999999</v>
      </c>
      <c r="L924">
        <v>12.25</v>
      </c>
      <c r="M924">
        <v>3.1549999999999998</v>
      </c>
    </row>
    <row r="925" spans="1:13" x14ac:dyDescent="0.2">
      <c r="A925">
        <v>1.8212999999999999</v>
      </c>
      <c r="B925">
        <v>-0.26469999999999999</v>
      </c>
      <c r="C925">
        <v>-0.22458</v>
      </c>
      <c r="D925">
        <v>1.7937000000000001</v>
      </c>
      <c r="E925">
        <f t="shared" si="14"/>
        <v>0.18687100202112811</v>
      </c>
      <c r="F925">
        <v>-0.26114999999999999</v>
      </c>
      <c r="G925">
        <v>-0.23796999999999999</v>
      </c>
      <c r="H925">
        <v>-8.2927</v>
      </c>
      <c r="I925">
        <v>1</v>
      </c>
      <c r="J925">
        <v>9.2622999999999998</v>
      </c>
      <c r="K925">
        <v>19.942</v>
      </c>
      <c r="L925">
        <v>12.25</v>
      </c>
      <c r="M925">
        <v>3.1549999999999998</v>
      </c>
    </row>
    <row r="926" spans="1:13" x14ac:dyDescent="0.2">
      <c r="A926">
        <v>1.8219000000000001</v>
      </c>
      <c r="B926">
        <v>-0.26462999999999998</v>
      </c>
      <c r="C926">
        <v>-0.22400999999999999</v>
      </c>
      <c r="D926">
        <v>1.7945</v>
      </c>
      <c r="E926">
        <f t="shared" si="14"/>
        <v>0.18695434750901174</v>
      </c>
      <c r="F926">
        <v>-0.26107999999999998</v>
      </c>
      <c r="G926">
        <v>-0.2374</v>
      </c>
      <c r="H926">
        <v>-8.2834000000000003</v>
      </c>
      <c r="I926">
        <v>1</v>
      </c>
      <c r="J926">
        <v>9.2722999999999995</v>
      </c>
      <c r="K926">
        <v>19.952000000000002</v>
      </c>
      <c r="L926">
        <v>12.25</v>
      </c>
      <c r="M926">
        <v>3.1549999999999998</v>
      </c>
    </row>
    <row r="927" spans="1:13" x14ac:dyDescent="0.2">
      <c r="A927">
        <v>1.8225</v>
      </c>
      <c r="B927">
        <v>-0.26456000000000002</v>
      </c>
      <c r="C927">
        <v>-0.22345000000000001</v>
      </c>
      <c r="D927">
        <v>1.7951999999999999</v>
      </c>
      <c r="E927">
        <f t="shared" si="14"/>
        <v>0.18702727481090992</v>
      </c>
      <c r="F927">
        <v>-0.26101000000000002</v>
      </c>
      <c r="G927">
        <v>-0.23683000000000001</v>
      </c>
      <c r="H927">
        <v>-8.2741000000000007</v>
      </c>
      <c r="I927">
        <v>1</v>
      </c>
      <c r="J927">
        <v>9.2824000000000009</v>
      </c>
      <c r="K927">
        <v>19.962</v>
      </c>
      <c r="L927">
        <v>12.25</v>
      </c>
      <c r="M927">
        <v>3.1549999999999998</v>
      </c>
    </row>
    <row r="928" spans="1:13" x14ac:dyDescent="0.2">
      <c r="A928">
        <v>1.8230999999999999</v>
      </c>
      <c r="B928">
        <v>-0.26449</v>
      </c>
      <c r="C928">
        <v>-0.22289</v>
      </c>
      <c r="D928">
        <v>1.7959000000000001</v>
      </c>
      <c r="E928">
        <f t="shared" si="14"/>
        <v>0.18710020211280814</v>
      </c>
      <c r="F928">
        <v>-0.26094000000000001</v>
      </c>
      <c r="G928">
        <v>-0.23627000000000001</v>
      </c>
      <c r="H928">
        <v>-8.2646999999999995</v>
      </c>
      <c r="I928">
        <v>1</v>
      </c>
      <c r="J928">
        <v>9.2924000000000007</v>
      </c>
      <c r="K928">
        <v>19.972000000000001</v>
      </c>
      <c r="L928">
        <v>12.25</v>
      </c>
      <c r="M928">
        <v>3.1549999999999998</v>
      </c>
    </row>
    <row r="929" spans="1:13" x14ac:dyDescent="0.2">
      <c r="A929">
        <v>1.8237000000000001</v>
      </c>
      <c r="B929">
        <v>-0.26441999999999999</v>
      </c>
      <c r="C929">
        <v>-0.22231999999999999</v>
      </c>
      <c r="D929">
        <v>1.7967</v>
      </c>
      <c r="E929">
        <f t="shared" si="14"/>
        <v>0.18718354760069178</v>
      </c>
      <c r="F929">
        <v>-0.26086999999999999</v>
      </c>
      <c r="G929">
        <v>-0.23569999999999999</v>
      </c>
      <c r="H929">
        <v>-8.2553999999999998</v>
      </c>
      <c r="I929">
        <v>1</v>
      </c>
      <c r="J929">
        <v>9.3024000000000004</v>
      </c>
      <c r="K929">
        <v>19.981999999999999</v>
      </c>
      <c r="L929">
        <v>12.25</v>
      </c>
      <c r="M929">
        <v>3.1549999999999998</v>
      </c>
    </row>
    <row r="930" spans="1:13" x14ac:dyDescent="0.2">
      <c r="A930">
        <v>1.8243</v>
      </c>
      <c r="B930">
        <v>-0.26434999999999997</v>
      </c>
      <c r="C930">
        <v>-0.22176000000000001</v>
      </c>
      <c r="D930">
        <v>1.7974000000000001</v>
      </c>
      <c r="E930">
        <f t="shared" si="14"/>
        <v>0.18725647490258998</v>
      </c>
      <c r="F930">
        <v>-0.26079999999999998</v>
      </c>
      <c r="G930">
        <v>-0.23513000000000001</v>
      </c>
      <c r="H930">
        <v>-8.2461000000000002</v>
      </c>
      <c r="I930">
        <v>1</v>
      </c>
      <c r="J930">
        <v>9.3125</v>
      </c>
      <c r="K930">
        <v>19.992000000000001</v>
      </c>
      <c r="L930">
        <v>12.25</v>
      </c>
      <c r="M930">
        <v>3.1549999999999998</v>
      </c>
    </row>
    <row r="931" spans="1:13" x14ac:dyDescent="0.2">
      <c r="A931">
        <v>1.8249</v>
      </c>
      <c r="B931">
        <v>-0.26428000000000001</v>
      </c>
      <c r="C931">
        <v>-0.22120000000000001</v>
      </c>
      <c r="D931">
        <v>1.7981</v>
      </c>
      <c r="E931">
        <f t="shared" si="14"/>
        <v>0.18732940220448818</v>
      </c>
      <c r="F931">
        <v>-0.26073000000000002</v>
      </c>
      <c r="G931">
        <v>-0.23455999999999999</v>
      </c>
      <c r="H931">
        <v>-8.2367000000000008</v>
      </c>
      <c r="I931">
        <v>1</v>
      </c>
      <c r="J931">
        <v>9.3224999999999998</v>
      </c>
      <c r="K931">
        <v>20.003</v>
      </c>
      <c r="L931">
        <v>12.25</v>
      </c>
      <c r="M931">
        <v>3.1549999999999998</v>
      </c>
    </row>
    <row r="932" spans="1:13" x14ac:dyDescent="0.2">
      <c r="A932">
        <v>1.8253999999999999</v>
      </c>
      <c r="B932">
        <v>-0.26415</v>
      </c>
      <c r="C932">
        <v>-0.22067000000000001</v>
      </c>
      <c r="D932">
        <v>1.7987</v>
      </c>
      <c r="E932">
        <f t="shared" si="14"/>
        <v>0.18739191132040089</v>
      </c>
      <c r="F932">
        <v>-0.2606</v>
      </c>
      <c r="G932">
        <v>-0.23402000000000001</v>
      </c>
      <c r="H932">
        <v>-8.2273999999999994</v>
      </c>
      <c r="I932">
        <v>1</v>
      </c>
      <c r="J932">
        <v>9.3325999999999993</v>
      </c>
      <c r="K932">
        <v>20.013000000000002</v>
      </c>
      <c r="L932">
        <v>12.25</v>
      </c>
      <c r="M932">
        <v>3.1549999999999998</v>
      </c>
    </row>
    <row r="933" spans="1:13" x14ac:dyDescent="0.2">
      <c r="A933">
        <v>1.8255999999999999</v>
      </c>
      <c r="B933">
        <v>-0.26395000000000002</v>
      </c>
      <c r="C933">
        <v>-0.22020999999999999</v>
      </c>
      <c r="D933">
        <v>1.7989999999999999</v>
      </c>
      <c r="E933">
        <f t="shared" si="14"/>
        <v>0.18742316587835728</v>
      </c>
      <c r="F933">
        <v>-0.26038</v>
      </c>
      <c r="G933">
        <v>-0.23354</v>
      </c>
      <c r="H933">
        <v>-8.2181999999999995</v>
      </c>
      <c r="I933">
        <v>1</v>
      </c>
      <c r="J933">
        <v>9.3425999999999991</v>
      </c>
      <c r="K933">
        <v>20.023</v>
      </c>
      <c r="L933">
        <v>12.25</v>
      </c>
      <c r="M933">
        <v>3.1549999999999998</v>
      </c>
    </row>
    <row r="934" spans="1:13" x14ac:dyDescent="0.2">
      <c r="A934">
        <v>1.8263</v>
      </c>
      <c r="B934">
        <v>-0.26383000000000001</v>
      </c>
      <c r="C934">
        <v>-0.21973000000000001</v>
      </c>
      <c r="D934">
        <v>1.7998000000000001</v>
      </c>
      <c r="E934">
        <f t="shared" si="14"/>
        <v>0.18750651136624094</v>
      </c>
      <c r="F934">
        <v>-0.26028000000000001</v>
      </c>
      <c r="G934">
        <v>-0.23300999999999999</v>
      </c>
      <c r="H934">
        <v>-8.2089999999999996</v>
      </c>
      <c r="I934">
        <v>1</v>
      </c>
      <c r="J934">
        <v>9.3526000000000007</v>
      </c>
      <c r="K934">
        <v>20.033000000000001</v>
      </c>
      <c r="L934">
        <v>12.25</v>
      </c>
      <c r="M934">
        <v>3.1549999999999998</v>
      </c>
    </row>
    <row r="935" spans="1:13" x14ac:dyDescent="0.2">
      <c r="A935">
        <v>1.8270999999999999</v>
      </c>
      <c r="B935">
        <v>-0.26373999999999997</v>
      </c>
      <c r="C935">
        <v>-0.21925</v>
      </c>
      <c r="D935">
        <v>1.8008999999999999</v>
      </c>
      <c r="E935">
        <f t="shared" si="14"/>
        <v>0.18762111141208093</v>
      </c>
      <c r="F935">
        <v>-0.26023000000000002</v>
      </c>
      <c r="G935">
        <v>-0.23247000000000001</v>
      </c>
      <c r="H935">
        <v>-8.1997999999999998</v>
      </c>
      <c r="I935">
        <v>1</v>
      </c>
      <c r="J935">
        <v>9.3627000000000002</v>
      </c>
      <c r="K935">
        <v>20.042999999999999</v>
      </c>
      <c r="L935">
        <v>12.25</v>
      </c>
      <c r="M935">
        <v>3.1549999999999998</v>
      </c>
    </row>
    <row r="936" spans="1:13" x14ac:dyDescent="0.2">
      <c r="A936">
        <v>1.8280000000000001</v>
      </c>
      <c r="B936">
        <v>-0.26365</v>
      </c>
      <c r="C936">
        <v>-0.21876999999999999</v>
      </c>
      <c r="D936">
        <v>1.8019000000000001</v>
      </c>
      <c r="E936">
        <f t="shared" si="14"/>
        <v>0.18772529327193552</v>
      </c>
      <c r="F936">
        <v>-0.26018000000000002</v>
      </c>
      <c r="G936">
        <v>-0.23191999999999999</v>
      </c>
      <c r="H936">
        <v>-8.1906999999999996</v>
      </c>
      <c r="I936">
        <v>1</v>
      </c>
      <c r="J936">
        <v>9.3727</v>
      </c>
      <c r="K936">
        <v>20.053000000000001</v>
      </c>
      <c r="L936">
        <v>12.25</v>
      </c>
      <c r="M936">
        <v>3.1549999999999998</v>
      </c>
    </row>
    <row r="937" spans="1:13" x14ac:dyDescent="0.2">
      <c r="A937">
        <v>1.8288</v>
      </c>
      <c r="B937">
        <v>-0.26356000000000002</v>
      </c>
      <c r="C937">
        <v>-0.21829000000000001</v>
      </c>
      <c r="D937">
        <v>1.8028999999999999</v>
      </c>
      <c r="E937">
        <f t="shared" si="14"/>
        <v>0.18782947513179005</v>
      </c>
      <c r="F937">
        <v>-0.26012999999999997</v>
      </c>
      <c r="G937">
        <v>-0.23138</v>
      </c>
      <c r="H937">
        <v>-8.1814999999999998</v>
      </c>
      <c r="I937">
        <v>1</v>
      </c>
      <c r="J937">
        <v>9.3826999999999998</v>
      </c>
      <c r="K937">
        <v>20.062999999999999</v>
      </c>
      <c r="L937">
        <v>12.25</v>
      </c>
      <c r="M937">
        <v>3.1549999999999998</v>
      </c>
    </row>
    <row r="938" spans="1:13" x14ac:dyDescent="0.2">
      <c r="A938">
        <v>1.8297000000000001</v>
      </c>
      <c r="B938">
        <v>-0.26346999999999998</v>
      </c>
      <c r="C938">
        <v>-0.21781</v>
      </c>
      <c r="D938">
        <v>1.8039000000000001</v>
      </c>
      <c r="E938">
        <f t="shared" si="14"/>
        <v>0.18793365699164463</v>
      </c>
      <c r="F938">
        <v>-0.26007999999999998</v>
      </c>
      <c r="G938">
        <v>-0.23083000000000001</v>
      </c>
      <c r="H938">
        <v>-8.1722999999999999</v>
      </c>
      <c r="I938">
        <v>1</v>
      </c>
      <c r="J938">
        <v>9.3927999999999994</v>
      </c>
      <c r="K938">
        <v>20.073</v>
      </c>
      <c r="L938">
        <v>12.25</v>
      </c>
      <c r="M938">
        <v>3.1549999999999998</v>
      </c>
    </row>
    <row r="939" spans="1:13" x14ac:dyDescent="0.2">
      <c r="A939">
        <v>1.8306</v>
      </c>
      <c r="B939">
        <v>-0.26338</v>
      </c>
      <c r="C939">
        <v>-0.21733</v>
      </c>
      <c r="D939">
        <v>1.8048999999999999</v>
      </c>
      <c r="E939">
        <f t="shared" si="14"/>
        <v>0.18803783885149919</v>
      </c>
      <c r="F939">
        <v>-0.26002999999999998</v>
      </c>
      <c r="G939">
        <v>-0.23028999999999999</v>
      </c>
      <c r="H939">
        <v>-8.1631999999999998</v>
      </c>
      <c r="I939">
        <v>1</v>
      </c>
      <c r="J939">
        <v>9.4027999999999992</v>
      </c>
      <c r="K939">
        <v>20.082999999999998</v>
      </c>
      <c r="L939">
        <v>12.25</v>
      </c>
      <c r="M939">
        <v>3.1549999999999998</v>
      </c>
    </row>
    <row r="940" spans="1:13" x14ac:dyDescent="0.2">
      <c r="A940">
        <v>1.8313999999999999</v>
      </c>
      <c r="B940">
        <v>-0.26329000000000002</v>
      </c>
      <c r="C940">
        <v>-0.21684999999999999</v>
      </c>
      <c r="D940">
        <v>1.806</v>
      </c>
      <c r="E940">
        <f t="shared" si="14"/>
        <v>0.18815243889733921</v>
      </c>
      <c r="F940">
        <v>-0.25997999999999999</v>
      </c>
      <c r="G940">
        <v>-0.22975000000000001</v>
      </c>
      <c r="H940">
        <v>-8.1539999999999999</v>
      </c>
      <c r="I940">
        <v>1</v>
      </c>
      <c r="J940">
        <v>9.4128000000000007</v>
      </c>
      <c r="K940">
        <v>20.093</v>
      </c>
      <c r="L940">
        <v>12.25</v>
      </c>
      <c r="M940">
        <v>3.1549999999999998</v>
      </c>
    </row>
    <row r="941" spans="1:13" x14ac:dyDescent="0.2">
      <c r="A941">
        <v>1.8323</v>
      </c>
      <c r="B941">
        <v>-0.26319999999999999</v>
      </c>
      <c r="C941">
        <v>-0.21637000000000001</v>
      </c>
      <c r="D941">
        <v>1.8069999999999999</v>
      </c>
      <c r="E941">
        <f t="shared" si="14"/>
        <v>0.18825662075719377</v>
      </c>
      <c r="F941">
        <v>-0.25992999999999999</v>
      </c>
      <c r="G941">
        <v>-0.22919999999999999</v>
      </c>
      <c r="H941">
        <v>-8.1448999999999998</v>
      </c>
      <c r="I941">
        <v>1</v>
      </c>
      <c r="J941">
        <v>9.4229000000000003</v>
      </c>
      <c r="K941">
        <v>20.103000000000002</v>
      </c>
      <c r="L941">
        <v>12.25</v>
      </c>
      <c r="M941">
        <v>3.1549999999999998</v>
      </c>
    </row>
    <row r="942" spans="1:13" x14ac:dyDescent="0.2">
      <c r="A942">
        <v>1.8331</v>
      </c>
      <c r="B942">
        <v>-0.26311000000000001</v>
      </c>
      <c r="C942">
        <v>-0.21589</v>
      </c>
      <c r="D942">
        <v>1.8080000000000001</v>
      </c>
      <c r="E942">
        <f t="shared" si="14"/>
        <v>0.18836080261704835</v>
      </c>
      <c r="F942">
        <v>-0.25988</v>
      </c>
      <c r="G942">
        <v>-0.22866</v>
      </c>
      <c r="H942">
        <v>-8.1356999999999999</v>
      </c>
      <c r="I942">
        <v>1</v>
      </c>
      <c r="J942">
        <v>9.4329000000000001</v>
      </c>
      <c r="K942">
        <v>20.113</v>
      </c>
      <c r="L942">
        <v>12.25</v>
      </c>
      <c r="M942">
        <v>3.1549999999999998</v>
      </c>
    </row>
    <row r="943" spans="1:13" x14ac:dyDescent="0.2">
      <c r="A943">
        <v>1.8340000000000001</v>
      </c>
      <c r="B943">
        <v>-0.26302999999999999</v>
      </c>
      <c r="C943">
        <v>-0.21540999999999999</v>
      </c>
      <c r="D943">
        <v>1.8089999999999999</v>
      </c>
      <c r="E943">
        <f t="shared" si="14"/>
        <v>0.18846498447690288</v>
      </c>
      <c r="F943">
        <v>-0.25983000000000001</v>
      </c>
      <c r="G943">
        <v>-0.22811999999999999</v>
      </c>
      <c r="H943">
        <v>-8.1265999999999998</v>
      </c>
      <c r="I943">
        <v>1</v>
      </c>
      <c r="J943">
        <v>9.4428999999999998</v>
      </c>
      <c r="K943">
        <v>20.123000000000001</v>
      </c>
      <c r="L943">
        <v>12.25</v>
      </c>
      <c r="M943">
        <v>3.1549999999999998</v>
      </c>
    </row>
    <row r="944" spans="1:13" x14ac:dyDescent="0.2">
      <c r="A944">
        <v>1.8349</v>
      </c>
      <c r="B944">
        <v>-0.26294000000000001</v>
      </c>
      <c r="C944">
        <v>-0.21493000000000001</v>
      </c>
      <c r="D944">
        <v>1.8101</v>
      </c>
      <c r="E944">
        <f t="shared" si="14"/>
        <v>0.18857958452274293</v>
      </c>
      <c r="F944">
        <v>-0.25978000000000001</v>
      </c>
      <c r="G944">
        <v>-0.22756999999999999</v>
      </c>
      <c r="H944">
        <v>-8.1173999999999999</v>
      </c>
      <c r="I944">
        <v>1</v>
      </c>
      <c r="J944">
        <v>9.4529999999999994</v>
      </c>
      <c r="K944">
        <v>20.132999999999999</v>
      </c>
      <c r="L944">
        <v>12.25</v>
      </c>
      <c r="M944">
        <v>3.1549999999999998</v>
      </c>
    </row>
    <row r="945" spans="1:13" x14ac:dyDescent="0.2">
      <c r="A945">
        <v>1.8357000000000001</v>
      </c>
      <c r="B945">
        <v>-0.26284999999999997</v>
      </c>
      <c r="C945">
        <v>-0.21445</v>
      </c>
      <c r="D945">
        <v>1.8110999999999999</v>
      </c>
      <c r="E945">
        <f t="shared" si="14"/>
        <v>0.18868376638259746</v>
      </c>
      <c r="F945">
        <v>-0.25974000000000003</v>
      </c>
      <c r="G945">
        <v>-0.22703000000000001</v>
      </c>
      <c r="H945">
        <v>-8.1082000000000001</v>
      </c>
      <c r="I945">
        <v>1</v>
      </c>
      <c r="J945">
        <v>9.4629999999999992</v>
      </c>
      <c r="K945">
        <v>20.143000000000001</v>
      </c>
      <c r="L945">
        <v>12.25</v>
      </c>
      <c r="M945">
        <v>3.1549999999999998</v>
      </c>
    </row>
    <row r="946" spans="1:13" x14ac:dyDescent="0.2">
      <c r="A946">
        <v>1.8366</v>
      </c>
      <c r="B946">
        <v>-0.26275999999999999</v>
      </c>
      <c r="C946">
        <v>-0.21396999999999999</v>
      </c>
      <c r="D946">
        <v>1.8121</v>
      </c>
      <c r="E946">
        <f t="shared" si="14"/>
        <v>0.18878794824245204</v>
      </c>
      <c r="F946">
        <v>-0.25968999999999998</v>
      </c>
      <c r="G946">
        <v>-0.22649</v>
      </c>
      <c r="H946">
        <v>-8.0991</v>
      </c>
      <c r="I946">
        <v>1</v>
      </c>
      <c r="J946">
        <v>9.4730000000000008</v>
      </c>
      <c r="K946">
        <v>20.152999999999999</v>
      </c>
      <c r="L946">
        <v>12.25</v>
      </c>
      <c r="M946">
        <v>3.1549999999999998</v>
      </c>
    </row>
    <row r="947" spans="1:13" x14ac:dyDescent="0.2">
      <c r="A947">
        <v>1.8373999999999999</v>
      </c>
      <c r="B947">
        <v>-0.26267000000000001</v>
      </c>
      <c r="C947">
        <v>-0.21349000000000001</v>
      </c>
      <c r="D947">
        <v>1.8130999999999999</v>
      </c>
      <c r="E947">
        <f t="shared" si="14"/>
        <v>0.1888921301023066</v>
      </c>
      <c r="F947">
        <v>-0.25963999999999998</v>
      </c>
      <c r="G947">
        <v>-0.22594</v>
      </c>
      <c r="H947">
        <v>-8.0899000000000001</v>
      </c>
      <c r="I947">
        <v>1</v>
      </c>
      <c r="J947">
        <v>9.4831000000000003</v>
      </c>
      <c r="K947">
        <v>20.163</v>
      </c>
      <c r="L947">
        <v>12.25</v>
      </c>
      <c r="M947">
        <v>3.1549999999999998</v>
      </c>
    </row>
    <row r="948" spans="1:13" x14ac:dyDescent="0.2">
      <c r="A948">
        <v>1.8383</v>
      </c>
      <c r="B948">
        <v>-0.26257999999999998</v>
      </c>
      <c r="C948">
        <v>-0.21301</v>
      </c>
      <c r="D948">
        <v>1.8141</v>
      </c>
      <c r="E948">
        <f t="shared" si="14"/>
        <v>0.18899631196216116</v>
      </c>
      <c r="F948">
        <v>-0.25958999999999999</v>
      </c>
      <c r="G948">
        <v>-0.22539999999999999</v>
      </c>
      <c r="H948">
        <v>-8.0808</v>
      </c>
      <c r="I948">
        <v>1</v>
      </c>
      <c r="J948">
        <v>9.4931000000000001</v>
      </c>
      <c r="K948">
        <v>20.172999999999998</v>
      </c>
      <c r="L948">
        <v>12.25</v>
      </c>
      <c r="M948">
        <v>3.1549999999999998</v>
      </c>
    </row>
    <row r="949" spans="1:13" x14ac:dyDescent="0.2">
      <c r="A949">
        <v>1.8391999999999999</v>
      </c>
      <c r="B949">
        <v>-0.26249</v>
      </c>
      <c r="C949">
        <v>-0.21253</v>
      </c>
      <c r="D949">
        <v>1.8151999999999999</v>
      </c>
      <c r="E949">
        <f t="shared" si="14"/>
        <v>0.18911091200800118</v>
      </c>
      <c r="F949">
        <v>-0.25953999999999999</v>
      </c>
      <c r="G949">
        <v>-0.22486</v>
      </c>
      <c r="H949">
        <v>-8.0716000000000001</v>
      </c>
      <c r="I949">
        <v>1</v>
      </c>
      <c r="J949">
        <v>9.5030999999999999</v>
      </c>
      <c r="K949">
        <v>20.183</v>
      </c>
      <c r="L949">
        <v>12.25</v>
      </c>
      <c r="M949">
        <v>3.1549999999999998</v>
      </c>
    </row>
    <row r="950" spans="1:13" x14ac:dyDescent="0.2">
      <c r="A950">
        <v>1.84</v>
      </c>
      <c r="B950">
        <v>-0.26240000000000002</v>
      </c>
      <c r="C950">
        <v>-0.21204999999999999</v>
      </c>
      <c r="D950">
        <v>1.8162</v>
      </c>
      <c r="E950">
        <f t="shared" si="14"/>
        <v>0.18921509386785573</v>
      </c>
      <c r="F950">
        <v>-0.25949</v>
      </c>
      <c r="G950">
        <v>-0.22431000000000001</v>
      </c>
      <c r="H950">
        <v>-8.0624000000000002</v>
      </c>
      <c r="I950">
        <v>1</v>
      </c>
      <c r="J950">
        <v>9.5131999999999994</v>
      </c>
      <c r="K950">
        <v>20.193000000000001</v>
      </c>
      <c r="L950">
        <v>12.25</v>
      </c>
      <c r="M950">
        <v>3.1549999999999998</v>
      </c>
    </row>
    <row r="951" spans="1:13" x14ac:dyDescent="0.2">
      <c r="A951">
        <v>1.8409</v>
      </c>
      <c r="B951">
        <v>-0.26230999999999999</v>
      </c>
      <c r="C951">
        <v>-0.21157000000000001</v>
      </c>
      <c r="D951">
        <v>1.8171999999999999</v>
      </c>
      <c r="E951">
        <f t="shared" si="14"/>
        <v>0.18931927572771029</v>
      </c>
      <c r="F951">
        <v>-0.25944</v>
      </c>
      <c r="G951">
        <v>-0.22377</v>
      </c>
      <c r="H951">
        <v>-8.0533000000000001</v>
      </c>
      <c r="I951">
        <v>1</v>
      </c>
      <c r="J951">
        <v>9.5231999999999992</v>
      </c>
      <c r="K951">
        <v>20.202999999999999</v>
      </c>
      <c r="L951">
        <v>12.25</v>
      </c>
      <c r="M951">
        <v>3.1549999999999998</v>
      </c>
    </row>
    <row r="952" spans="1:13" x14ac:dyDescent="0.2">
      <c r="A952">
        <v>1.8416999999999999</v>
      </c>
      <c r="B952">
        <v>-0.26222000000000001</v>
      </c>
      <c r="C952">
        <v>-0.21109</v>
      </c>
      <c r="D952">
        <v>1.8182</v>
      </c>
      <c r="E952">
        <f t="shared" si="14"/>
        <v>0.18942345758756488</v>
      </c>
      <c r="F952">
        <v>-0.25939000000000001</v>
      </c>
      <c r="G952">
        <v>-0.22323000000000001</v>
      </c>
      <c r="H952">
        <v>-8.0441000000000003</v>
      </c>
      <c r="I952">
        <v>1</v>
      </c>
      <c r="J952">
        <v>9.5332000000000008</v>
      </c>
      <c r="K952">
        <v>20.213000000000001</v>
      </c>
      <c r="L952">
        <v>12.25</v>
      </c>
      <c r="M952">
        <v>3.1549999999999998</v>
      </c>
    </row>
    <row r="953" spans="1:13" x14ac:dyDescent="0.2">
      <c r="A953">
        <v>1.8426</v>
      </c>
      <c r="B953">
        <v>-0.26212999999999997</v>
      </c>
      <c r="C953">
        <v>-0.21060999999999999</v>
      </c>
      <c r="D953">
        <v>1.8191999999999999</v>
      </c>
      <c r="E953">
        <f t="shared" si="14"/>
        <v>0.18952763944741943</v>
      </c>
      <c r="F953">
        <v>-0.25934000000000001</v>
      </c>
      <c r="G953">
        <v>-0.22267999999999999</v>
      </c>
      <c r="H953">
        <v>-8.0350000000000001</v>
      </c>
      <c r="I953">
        <v>1</v>
      </c>
      <c r="J953">
        <v>9.5433000000000003</v>
      </c>
      <c r="K953">
        <v>20.222999999999999</v>
      </c>
      <c r="L953">
        <v>12.25</v>
      </c>
      <c r="M953">
        <v>3.1549999999999998</v>
      </c>
    </row>
    <row r="954" spans="1:13" x14ac:dyDescent="0.2">
      <c r="A954">
        <v>1.8434999999999999</v>
      </c>
      <c r="B954">
        <v>-0.26204</v>
      </c>
      <c r="C954">
        <v>-0.21013000000000001</v>
      </c>
      <c r="D954">
        <v>1.8203</v>
      </c>
      <c r="E954">
        <f t="shared" si="14"/>
        <v>0.18964223949325945</v>
      </c>
      <c r="F954">
        <v>-0.25929000000000002</v>
      </c>
      <c r="G954">
        <v>-0.22214</v>
      </c>
      <c r="H954">
        <v>-8.0258000000000003</v>
      </c>
      <c r="I954">
        <v>1</v>
      </c>
      <c r="J954">
        <v>9.5533000000000001</v>
      </c>
      <c r="K954">
        <v>20.233000000000001</v>
      </c>
      <c r="L954">
        <v>12.25</v>
      </c>
      <c r="M954">
        <v>3.1549999999999998</v>
      </c>
    </row>
    <row r="955" spans="1:13" x14ac:dyDescent="0.2">
      <c r="A955">
        <v>1.8443000000000001</v>
      </c>
      <c r="B955">
        <v>-0.26193</v>
      </c>
      <c r="C955">
        <v>-0.20966000000000001</v>
      </c>
      <c r="D955">
        <v>1.8211999999999999</v>
      </c>
      <c r="E955">
        <f t="shared" si="14"/>
        <v>0.18973600316712855</v>
      </c>
      <c r="F955">
        <v>-0.25922000000000001</v>
      </c>
      <c r="G955">
        <v>-0.22159999999999999</v>
      </c>
      <c r="H955">
        <v>-8.0167000000000002</v>
      </c>
      <c r="I955">
        <v>1</v>
      </c>
      <c r="J955">
        <v>9.5633999999999997</v>
      </c>
      <c r="K955">
        <v>20.242999999999999</v>
      </c>
      <c r="L955">
        <v>12.25</v>
      </c>
      <c r="M955">
        <v>3.1549999999999998</v>
      </c>
    </row>
    <row r="956" spans="1:13" x14ac:dyDescent="0.2">
      <c r="A956">
        <v>1.8448</v>
      </c>
      <c r="B956">
        <v>-0.26171</v>
      </c>
      <c r="C956">
        <v>-0.20924999999999999</v>
      </c>
      <c r="D956">
        <v>1.8219000000000001</v>
      </c>
      <c r="E956">
        <f t="shared" si="14"/>
        <v>0.18980893046902675</v>
      </c>
      <c r="F956">
        <v>-0.25902999999999998</v>
      </c>
      <c r="G956">
        <v>-0.22112000000000001</v>
      </c>
      <c r="H956">
        <v>-8.0076000000000001</v>
      </c>
      <c r="I956">
        <v>1</v>
      </c>
      <c r="J956">
        <v>9.5733999999999995</v>
      </c>
      <c r="K956">
        <v>20.253</v>
      </c>
      <c r="L956">
        <v>12.25</v>
      </c>
      <c r="M956">
        <v>3.1549999999999998</v>
      </c>
    </row>
    <row r="957" spans="1:13" x14ac:dyDescent="0.2">
      <c r="A957">
        <v>1.8455999999999999</v>
      </c>
      <c r="B957">
        <v>-0.26153999999999999</v>
      </c>
      <c r="C957">
        <v>-0.20882999999999999</v>
      </c>
      <c r="D957">
        <v>1.8228</v>
      </c>
      <c r="E957">
        <f t="shared" si="14"/>
        <v>0.18990269414289584</v>
      </c>
      <c r="F957">
        <v>-0.25890999999999997</v>
      </c>
      <c r="G957">
        <v>-0.22062000000000001</v>
      </c>
      <c r="H957">
        <v>-7.9984999999999999</v>
      </c>
      <c r="I957">
        <v>1</v>
      </c>
      <c r="J957">
        <v>9.5833999999999993</v>
      </c>
      <c r="K957">
        <v>20.263000000000002</v>
      </c>
      <c r="L957">
        <v>12.25</v>
      </c>
      <c r="M957">
        <v>3.1549999999999998</v>
      </c>
    </row>
    <row r="958" spans="1:13" x14ac:dyDescent="0.2">
      <c r="A958">
        <v>1.8467</v>
      </c>
      <c r="B958">
        <v>-0.26145000000000002</v>
      </c>
      <c r="C958">
        <v>-0.20841000000000001</v>
      </c>
      <c r="D958">
        <v>1.8241000000000001</v>
      </c>
      <c r="E958">
        <f t="shared" si="14"/>
        <v>0.19003813056070679</v>
      </c>
      <c r="F958">
        <v>-0.25888</v>
      </c>
      <c r="G958">
        <v>-0.22011</v>
      </c>
      <c r="H958">
        <v>-7.9894999999999996</v>
      </c>
      <c r="I958">
        <v>1</v>
      </c>
      <c r="J958">
        <v>9.5935000000000006</v>
      </c>
      <c r="K958">
        <v>20.273</v>
      </c>
      <c r="L958">
        <v>12.25</v>
      </c>
      <c r="M958">
        <v>3.1549999999999998</v>
      </c>
    </row>
    <row r="959" spans="1:13" x14ac:dyDescent="0.2">
      <c r="A959">
        <v>1.8478000000000001</v>
      </c>
      <c r="B959">
        <v>-0.26135000000000003</v>
      </c>
      <c r="C959">
        <v>-0.20799000000000001</v>
      </c>
      <c r="D959">
        <v>1.8252999999999999</v>
      </c>
      <c r="E959">
        <f t="shared" si="14"/>
        <v>0.19016314879253224</v>
      </c>
      <c r="F959">
        <v>-0.25885000000000002</v>
      </c>
      <c r="G959">
        <v>-0.21959999999999999</v>
      </c>
      <c r="H959">
        <v>-7.9805999999999999</v>
      </c>
      <c r="I959">
        <v>1</v>
      </c>
      <c r="J959">
        <v>9.6035000000000004</v>
      </c>
      <c r="K959">
        <v>20.283000000000001</v>
      </c>
      <c r="L959">
        <v>12.25</v>
      </c>
      <c r="M959">
        <v>3.1549999999999998</v>
      </c>
    </row>
    <row r="960" spans="1:13" x14ac:dyDescent="0.2">
      <c r="A960">
        <v>1.8489</v>
      </c>
      <c r="B960">
        <v>-0.26124999999999998</v>
      </c>
      <c r="C960">
        <v>-0.20755999999999999</v>
      </c>
      <c r="D960">
        <v>1.8266</v>
      </c>
      <c r="E960">
        <f t="shared" si="14"/>
        <v>0.19029858521034318</v>
      </c>
      <c r="F960">
        <v>-0.25883</v>
      </c>
      <c r="G960">
        <v>-0.21909000000000001</v>
      </c>
      <c r="H960">
        <v>-7.9715999999999996</v>
      </c>
      <c r="I960">
        <v>1</v>
      </c>
      <c r="J960">
        <v>9.6135000000000002</v>
      </c>
      <c r="K960">
        <v>20.294</v>
      </c>
      <c r="L960">
        <v>12.25</v>
      </c>
      <c r="M960">
        <v>3.1549999999999998</v>
      </c>
    </row>
    <row r="961" spans="1:13" x14ac:dyDescent="0.2">
      <c r="A961">
        <v>1.85</v>
      </c>
      <c r="B961">
        <v>-0.26116</v>
      </c>
      <c r="C961">
        <v>-0.20713999999999999</v>
      </c>
      <c r="D961">
        <v>1.8279000000000001</v>
      </c>
      <c r="E961">
        <f t="shared" si="14"/>
        <v>0.19043402162815412</v>
      </c>
      <c r="F961">
        <v>-0.25879999999999997</v>
      </c>
      <c r="G961">
        <v>-0.21858</v>
      </c>
      <c r="H961">
        <v>-7.9626000000000001</v>
      </c>
      <c r="I961">
        <v>1</v>
      </c>
      <c r="J961">
        <v>9.6235999999999997</v>
      </c>
      <c r="K961">
        <v>20.303999999999998</v>
      </c>
      <c r="L961">
        <v>12.25</v>
      </c>
      <c r="M961">
        <v>3.1549999999999998</v>
      </c>
    </row>
    <row r="962" spans="1:13" x14ac:dyDescent="0.2">
      <c r="A962">
        <v>1.8511</v>
      </c>
      <c r="B962">
        <v>-0.26106000000000001</v>
      </c>
      <c r="C962">
        <v>-0.20671</v>
      </c>
      <c r="D962">
        <v>1.8291999999999999</v>
      </c>
      <c r="E962">
        <f t="shared" si="14"/>
        <v>0.19056945804596503</v>
      </c>
      <c r="F962">
        <v>-0.25878000000000001</v>
      </c>
      <c r="G962">
        <v>-0.21807000000000001</v>
      </c>
      <c r="H962">
        <v>-7.9535999999999998</v>
      </c>
      <c r="I962">
        <v>1</v>
      </c>
      <c r="J962">
        <v>9.6335999999999995</v>
      </c>
      <c r="K962">
        <v>20.314</v>
      </c>
      <c r="L962">
        <v>12.25</v>
      </c>
      <c r="M962">
        <v>3.1549999999999998</v>
      </c>
    </row>
    <row r="963" spans="1:13" x14ac:dyDescent="0.2">
      <c r="A963">
        <v>1.8523000000000001</v>
      </c>
      <c r="B963">
        <v>-0.26096000000000003</v>
      </c>
      <c r="C963">
        <v>-0.20629</v>
      </c>
      <c r="D963">
        <v>1.8305</v>
      </c>
      <c r="E963">
        <f t="shared" ref="E963:E1002" si="15">D963/$D$2</f>
        <v>0.19070489446377598</v>
      </c>
      <c r="F963">
        <v>-0.25874999999999998</v>
      </c>
      <c r="G963">
        <v>-0.21756</v>
      </c>
      <c r="H963">
        <v>-7.9446000000000003</v>
      </c>
      <c r="I963">
        <v>1</v>
      </c>
      <c r="J963">
        <v>9.6435999999999993</v>
      </c>
      <c r="K963">
        <v>20.324000000000002</v>
      </c>
      <c r="L963">
        <v>12.25</v>
      </c>
      <c r="M963">
        <v>3.1549999999999998</v>
      </c>
    </row>
    <row r="964" spans="1:13" x14ac:dyDescent="0.2">
      <c r="A964">
        <v>1.8533999999999999</v>
      </c>
      <c r="B964">
        <v>-0.26086999999999999</v>
      </c>
      <c r="C964">
        <v>-0.20587</v>
      </c>
      <c r="D964">
        <v>1.8318000000000001</v>
      </c>
      <c r="E964">
        <f t="shared" si="15"/>
        <v>0.19084033088158692</v>
      </c>
      <c r="F964">
        <v>-0.25872000000000001</v>
      </c>
      <c r="G964">
        <v>-0.21704000000000001</v>
      </c>
      <c r="H964">
        <v>-7.9356999999999998</v>
      </c>
      <c r="I964">
        <v>1</v>
      </c>
      <c r="J964">
        <v>9.6537000000000006</v>
      </c>
      <c r="K964">
        <v>20.334</v>
      </c>
      <c r="L964">
        <v>12.25</v>
      </c>
      <c r="M964">
        <v>3.1549999999999998</v>
      </c>
    </row>
    <row r="965" spans="1:13" x14ac:dyDescent="0.2">
      <c r="A965">
        <v>1.8545</v>
      </c>
      <c r="B965">
        <v>-0.26077</v>
      </c>
      <c r="C965">
        <v>-0.20544000000000001</v>
      </c>
      <c r="D965">
        <v>1.8331</v>
      </c>
      <c r="E965">
        <f t="shared" si="15"/>
        <v>0.19097576729939783</v>
      </c>
      <c r="F965">
        <v>-0.25869999999999999</v>
      </c>
      <c r="G965">
        <v>-0.21653</v>
      </c>
      <c r="H965">
        <v>-7.9267000000000003</v>
      </c>
      <c r="I965">
        <v>1</v>
      </c>
      <c r="J965">
        <v>9.6637000000000004</v>
      </c>
      <c r="K965">
        <v>20.344000000000001</v>
      </c>
      <c r="L965">
        <v>12.25</v>
      </c>
      <c r="M965">
        <v>3.1549999999999998</v>
      </c>
    </row>
    <row r="966" spans="1:13" x14ac:dyDescent="0.2">
      <c r="A966">
        <v>1.8555999999999999</v>
      </c>
      <c r="B966">
        <v>-0.26067000000000001</v>
      </c>
      <c r="C966">
        <v>-0.20502000000000001</v>
      </c>
      <c r="D966">
        <v>1.8344</v>
      </c>
      <c r="E966">
        <f t="shared" si="15"/>
        <v>0.19111120371720877</v>
      </c>
      <c r="F966">
        <v>-0.25867000000000001</v>
      </c>
      <c r="G966">
        <v>-0.21601999999999999</v>
      </c>
      <c r="H966">
        <v>-7.9177</v>
      </c>
      <c r="I966">
        <v>1</v>
      </c>
      <c r="J966">
        <v>9.6737000000000002</v>
      </c>
      <c r="K966">
        <v>20.353999999999999</v>
      </c>
      <c r="L966">
        <v>12.25</v>
      </c>
      <c r="M966">
        <v>3.1549999999999998</v>
      </c>
    </row>
    <row r="967" spans="1:13" x14ac:dyDescent="0.2">
      <c r="A967">
        <v>1.8567</v>
      </c>
      <c r="B967">
        <v>-0.26057999999999998</v>
      </c>
      <c r="C967">
        <v>-0.20458999999999999</v>
      </c>
      <c r="D967">
        <v>1.8355999999999999</v>
      </c>
      <c r="E967">
        <f t="shared" si="15"/>
        <v>0.19123622194903422</v>
      </c>
      <c r="F967">
        <v>-0.25864999999999999</v>
      </c>
      <c r="G967">
        <v>-0.21551000000000001</v>
      </c>
      <c r="H967">
        <v>-7.9086999999999996</v>
      </c>
      <c r="I967">
        <v>1</v>
      </c>
      <c r="J967">
        <v>9.6837999999999997</v>
      </c>
      <c r="K967">
        <v>20.364000000000001</v>
      </c>
      <c r="L967">
        <v>12.25</v>
      </c>
      <c r="M967">
        <v>3.1549999999999998</v>
      </c>
    </row>
    <row r="968" spans="1:13" x14ac:dyDescent="0.2">
      <c r="A968">
        <v>1.8579000000000001</v>
      </c>
      <c r="B968">
        <v>-0.26047999999999999</v>
      </c>
      <c r="C968">
        <v>-0.20416999999999999</v>
      </c>
      <c r="D968">
        <v>1.8369</v>
      </c>
      <c r="E968">
        <f t="shared" si="15"/>
        <v>0.19137165836684517</v>
      </c>
      <c r="F968">
        <v>-0.25862000000000002</v>
      </c>
      <c r="G968">
        <v>-0.215</v>
      </c>
      <c r="H968">
        <v>-7.8997000000000002</v>
      </c>
      <c r="I968">
        <v>1</v>
      </c>
      <c r="J968">
        <v>9.6937999999999995</v>
      </c>
      <c r="K968">
        <v>20.373999999999999</v>
      </c>
      <c r="L968">
        <v>12.25</v>
      </c>
      <c r="M968">
        <v>3.1549999999999998</v>
      </c>
    </row>
    <row r="969" spans="1:13" x14ac:dyDescent="0.2">
      <c r="A969">
        <v>1.859</v>
      </c>
      <c r="B969">
        <v>-0.26038</v>
      </c>
      <c r="C969">
        <v>-0.20374999999999999</v>
      </c>
      <c r="D969">
        <v>1.8382000000000001</v>
      </c>
      <c r="E969">
        <f t="shared" si="15"/>
        <v>0.19150709478465611</v>
      </c>
      <c r="F969">
        <v>-0.25858999999999999</v>
      </c>
      <c r="G969">
        <v>-0.21448999999999999</v>
      </c>
      <c r="H969">
        <v>-7.8907999999999996</v>
      </c>
      <c r="I969">
        <v>1</v>
      </c>
      <c r="J969">
        <v>9.7037999999999993</v>
      </c>
      <c r="K969">
        <v>20.384</v>
      </c>
      <c r="L969">
        <v>12.25</v>
      </c>
      <c r="M969">
        <v>3.1549999999999998</v>
      </c>
    </row>
    <row r="970" spans="1:13" x14ac:dyDescent="0.2">
      <c r="A970">
        <v>1.8601000000000001</v>
      </c>
      <c r="B970">
        <v>-0.26029000000000002</v>
      </c>
      <c r="C970">
        <v>-0.20332</v>
      </c>
      <c r="D970">
        <v>1.8394999999999999</v>
      </c>
      <c r="E970">
        <f t="shared" si="15"/>
        <v>0.19164253120246702</v>
      </c>
      <c r="F970">
        <v>-0.25857000000000002</v>
      </c>
      <c r="G970">
        <v>-0.21398</v>
      </c>
      <c r="H970">
        <v>-7.8818000000000001</v>
      </c>
      <c r="I970">
        <v>1</v>
      </c>
      <c r="J970">
        <v>9.7139000000000006</v>
      </c>
      <c r="K970">
        <v>20.393999999999998</v>
      </c>
      <c r="L970">
        <v>12.25</v>
      </c>
      <c r="M970">
        <v>3.1549999999999998</v>
      </c>
    </row>
    <row r="971" spans="1:13" x14ac:dyDescent="0.2">
      <c r="A971">
        <v>1.8612</v>
      </c>
      <c r="B971">
        <v>-0.26018999999999998</v>
      </c>
      <c r="C971">
        <v>-0.2029</v>
      </c>
      <c r="D971">
        <v>1.8408</v>
      </c>
      <c r="E971">
        <f t="shared" si="15"/>
        <v>0.19177796762027796</v>
      </c>
      <c r="F971">
        <v>-0.25853999999999999</v>
      </c>
      <c r="G971">
        <v>-0.21346999999999999</v>
      </c>
      <c r="H971">
        <v>-7.8727999999999998</v>
      </c>
      <c r="I971">
        <v>1</v>
      </c>
      <c r="J971">
        <v>9.7239000000000004</v>
      </c>
      <c r="K971">
        <v>20.404</v>
      </c>
      <c r="L971">
        <v>12.25</v>
      </c>
      <c r="M971">
        <v>3.1549999999999998</v>
      </c>
    </row>
    <row r="972" spans="1:13" x14ac:dyDescent="0.2">
      <c r="A972">
        <v>1.8623000000000001</v>
      </c>
      <c r="B972">
        <v>-0.26008999999999999</v>
      </c>
      <c r="C972">
        <v>-0.20247000000000001</v>
      </c>
      <c r="D972">
        <v>1.8421000000000001</v>
      </c>
      <c r="E972">
        <f t="shared" si="15"/>
        <v>0.1919134040380889</v>
      </c>
      <c r="F972">
        <v>-0.25852000000000003</v>
      </c>
      <c r="G972">
        <v>-0.21295</v>
      </c>
      <c r="H972">
        <v>-7.8638000000000003</v>
      </c>
      <c r="I972">
        <v>1</v>
      </c>
      <c r="J972">
        <v>9.7339000000000002</v>
      </c>
      <c r="K972">
        <v>20.414000000000001</v>
      </c>
      <c r="L972">
        <v>12.25</v>
      </c>
      <c r="M972">
        <v>3.1549999999999998</v>
      </c>
    </row>
    <row r="973" spans="1:13" x14ac:dyDescent="0.2">
      <c r="A973">
        <v>1.8634999999999999</v>
      </c>
      <c r="B973">
        <v>-0.26</v>
      </c>
      <c r="C973">
        <v>-0.20205000000000001</v>
      </c>
      <c r="D973">
        <v>1.8433999999999999</v>
      </c>
      <c r="E973">
        <f t="shared" si="15"/>
        <v>0.19204884045589982</v>
      </c>
      <c r="F973">
        <v>-0.25849</v>
      </c>
      <c r="G973">
        <v>-0.21243999999999999</v>
      </c>
      <c r="H973">
        <v>-7.8548</v>
      </c>
      <c r="I973">
        <v>1</v>
      </c>
      <c r="J973">
        <v>9.7439999999999998</v>
      </c>
      <c r="K973">
        <v>20.423999999999999</v>
      </c>
      <c r="L973">
        <v>12.25</v>
      </c>
      <c r="M973">
        <v>3.1549999999999998</v>
      </c>
    </row>
    <row r="974" spans="1:13" x14ac:dyDescent="0.2">
      <c r="A974">
        <v>1.8646</v>
      </c>
      <c r="B974">
        <v>-0.25990000000000002</v>
      </c>
      <c r="C974">
        <v>-0.20161999999999999</v>
      </c>
      <c r="D974">
        <v>1.8447</v>
      </c>
      <c r="E974">
        <f t="shared" si="15"/>
        <v>0.19218427687371076</v>
      </c>
      <c r="F974">
        <v>-0.25846999999999998</v>
      </c>
      <c r="G974">
        <v>-0.21193000000000001</v>
      </c>
      <c r="H974">
        <v>-7.8459000000000003</v>
      </c>
      <c r="I974">
        <v>1</v>
      </c>
      <c r="J974">
        <v>9.7539999999999996</v>
      </c>
      <c r="K974">
        <v>20.434000000000001</v>
      </c>
      <c r="L974">
        <v>12.25</v>
      </c>
      <c r="M974">
        <v>3.1549999999999998</v>
      </c>
    </row>
    <row r="975" spans="1:13" x14ac:dyDescent="0.2">
      <c r="A975">
        <v>1.8656999999999999</v>
      </c>
      <c r="B975">
        <v>-0.25979999999999998</v>
      </c>
      <c r="C975">
        <v>-0.20119999999999999</v>
      </c>
      <c r="D975">
        <v>1.8460000000000001</v>
      </c>
      <c r="E975">
        <f t="shared" si="15"/>
        <v>0.1923197132915217</v>
      </c>
      <c r="F975">
        <v>-0.25844</v>
      </c>
      <c r="G975">
        <v>-0.21142</v>
      </c>
      <c r="H975">
        <v>-7.8369</v>
      </c>
      <c r="I975">
        <v>1</v>
      </c>
      <c r="J975">
        <v>9.7640999999999991</v>
      </c>
      <c r="K975">
        <v>20.443999999999999</v>
      </c>
      <c r="L975">
        <v>12.25</v>
      </c>
      <c r="M975">
        <v>3.1549999999999998</v>
      </c>
    </row>
    <row r="976" spans="1:13" x14ac:dyDescent="0.2">
      <c r="A976">
        <v>1.8668</v>
      </c>
      <c r="B976">
        <v>-0.25969999999999999</v>
      </c>
      <c r="C976">
        <v>-0.20077999999999999</v>
      </c>
      <c r="D976">
        <v>1.8472</v>
      </c>
      <c r="E976">
        <f t="shared" si="15"/>
        <v>0.19244473152334715</v>
      </c>
      <c r="F976">
        <v>-0.25840999999999997</v>
      </c>
      <c r="G976">
        <v>-0.21090999999999999</v>
      </c>
      <c r="H976">
        <v>-7.8278999999999996</v>
      </c>
      <c r="I976">
        <v>1</v>
      </c>
      <c r="J976">
        <v>9.7741000000000007</v>
      </c>
      <c r="K976">
        <v>20.454000000000001</v>
      </c>
      <c r="L976">
        <v>12.25</v>
      </c>
      <c r="M976">
        <v>3.1549999999999998</v>
      </c>
    </row>
    <row r="977" spans="1:13" x14ac:dyDescent="0.2">
      <c r="A977">
        <v>1.8678999999999999</v>
      </c>
      <c r="B977">
        <v>-0.25961000000000001</v>
      </c>
      <c r="C977">
        <v>-0.20035</v>
      </c>
      <c r="D977">
        <v>1.8485</v>
      </c>
      <c r="E977">
        <f t="shared" si="15"/>
        <v>0.19258016794115809</v>
      </c>
      <c r="F977">
        <v>-0.25839000000000001</v>
      </c>
      <c r="G977">
        <v>-0.2104</v>
      </c>
      <c r="H977">
        <v>-7.8189000000000002</v>
      </c>
      <c r="I977">
        <v>1</v>
      </c>
      <c r="J977">
        <v>9.7841000000000005</v>
      </c>
      <c r="K977">
        <v>20.463999999999999</v>
      </c>
      <c r="L977">
        <v>12.25</v>
      </c>
      <c r="M977">
        <v>3.1549999999999998</v>
      </c>
    </row>
    <row r="978" spans="1:13" x14ac:dyDescent="0.2">
      <c r="A978">
        <v>1.869</v>
      </c>
      <c r="B978">
        <v>-0.25951000000000002</v>
      </c>
      <c r="C978">
        <v>-0.19993</v>
      </c>
      <c r="D978">
        <v>1.8498000000000001</v>
      </c>
      <c r="E978">
        <f t="shared" si="15"/>
        <v>0.19271560435896903</v>
      </c>
      <c r="F978">
        <v>-0.25835999999999998</v>
      </c>
      <c r="G978">
        <v>-0.20988999999999999</v>
      </c>
      <c r="H978">
        <v>-7.8098999999999998</v>
      </c>
      <c r="I978">
        <v>1</v>
      </c>
      <c r="J978">
        <v>9.7942</v>
      </c>
      <c r="K978">
        <v>20.474</v>
      </c>
      <c r="L978">
        <v>12.25</v>
      </c>
      <c r="M978">
        <v>3.1549999999999998</v>
      </c>
    </row>
    <row r="979" spans="1:13" x14ac:dyDescent="0.2">
      <c r="A979">
        <v>1.87</v>
      </c>
      <c r="B979">
        <v>-0.25934000000000001</v>
      </c>
      <c r="C979">
        <v>-0.19952</v>
      </c>
      <c r="D979">
        <v>1.8509</v>
      </c>
      <c r="E979">
        <f t="shared" si="15"/>
        <v>0.19283020440480905</v>
      </c>
      <c r="F979">
        <v>-0.25827</v>
      </c>
      <c r="G979">
        <v>-0.20938999999999999</v>
      </c>
      <c r="H979">
        <v>-7.8010000000000002</v>
      </c>
      <c r="I979">
        <v>1</v>
      </c>
      <c r="J979">
        <v>9.8041999999999998</v>
      </c>
      <c r="K979">
        <v>20.484000000000002</v>
      </c>
      <c r="L979">
        <v>12.25</v>
      </c>
      <c r="M979">
        <v>3.1549999999999998</v>
      </c>
    </row>
    <row r="980" spans="1:13" x14ac:dyDescent="0.2">
      <c r="A980">
        <v>1.8708</v>
      </c>
      <c r="B980">
        <v>-0.25912000000000002</v>
      </c>
      <c r="C980">
        <v>-0.19911999999999999</v>
      </c>
      <c r="D980">
        <v>1.8517999999999999</v>
      </c>
      <c r="E980">
        <f t="shared" si="15"/>
        <v>0.19292396807867815</v>
      </c>
      <c r="F980">
        <v>-0.25811000000000001</v>
      </c>
      <c r="G980">
        <v>-0.20891000000000001</v>
      </c>
      <c r="H980">
        <v>-7.7919999999999998</v>
      </c>
      <c r="I980">
        <v>1</v>
      </c>
      <c r="J980">
        <v>9.8141999999999996</v>
      </c>
      <c r="K980">
        <v>20.494</v>
      </c>
      <c r="L980">
        <v>12.25</v>
      </c>
      <c r="M980">
        <v>3.1549999999999998</v>
      </c>
    </row>
    <row r="981" spans="1:13" x14ac:dyDescent="0.2">
      <c r="A981">
        <v>1.8720000000000001</v>
      </c>
      <c r="B981">
        <v>-0.25900000000000001</v>
      </c>
      <c r="C981">
        <v>-0.19872999999999999</v>
      </c>
      <c r="D981">
        <v>1.8532</v>
      </c>
      <c r="E981">
        <f t="shared" si="15"/>
        <v>0.19306982268247452</v>
      </c>
      <c r="F981">
        <v>-0.25807000000000002</v>
      </c>
      <c r="G981">
        <v>-0.20843</v>
      </c>
      <c r="H981">
        <v>-7.7831999999999999</v>
      </c>
      <c r="I981">
        <v>1</v>
      </c>
      <c r="J981">
        <v>9.8242999999999991</v>
      </c>
      <c r="K981">
        <v>20.504000000000001</v>
      </c>
      <c r="L981">
        <v>12.25</v>
      </c>
      <c r="M981">
        <v>3.1549999999999998</v>
      </c>
    </row>
    <row r="982" spans="1:13" x14ac:dyDescent="0.2">
      <c r="A982">
        <v>1.8734</v>
      </c>
      <c r="B982">
        <v>-0.25890999999999997</v>
      </c>
      <c r="C982">
        <v>-0.19833999999999999</v>
      </c>
      <c r="D982">
        <v>1.8548</v>
      </c>
      <c r="E982">
        <f t="shared" si="15"/>
        <v>0.19323651365824185</v>
      </c>
      <c r="F982">
        <v>-0.25807999999999998</v>
      </c>
      <c r="G982">
        <v>-0.20796000000000001</v>
      </c>
      <c r="H982">
        <v>-7.7744</v>
      </c>
      <c r="I982">
        <v>1</v>
      </c>
      <c r="J982">
        <v>9.8343000000000007</v>
      </c>
      <c r="K982">
        <v>20.513999999999999</v>
      </c>
      <c r="L982">
        <v>12.25</v>
      </c>
      <c r="M982">
        <v>3.1549999999999998</v>
      </c>
    </row>
    <row r="983" spans="1:13" x14ac:dyDescent="0.2">
      <c r="A983">
        <v>1.8748</v>
      </c>
      <c r="B983">
        <v>-0.25883</v>
      </c>
      <c r="C983">
        <v>-0.19794999999999999</v>
      </c>
      <c r="D983">
        <v>1.8563000000000001</v>
      </c>
      <c r="E983">
        <f t="shared" si="15"/>
        <v>0.19339278644802368</v>
      </c>
      <c r="F983">
        <v>-0.25807999999999998</v>
      </c>
      <c r="G983">
        <v>-0.20748</v>
      </c>
      <c r="H983">
        <v>-7.7656000000000001</v>
      </c>
      <c r="I983">
        <v>1</v>
      </c>
      <c r="J983">
        <v>9.8443000000000005</v>
      </c>
      <c r="K983">
        <v>20.524000000000001</v>
      </c>
      <c r="L983">
        <v>12.25</v>
      </c>
      <c r="M983">
        <v>3.1549999999999998</v>
      </c>
    </row>
    <row r="984" spans="1:13" x14ac:dyDescent="0.2">
      <c r="A984">
        <v>1.8762000000000001</v>
      </c>
      <c r="B984">
        <v>-0.25874000000000003</v>
      </c>
      <c r="C984">
        <v>-0.19756000000000001</v>
      </c>
      <c r="D984">
        <v>1.8577999999999999</v>
      </c>
      <c r="E984">
        <f t="shared" si="15"/>
        <v>0.19354905923780552</v>
      </c>
      <c r="F984">
        <v>-0.25807999999999998</v>
      </c>
      <c r="G984">
        <v>-0.20699999999999999</v>
      </c>
      <c r="H984">
        <v>-7.7567000000000004</v>
      </c>
      <c r="I984">
        <v>1</v>
      </c>
      <c r="J984">
        <v>9.8544</v>
      </c>
      <c r="K984">
        <v>20.533999999999999</v>
      </c>
      <c r="L984">
        <v>12.25</v>
      </c>
      <c r="M984">
        <v>3.1549999999999998</v>
      </c>
    </row>
    <row r="985" spans="1:13" x14ac:dyDescent="0.2">
      <c r="A985">
        <v>1.8774999999999999</v>
      </c>
      <c r="B985">
        <v>-0.25866</v>
      </c>
      <c r="C985">
        <v>-0.19717000000000001</v>
      </c>
      <c r="D985">
        <v>1.8593999999999999</v>
      </c>
      <c r="E985">
        <f t="shared" si="15"/>
        <v>0.19371575021357282</v>
      </c>
      <c r="F985">
        <v>-0.25808999999999999</v>
      </c>
      <c r="G985">
        <v>-0.20652999999999999</v>
      </c>
      <c r="H985">
        <v>-7.7478999999999996</v>
      </c>
      <c r="I985">
        <v>1</v>
      </c>
      <c r="J985">
        <v>9.8643999999999998</v>
      </c>
      <c r="K985">
        <v>20.544</v>
      </c>
      <c r="L985">
        <v>12.25</v>
      </c>
      <c r="M985">
        <v>3.1549999999999998</v>
      </c>
    </row>
    <row r="986" spans="1:13" x14ac:dyDescent="0.2">
      <c r="A986">
        <v>1.8789</v>
      </c>
      <c r="B986">
        <v>-0.25857000000000002</v>
      </c>
      <c r="C986">
        <v>-0.19678000000000001</v>
      </c>
      <c r="D986">
        <v>1.8609</v>
      </c>
      <c r="E986">
        <f t="shared" si="15"/>
        <v>0.19387202300335468</v>
      </c>
      <c r="F986">
        <v>-0.25808999999999999</v>
      </c>
      <c r="G986">
        <v>-0.20605000000000001</v>
      </c>
      <c r="H986">
        <v>-7.7390999999999996</v>
      </c>
      <c r="I986">
        <v>1</v>
      </c>
      <c r="J986">
        <v>9.8743999999999996</v>
      </c>
      <c r="K986">
        <v>20.553999999999998</v>
      </c>
      <c r="L986">
        <v>12.25</v>
      </c>
      <c r="M986">
        <v>3.1549999999999998</v>
      </c>
    </row>
    <row r="987" spans="1:13" x14ac:dyDescent="0.2">
      <c r="A987">
        <v>1.8803000000000001</v>
      </c>
      <c r="B987">
        <v>-0.25849</v>
      </c>
      <c r="C987">
        <v>-0.19639000000000001</v>
      </c>
      <c r="D987">
        <v>1.8624000000000001</v>
      </c>
      <c r="E987">
        <f t="shared" si="15"/>
        <v>0.19402829579313652</v>
      </c>
      <c r="F987">
        <v>-0.25808999999999999</v>
      </c>
      <c r="G987">
        <v>-0.20558000000000001</v>
      </c>
      <c r="H987">
        <v>-7.7302999999999997</v>
      </c>
      <c r="I987">
        <v>1</v>
      </c>
      <c r="J987">
        <v>9.8844999999999992</v>
      </c>
      <c r="K987">
        <v>20.564</v>
      </c>
      <c r="L987">
        <v>12.25</v>
      </c>
      <c r="M987">
        <v>3.1549999999999998</v>
      </c>
    </row>
    <row r="988" spans="1:13" x14ac:dyDescent="0.2">
      <c r="A988">
        <v>1.8816999999999999</v>
      </c>
      <c r="B988">
        <v>-0.25840000000000002</v>
      </c>
      <c r="C988">
        <v>-0.19600000000000001</v>
      </c>
      <c r="D988">
        <v>1.8640000000000001</v>
      </c>
      <c r="E988">
        <f t="shared" si="15"/>
        <v>0.19419498676890382</v>
      </c>
      <c r="F988">
        <v>-0.2581</v>
      </c>
      <c r="G988">
        <v>-0.2051</v>
      </c>
      <c r="H988">
        <v>-7.7214999999999998</v>
      </c>
      <c r="I988">
        <v>1</v>
      </c>
      <c r="J988">
        <v>9.8945000000000007</v>
      </c>
      <c r="K988">
        <v>20.574999999999999</v>
      </c>
      <c r="L988">
        <v>12.25</v>
      </c>
      <c r="M988">
        <v>3.1549999999999998</v>
      </c>
    </row>
    <row r="989" spans="1:13" x14ac:dyDescent="0.2">
      <c r="A989">
        <v>1.883</v>
      </c>
      <c r="B989">
        <v>-0.25831999999999999</v>
      </c>
      <c r="C989">
        <v>-0.19561000000000001</v>
      </c>
      <c r="D989">
        <v>1.8654999999999999</v>
      </c>
      <c r="E989">
        <f t="shared" si="15"/>
        <v>0.19435125955868565</v>
      </c>
      <c r="F989">
        <v>-0.2581</v>
      </c>
      <c r="G989">
        <v>-0.20462</v>
      </c>
      <c r="H989">
        <v>-7.7126999999999999</v>
      </c>
      <c r="I989">
        <v>1</v>
      </c>
      <c r="J989">
        <v>9.9045000000000005</v>
      </c>
      <c r="K989">
        <v>20.585000000000001</v>
      </c>
      <c r="L989">
        <v>12.25</v>
      </c>
      <c r="M989">
        <v>3.1549999999999998</v>
      </c>
    </row>
    <row r="990" spans="1:13" x14ac:dyDescent="0.2">
      <c r="A990">
        <v>1.8844000000000001</v>
      </c>
      <c r="B990">
        <v>-0.25823000000000002</v>
      </c>
      <c r="C990">
        <v>-0.19522</v>
      </c>
      <c r="D990">
        <v>1.867</v>
      </c>
      <c r="E990">
        <f t="shared" si="15"/>
        <v>0.19450753234846749</v>
      </c>
      <c r="F990">
        <v>-0.2581</v>
      </c>
      <c r="G990">
        <v>-0.20415</v>
      </c>
      <c r="H990">
        <v>-7.7039</v>
      </c>
      <c r="I990">
        <v>1</v>
      </c>
      <c r="J990">
        <v>9.9146000000000001</v>
      </c>
      <c r="K990">
        <v>20.594999999999999</v>
      </c>
      <c r="L990">
        <v>12.25</v>
      </c>
      <c r="M990">
        <v>3.1549999999999998</v>
      </c>
    </row>
    <row r="991" spans="1:13" x14ac:dyDescent="0.2">
      <c r="A991">
        <v>1.8857999999999999</v>
      </c>
      <c r="B991">
        <v>-0.25814999999999999</v>
      </c>
      <c r="C991">
        <v>-0.19483</v>
      </c>
      <c r="D991">
        <v>1.8685</v>
      </c>
      <c r="E991">
        <f t="shared" si="15"/>
        <v>0.19466380513824935</v>
      </c>
      <c r="F991">
        <v>-0.25811000000000001</v>
      </c>
      <c r="G991">
        <v>-0.20366999999999999</v>
      </c>
      <c r="H991">
        <v>-7.6950000000000003</v>
      </c>
      <c r="I991">
        <v>1</v>
      </c>
      <c r="J991">
        <v>9.9245999999999999</v>
      </c>
      <c r="K991">
        <v>20.605</v>
      </c>
      <c r="L991">
        <v>12.25</v>
      </c>
      <c r="M991">
        <v>3.1549999999999998</v>
      </c>
    </row>
    <row r="992" spans="1:13" x14ac:dyDescent="0.2">
      <c r="A992">
        <v>1.8872</v>
      </c>
      <c r="B992">
        <v>-0.25806000000000001</v>
      </c>
      <c r="C992">
        <v>-0.19444</v>
      </c>
      <c r="D992">
        <v>1.8701000000000001</v>
      </c>
      <c r="E992">
        <f t="shared" si="15"/>
        <v>0.19483049611401665</v>
      </c>
      <c r="F992">
        <v>-0.25811000000000001</v>
      </c>
      <c r="G992">
        <v>-0.20319000000000001</v>
      </c>
      <c r="H992">
        <v>-7.6862000000000004</v>
      </c>
      <c r="I992">
        <v>1</v>
      </c>
      <c r="J992">
        <v>9.9346999999999994</v>
      </c>
      <c r="K992">
        <v>20.614999999999998</v>
      </c>
      <c r="L992">
        <v>12.25</v>
      </c>
      <c r="M992">
        <v>3.1549999999999998</v>
      </c>
    </row>
    <row r="993" spans="1:13" x14ac:dyDescent="0.2">
      <c r="A993">
        <v>1.8885000000000001</v>
      </c>
      <c r="B993">
        <v>-0.25797999999999999</v>
      </c>
      <c r="C993">
        <v>-0.19405</v>
      </c>
      <c r="D993">
        <v>1.8715999999999999</v>
      </c>
      <c r="E993">
        <f t="shared" si="15"/>
        <v>0.19498676890379849</v>
      </c>
      <c r="F993">
        <v>-0.25811000000000001</v>
      </c>
      <c r="G993">
        <v>-0.20272000000000001</v>
      </c>
      <c r="H993">
        <v>-7.6773999999999996</v>
      </c>
      <c r="I993">
        <v>1</v>
      </c>
      <c r="J993">
        <v>9.9446999999999992</v>
      </c>
      <c r="K993">
        <v>20.625</v>
      </c>
      <c r="L993">
        <v>12.25</v>
      </c>
      <c r="M993">
        <v>3.1549999999999998</v>
      </c>
    </row>
    <row r="994" spans="1:13" x14ac:dyDescent="0.2">
      <c r="A994">
        <v>1.8898999999999999</v>
      </c>
      <c r="B994">
        <v>-0.25789000000000001</v>
      </c>
      <c r="C994">
        <v>-0.19366</v>
      </c>
      <c r="D994">
        <v>1.8731</v>
      </c>
      <c r="E994">
        <f t="shared" si="15"/>
        <v>0.19514304169358032</v>
      </c>
      <c r="F994">
        <v>-0.25812000000000002</v>
      </c>
      <c r="G994">
        <v>-0.20224</v>
      </c>
      <c r="H994">
        <v>-7.6685999999999996</v>
      </c>
      <c r="I994">
        <v>1</v>
      </c>
      <c r="J994">
        <v>9.9547000000000008</v>
      </c>
      <c r="K994">
        <v>20.635000000000002</v>
      </c>
      <c r="L994">
        <v>12.25</v>
      </c>
      <c r="M994">
        <v>3.1549999999999998</v>
      </c>
    </row>
    <row r="995" spans="1:13" x14ac:dyDescent="0.2">
      <c r="A995">
        <v>1.8913</v>
      </c>
      <c r="B995">
        <v>-0.25780999999999998</v>
      </c>
      <c r="C995">
        <v>-0.19327</v>
      </c>
      <c r="D995">
        <v>1.8747</v>
      </c>
      <c r="E995">
        <f t="shared" si="15"/>
        <v>0.19530973266934762</v>
      </c>
      <c r="F995">
        <v>-0.25812000000000002</v>
      </c>
      <c r="G995">
        <v>-0.20177</v>
      </c>
      <c r="H995">
        <v>-7.6597999999999997</v>
      </c>
      <c r="I995">
        <v>1</v>
      </c>
      <c r="J995">
        <v>9.9648000000000003</v>
      </c>
      <c r="K995">
        <v>20.645</v>
      </c>
      <c r="L995">
        <v>12.25</v>
      </c>
      <c r="M995">
        <v>3.1549999999999998</v>
      </c>
    </row>
    <row r="996" spans="1:13" x14ac:dyDescent="0.2">
      <c r="A996">
        <v>1.8926000000000001</v>
      </c>
      <c r="B996">
        <v>-0.25773000000000001</v>
      </c>
      <c r="C996">
        <v>-0.19288</v>
      </c>
      <c r="D996">
        <v>1.8762000000000001</v>
      </c>
      <c r="E996">
        <f t="shared" si="15"/>
        <v>0.19546600545912948</v>
      </c>
      <c r="F996">
        <v>-0.25812000000000002</v>
      </c>
      <c r="G996">
        <v>-0.20129</v>
      </c>
      <c r="H996">
        <v>-7.6509999999999998</v>
      </c>
      <c r="I996">
        <v>1</v>
      </c>
      <c r="J996">
        <v>9.9748000000000001</v>
      </c>
      <c r="K996">
        <v>20.655000000000001</v>
      </c>
      <c r="L996">
        <v>12.25</v>
      </c>
      <c r="M996">
        <v>3.1549999999999998</v>
      </c>
    </row>
    <row r="997" spans="1:13" x14ac:dyDescent="0.2">
      <c r="A997">
        <v>1.8939999999999999</v>
      </c>
      <c r="B997">
        <v>-0.25763999999999998</v>
      </c>
      <c r="C997">
        <v>-0.19248999999999999</v>
      </c>
      <c r="D997">
        <v>1.8776999999999999</v>
      </c>
      <c r="E997">
        <f t="shared" si="15"/>
        <v>0.19562227824891129</v>
      </c>
      <c r="F997">
        <v>-0.25812000000000002</v>
      </c>
      <c r="G997">
        <v>-0.20080999999999999</v>
      </c>
      <c r="H997">
        <v>-7.6421000000000001</v>
      </c>
      <c r="I997">
        <v>1</v>
      </c>
      <c r="J997">
        <v>9.9847999999999999</v>
      </c>
      <c r="K997">
        <v>20.664999999999999</v>
      </c>
      <c r="L997">
        <v>12.25</v>
      </c>
      <c r="M997">
        <v>3.1549999999999998</v>
      </c>
    </row>
    <row r="998" spans="1:13" x14ac:dyDescent="0.2">
      <c r="A998">
        <v>1.8954</v>
      </c>
      <c r="B998">
        <v>-0.25756000000000001</v>
      </c>
      <c r="C998">
        <v>-0.19209999999999999</v>
      </c>
      <c r="D998">
        <v>1.8793</v>
      </c>
      <c r="E998">
        <f t="shared" si="15"/>
        <v>0.19578896922467862</v>
      </c>
      <c r="F998">
        <v>-0.25813000000000003</v>
      </c>
      <c r="G998">
        <v>-0.20033999999999999</v>
      </c>
      <c r="H998">
        <v>-7.6333000000000002</v>
      </c>
      <c r="I998">
        <v>1</v>
      </c>
      <c r="J998">
        <v>9.9948999999999995</v>
      </c>
      <c r="K998">
        <v>20.675000000000001</v>
      </c>
      <c r="L998">
        <v>12.25</v>
      </c>
      <c r="M998">
        <v>3.1549999999999998</v>
      </c>
    </row>
    <row r="999" spans="1:13" x14ac:dyDescent="0.2">
      <c r="A999">
        <v>1.8968</v>
      </c>
      <c r="B999">
        <v>-0.25746999999999998</v>
      </c>
      <c r="C999">
        <v>-0.19170999999999999</v>
      </c>
      <c r="D999">
        <v>1.8808</v>
      </c>
      <c r="E999">
        <f t="shared" si="15"/>
        <v>0.19594524201446045</v>
      </c>
      <c r="F999">
        <v>-0.25813000000000003</v>
      </c>
      <c r="G999">
        <v>-0.19986000000000001</v>
      </c>
      <c r="H999">
        <v>-7.6245000000000003</v>
      </c>
      <c r="I999">
        <v>1</v>
      </c>
      <c r="J999">
        <v>10.005000000000001</v>
      </c>
      <c r="K999">
        <v>20.684999999999999</v>
      </c>
      <c r="L999">
        <v>12.25</v>
      </c>
      <c r="M999">
        <v>3.1549999999999998</v>
      </c>
    </row>
    <row r="1000" spans="1:13" x14ac:dyDescent="0.2">
      <c r="A1000">
        <v>1.8980999999999999</v>
      </c>
      <c r="B1000">
        <v>-0.25739000000000001</v>
      </c>
      <c r="C1000">
        <v>-0.19131999999999999</v>
      </c>
      <c r="D1000">
        <v>1.8823000000000001</v>
      </c>
      <c r="E1000">
        <f t="shared" si="15"/>
        <v>0.19610151480424232</v>
      </c>
      <c r="F1000">
        <v>-0.25813000000000003</v>
      </c>
      <c r="G1000">
        <v>-0.19938</v>
      </c>
      <c r="H1000">
        <v>-7.6157000000000004</v>
      </c>
      <c r="I1000">
        <v>1</v>
      </c>
      <c r="J1000">
        <v>10.015000000000001</v>
      </c>
      <c r="K1000">
        <v>20.695</v>
      </c>
      <c r="L1000">
        <v>12.25</v>
      </c>
      <c r="M1000">
        <v>3.1549999999999998</v>
      </c>
    </row>
    <row r="1001" spans="1:13" x14ac:dyDescent="0.2">
      <c r="A1001">
        <v>1.8995</v>
      </c>
      <c r="B1001">
        <v>-0.25729999999999997</v>
      </c>
      <c r="C1001">
        <v>-0.19092999999999999</v>
      </c>
      <c r="D1001">
        <v>1.8838999999999999</v>
      </c>
      <c r="E1001">
        <f t="shared" si="15"/>
        <v>0.19626820578000959</v>
      </c>
      <c r="F1001">
        <v>-0.25813999999999998</v>
      </c>
      <c r="G1001">
        <v>-0.19891</v>
      </c>
      <c r="H1001">
        <v>-7.6069000000000004</v>
      </c>
      <c r="I1001">
        <v>1</v>
      </c>
      <c r="J1001">
        <v>10.025</v>
      </c>
      <c r="K1001">
        <v>20.704999999999998</v>
      </c>
      <c r="L1001">
        <v>12.25</v>
      </c>
      <c r="M1001">
        <v>3.1549999999999998</v>
      </c>
    </row>
    <row r="1002" spans="1:13" x14ac:dyDescent="0.2">
      <c r="A1002">
        <v>1.9009</v>
      </c>
      <c r="B1002">
        <v>-0.25722</v>
      </c>
      <c r="C1002">
        <v>-0.19053999999999999</v>
      </c>
      <c r="D1002">
        <v>1.8854</v>
      </c>
      <c r="E1002">
        <f t="shared" si="15"/>
        <v>0.19642447856979145</v>
      </c>
      <c r="F1002">
        <v>-0.25813999999999998</v>
      </c>
      <c r="G1002">
        <v>-0.19843</v>
      </c>
      <c r="H1002">
        <v>-7.5980999999999996</v>
      </c>
      <c r="I1002">
        <v>1</v>
      </c>
      <c r="J1002">
        <v>10.035</v>
      </c>
      <c r="K1002">
        <v>20.715</v>
      </c>
      <c r="L1002">
        <v>12.25</v>
      </c>
      <c r="M1002">
        <v>3.1549999999999998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40E00-9D7B-F444-9AAB-0454D98C8C1B}">
  <dimension ref="A1:M1002"/>
  <sheetViews>
    <sheetView workbookViewId="0">
      <selection activeCell="E2" sqref="E2:E1002"/>
    </sheetView>
  </sheetViews>
  <sheetFormatPr baseColWidth="10" defaultRowHeight="16" x14ac:dyDescent="0.2"/>
  <cols>
    <col min="1" max="1" width="7.1640625" bestFit="1" customWidth="1"/>
    <col min="2" max="2" width="11.1640625" bestFit="1" customWidth="1"/>
    <col min="3" max="3" width="9.83203125" bestFit="1" customWidth="1"/>
    <col min="4" max="4" width="8.6640625" bestFit="1" customWidth="1"/>
    <col min="5" max="5" width="8.6640625" customWidth="1"/>
    <col min="6" max="6" width="11.83203125" bestFit="1" customWidth="1"/>
    <col min="7" max="7" width="9.83203125" bestFit="1" customWidth="1"/>
    <col min="8" max="8" width="8.1640625" bestFit="1" customWidth="1"/>
    <col min="9" max="9" width="16.33203125" bestFit="1" customWidth="1"/>
    <col min="10" max="10" width="9.83203125" bestFit="1" customWidth="1"/>
    <col min="11" max="13" width="7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9.6365999999999996</v>
      </c>
      <c r="B2">
        <v>0.10084</v>
      </c>
      <c r="C2">
        <v>-1.3114000000000001E-2</v>
      </c>
      <c r="D2">
        <v>9.6371000000000002</v>
      </c>
      <c r="E2">
        <f>D2/$D$2</f>
        <v>1</v>
      </c>
      <c r="F2">
        <v>0.10049</v>
      </c>
      <c r="G2">
        <v>-1.3431999999999999E-2</v>
      </c>
      <c r="H2">
        <v>6.1214000000000004</v>
      </c>
      <c r="I2">
        <v>1</v>
      </c>
      <c r="J2">
        <v>0</v>
      </c>
      <c r="K2">
        <v>10.68</v>
      </c>
      <c r="L2">
        <v>12.25</v>
      </c>
      <c r="M2">
        <v>3.1549999999999998</v>
      </c>
    </row>
    <row r="3" spans="1:13" x14ac:dyDescent="0.2">
      <c r="A3">
        <v>9.6351999999999993</v>
      </c>
      <c r="B3">
        <v>0.10131</v>
      </c>
      <c r="C3">
        <v>-1.3674E-2</v>
      </c>
      <c r="D3">
        <v>9.6356999999999999</v>
      </c>
      <c r="E3">
        <f t="shared" ref="E3:E66" si="0">D3/$D$2</f>
        <v>0.99985472808209941</v>
      </c>
      <c r="F3">
        <v>0.10095999999999999</v>
      </c>
      <c r="G3">
        <v>-1.3993999999999999E-2</v>
      </c>
      <c r="H3">
        <v>6.1352000000000002</v>
      </c>
      <c r="I3">
        <v>1</v>
      </c>
      <c r="J3">
        <v>1.0035000000000001E-2</v>
      </c>
      <c r="K3">
        <v>10.69</v>
      </c>
      <c r="L3">
        <v>12.25</v>
      </c>
      <c r="M3">
        <v>3.1549999999999998</v>
      </c>
    </row>
    <row r="4" spans="1:13" x14ac:dyDescent="0.2">
      <c r="A4">
        <v>9.6338000000000008</v>
      </c>
      <c r="B4">
        <v>0.10177</v>
      </c>
      <c r="C4">
        <v>-1.4234999999999999E-2</v>
      </c>
      <c r="D4">
        <v>9.6342999999999996</v>
      </c>
      <c r="E4">
        <f t="shared" si="0"/>
        <v>0.99970945616419871</v>
      </c>
      <c r="F4">
        <v>0.10142</v>
      </c>
      <c r="G4">
        <v>-1.4555999999999999E-2</v>
      </c>
      <c r="H4">
        <v>6.149</v>
      </c>
      <c r="I4">
        <v>1</v>
      </c>
      <c r="J4">
        <v>2.0070000000000001E-2</v>
      </c>
      <c r="K4">
        <v>10.7</v>
      </c>
      <c r="L4">
        <v>12.25</v>
      </c>
      <c r="M4">
        <v>3.1549999999999998</v>
      </c>
    </row>
    <row r="5" spans="1:13" x14ac:dyDescent="0.2">
      <c r="A5">
        <v>9.6324000000000005</v>
      </c>
      <c r="B5">
        <v>0.10224</v>
      </c>
      <c r="C5">
        <v>-1.4795000000000001E-2</v>
      </c>
      <c r="D5">
        <v>9.6328999999999994</v>
      </c>
      <c r="E5">
        <f t="shared" si="0"/>
        <v>0.99956418424629812</v>
      </c>
      <c r="F5">
        <v>0.10188</v>
      </c>
      <c r="G5">
        <v>-1.5117999999999999E-2</v>
      </c>
      <c r="H5">
        <v>6.1628999999999996</v>
      </c>
      <c r="I5">
        <v>1</v>
      </c>
      <c r="J5">
        <v>3.0105E-2</v>
      </c>
      <c r="K5">
        <v>10.71</v>
      </c>
      <c r="L5">
        <v>12.25</v>
      </c>
      <c r="M5">
        <v>3.1549999999999998</v>
      </c>
    </row>
    <row r="6" spans="1:13" x14ac:dyDescent="0.2">
      <c r="A6">
        <v>9.6310000000000002</v>
      </c>
      <c r="B6">
        <v>0.10271</v>
      </c>
      <c r="C6">
        <v>-1.5356E-2</v>
      </c>
      <c r="D6">
        <v>9.6315000000000008</v>
      </c>
      <c r="E6">
        <f t="shared" si="0"/>
        <v>0.99941891232839764</v>
      </c>
      <c r="F6">
        <v>0.10234</v>
      </c>
      <c r="G6">
        <v>-1.5679999999999999E-2</v>
      </c>
      <c r="H6">
        <v>6.1767000000000003</v>
      </c>
      <c r="I6">
        <v>1</v>
      </c>
      <c r="J6">
        <v>4.0140000000000002E-2</v>
      </c>
      <c r="K6">
        <v>10.72</v>
      </c>
      <c r="L6">
        <v>12.25</v>
      </c>
      <c r="M6">
        <v>3.1549999999999998</v>
      </c>
    </row>
    <row r="7" spans="1:13" x14ac:dyDescent="0.2">
      <c r="A7">
        <v>9.6295999999999999</v>
      </c>
      <c r="B7">
        <v>0.10317999999999999</v>
      </c>
      <c r="C7">
        <v>-1.5917000000000001E-2</v>
      </c>
      <c r="D7">
        <v>9.6301000000000005</v>
      </c>
      <c r="E7">
        <f t="shared" si="0"/>
        <v>0.99927364041049693</v>
      </c>
      <c r="F7">
        <v>0.10281</v>
      </c>
      <c r="G7">
        <v>-1.6241999999999999E-2</v>
      </c>
      <c r="H7">
        <v>6.1905000000000001</v>
      </c>
      <c r="I7">
        <v>1</v>
      </c>
      <c r="J7">
        <v>5.0174999999999997E-2</v>
      </c>
      <c r="K7">
        <v>10.73</v>
      </c>
      <c r="L7">
        <v>12.25</v>
      </c>
      <c r="M7">
        <v>3.1549999999999998</v>
      </c>
    </row>
    <row r="8" spans="1:13" x14ac:dyDescent="0.2">
      <c r="A8">
        <v>9.6281999999999996</v>
      </c>
      <c r="B8">
        <v>0.10364</v>
      </c>
      <c r="C8">
        <v>-1.6476999999999999E-2</v>
      </c>
      <c r="D8">
        <v>9.6287000000000003</v>
      </c>
      <c r="E8">
        <f t="shared" si="0"/>
        <v>0.99912836849259634</v>
      </c>
      <c r="F8">
        <v>0.10327</v>
      </c>
      <c r="G8">
        <v>-1.6803999999999999E-2</v>
      </c>
      <c r="H8">
        <v>6.2043999999999997</v>
      </c>
      <c r="I8">
        <v>1</v>
      </c>
      <c r="J8">
        <v>6.0208999999999999E-2</v>
      </c>
      <c r="K8">
        <v>10.74</v>
      </c>
      <c r="L8">
        <v>12.25</v>
      </c>
      <c r="M8">
        <v>3.1549999999999998</v>
      </c>
    </row>
    <row r="9" spans="1:13" x14ac:dyDescent="0.2">
      <c r="A9">
        <v>9.6267999999999994</v>
      </c>
      <c r="B9">
        <v>0.10410999999999999</v>
      </c>
      <c r="C9">
        <v>-1.7038000000000001E-2</v>
      </c>
      <c r="D9">
        <v>9.6273</v>
      </c>
      <c r="E9">
        <f t="shared" si="0"/>
        <v>0.99898309657469564</v>
      </c>
      <c r="F9">
        <v>0.10373</v>
      </c>
      <c r="G9">
        <v>-1.7365999999999999E-2</v>
      </c>
      <c r="H9">
        <v>6.2182000000000004</v>
      </c>
      <c r="I9">
        <v>1</v>
      </c>
      <c r="J9">
        <v>7.0245000000000002E-2</v>
      </c>
      <c r="K9">
        <v>10.75</v>
      </c>
      <c r="L9">
        <v>12.25</v>
      </c>
      <c r="M9">
        <v>3.1549999999999998</v>
      </c>
    </row>
    <row r="10" spans="1:13" x14ac:dyDescent="0.2">
      <c r="A10">
        <v>9.6254000000000008</v>
      </c>
      <c r="B10">
        <v>0.10458000000000001</v>
      </c>
      <c r="C10">
        <v>-1.7597999999999999E-2</v>
      </c>
      <c r="D10">
        <v>9.6258999999999997</v>
      </c>
      <c r="E10">
        <f t="shared" si="0"/>
        <v>0.99883782465679505</v>
      </c>
      <c r="F10">
        <v>0.1042</v>
      </c>
      <c r="G10">
        <v>-1.7927999999999999E-2</v>
      </c>
      <c r="H10">
        <v>6.2320000000000002</v>
      </c>
      <c r="I10">
        <v>1</v>
      </c>
      <c r="J10">
        <v>8.0279000000000003E-2</v>
      </c>
      <c r="K10">
        <v>10.76</v>
      </c>
      <c r="L10">
        <v>12.25</v>
      </c>
      <c r="M10">
        <v>3.1549999999999998</v>
      </c>
    </row>
    <row r="11" spans="1:13" x14ac:dyDescent="0.2">
      <c r="A11">
        <v>9.6240000000000006</v>
      </c>
      <c r="B11">
        <v>0.10503999999999999</v>
      </c>
      <c r="C11">
        <v>-1.8159000000000002E-2</v>
      </c>
      <c r="D11">
        <v>9.6243999999999996</v>
      </c>
      <c r="E11">
        <f t="shared" si="0"/>
        <v>0.99868217617333011</v>
      </c>
      <c r="F11">
        <v>0.10466</v>
      </c>
      <c r="G11">
        <v>-1.8489999999999999E-2</v>
      </c>
      <c r="H11">
        <v>6.2458999999999998</v>
      </c>
      <c r="I11">
        <v>1</v>
      </c>
      <c r="J11">
        <v>9.0315000000000006E-2</v>
      </c>
      <c r="K11">
        <v>10.77</v>
      </c>
      <c r="L11">
        <v>12.25</v>
      </c>
      <c r="M11">
        <v>3.1549999999999998</v>
      </c>
    </row>
    <row r="12" spans="1:13" x14ac:dyDescent="0.2">
      <c r="A12">
        <v>9.6225000000000005</v>
      </c>
      <c r="B12">
        <v>0.10551000000000001</v>
      </c>
      <c r="C12">
        <v>-1.8720000000000001E-2</v>
      </c>
      <c r="D12">
        <v>9.6229999999999993</v>
      </c>
      <c r="E12">
        <f t="shared" si="0"/>
        <v>0.9985369042554294</v>
      </c>
      <c r="F12">
        <v>0.10512000000000001</v>
      </c>
      <c r="G12">
        <v>-1.9051999999999999E-2</v>
      </c>
      <c r="H12">
        <v>6.2596999999999996</v>
      </c>
      <c r="I12">
        <v>1</v>
      </c>
      <c r="J12">
        <v>0.10034999999999999</v>
      </c>
      <c r="K12">
        <v>10.78</v>
      </c>
      <c r="L12">
        <v>12.25</v>
      </c>
      <c r="M12">
        <v>3.1549999999999998</v>
      </c>
    </row>
    <row r="13" spans="1:13" x14ac:dyDescent="0.2">
      <c r="A13">
        <v>9.6211000000000002</v>
      </c>
      <c r="B13">
        <v>0.10598</v>
      </c>
      <c r="C13">
        <v>-1.9279999999999999E-2</v>
      </c>
      <c r="D13">
        <v>9.6216000000000008</v>
      </c>
      <c r="E13">
        <f t="shared" si="0"/>
        <v>0.99839163233752903</v>
      </c>
      <c r="F13">
        <v>0.10559</v>
      </c>
      <c r="G13">
        <v>-1.9613999999999999E-2</v>
      </c>
      <c r="H13">
        <v>6.2735000000000003</v>
      </c>
      <c r="I13">
        <v>1</v>
      </c>
      <c r="J13">
        <v>0.11038000000000001</v>
      </c>
      <c r="K13">
        <v>10.79</v>
      </c>
      <c r="L13">
        <v>12.25</v>
      </c>
      <c r="M13">
        <v>3.1549999999999998</v>
      </c>
    </row>
    <row r="14" spans="1:13" x14ac:dyDescent="0.2">
      <c r="A14">
        <v>9.6196999999999999</v>
      </c>
      <c r="B14">
        <v>0.10645</v>
      </c>
      <c r="C14">
        <v>-1.9841000000000001E-2</v>
      </c>
      <c r="D14">
        <v>9.6202000000000005</v>
      </c>
      <c r="E14">
        <f t="shared" si="0"/>
        <v>0.99824636041962833</v>
      </c>
      <c r="F14">
        <v>0.10605000000000001</v>
      </c>
      <c r="G14">
        <v>-2.0175999999999999E-2</v>
      </c>
      <c r="H14">
        <v>6.2873999999999999</v>
      </c>
      <c r="I14">
        <v>1</v>
      </c>
      <c r="J14">
        <v>0.12042</v>
      </c>
      <c r="K14">
        <v>10.8</v>
      </c>
      <c r="L14">
        <v>12.25</v>
      </c>
      <c r="M14">
        <v>3.1549999999999998</v>
      </c>
    </row>
    <row r="15" spans="1:13" x14ac:dyDescent="0.2">
      <c r="A15">
        <v>9.6182999999999996</v>
      </c>
      <c r="B15">
        <v>0.10691000000000001</v>
      </c>
      <c r="C15">
        <v>-2.0400999999999999E-2</v>
      </c>
      <c r="D15">
        <v>9.6188000000000002</v>
      </c>
      <c r="E15">
        <f t="shared" si="0"/>
        <v>0.99810108850172774</v>
      </c>
      <c r="F15">
        <v>0.10650999999999999</v>
      </c>
      <c r="G15">
        <v>-2.0737999999999999E-2</v>
      </c>
      <c r="H15">
        <v>6.3011999999999997</v>
      </c>
      <c r="I15">
        <v>1</v>
      </c>
      <c r="J15">
        <v>0.13045999999999999</v>
      </c>
      <c r="K15">
        <v>10.81</v>
      </c>
      <c r="L15">
        <v>12.25</v>
      </c>
      <c r="M15">
        <v>3.1549999999999998</v>
      </c>
    </row>
    <row r="16" spans="1:13" x14ac:dyDescent="0.2">
      <c r="A16">
        <v>9.6168999999999993</v>
      </c>
      <c r="B16">
        <v>0.10738</v>
      </c>
      <c r="C16">
        <v>-2.0962000000000001E-2</v>
      </c>
      <c r="D16">
        <v>9.6173999999999999</v>
      </c>
      <c r="E16">
        <f t="shared" si="0"/>
        <v>0.99795581658382704</v>
      </c>
      <c r="F16">
        <v>0.10698000000000001</v>
      </c>
      <c r="G16">
        <v>-2.1299999999999999E-2</v>
      </c>
      <c r="H16">
        <v>6.3150000000000004</v>
      </c>
      <c r="I16">
        <v>1</v>
      </c>
      <c r="J16">
        <v>0.14049</v>
      </c>
      <c r="K16">
        <v>10.82</v>
      </c>
      <c r="L16">
        <v>12.25</v>
      </c>
      <c r="M16">
        <v>3.1549999999999998</v>
      </c>
    </row>
    <row r="17" spans="1:13" x14ac:dyDescent="0.2">
      <c r="A17">
        <v>9.6155000000000008</v>
      </c>
      <c r="B17">
        <v>0.10780000000000001</v>
      </c>
      <c r="C17">
        <v>-2.1531000000000002E-2</v>
      </c>
      <c r="D17">
        <v>9.6159999999999997</v>
      </c>
      <c r="E17">
        <f t="shared" si="0"/>
        <v>0.99781054466592645</v>
      </c>
      <c r="F17">
        <v>0.10739</v>
      </c>
      <c r="G17">
        <v>-2.1871000000000002E-2</v>
      </c>
      <c r="H17">
        <v>6.3292000000000002</v>
      </c>
      <c r="I17">
        <v>1</v>
      </c>
      <c r="J17">
        <v>0.15053</v>
      </c>
      <c r="K17">
        <v>10.831</v>
      </c>
      <c r="L17">
        <v>12.25</v>
      </c>
      <c r="M17">
        <v>3.1549999999999998</v>
      </c>
    </row>
    <row r="18" spans="1:13" x14ac:dyDescent="0.2">
      <c r="A18">
        <v>9.6140000000000008</v>
      </c>
      <c r="B18">
        <v>0.10826</v>
      </c>
      <c r="C18">
        <v>-2.2137E-2</v>
      </c>
      <c r="D18">
        <v>9.6144999999999996</v>
      </c>
      <c r="E18">
        <f t="shared" si="0"/>
        <v>0.9976548961824615</v>
      </c>
      <c r="F18">
        <v>0.10784000000000001</v>
      </c>
      <c r="G18">
        <v>-2.2478000000000001E-2</v>
      </c>
      <c r="H18">
        <v>6.3437000000000001</v>
      </c>
      <c r="I18">
        <v>1</v>
      </c>
      <c r="J18">
        <v>0.16056000000000001</v>
      </c>
      <c r="K18">
        <v>10.840999999999999</v>
      </c>
      <c r="L18">
        <v>12.25</v>
      </c>
      <c r="M18">
        <v>3.1549999999999998</v>
      </c>
    </row>
    <row r="19" spans="1:13" x14ac:dyDescent="0.2">
      <c r="A19">
        <v>9.6125000000000007</v>
      </c>
      <c r="B19">
        <v>0.10877000000000001</v>
      </c>
      <c r="C19">
        <v>-2.2769999999999999E-2</v>
      </c>
      <c r="D19">
        <v>9.6129999999999995</v>
      </c>
      <c r="E19">
        <f t="shared" si="0"/>
        <v>0.99749924769899656</v>
      </c>
      <c r="F19">
        <v>0.10835</v>
      </c>
      <c r="G19">
        <v>-2.3113000000000002E-2</v>
      </c>
      <c r="H19">
        <v>6.3585000000000003</v>
      </c>
      <c r="I19">
        <v>1</v>
      </c>
      <c r="J19">
        <v>0.1706</v>
      </c>
      <c r="K19">
        <v>10.851000000000001</v>
      </c>
      <c r="L19">
        <v>12.25</v>
      </c>
      <c r="M19">
        <v>3.1549999999999998</v>
      </c>
    </row>
    <row r="20" spans="1:13" x14ac:dyDescent="0.2">
      <c r="A20">
        <v>9.6111000000000004</v>
      </c>
      <c r="B20">
        <v>0.10928</v>
      </c>
      <c r="C20">
        <v>-2.3401999999999999E-2</v>
      </c>
      <c r="D20">
        <v>9.6114999999999995</v>
      </c>
      <c r="E20">
        <f t="shared" si="0"/>
        <v>0.99734359921553162</v>
      </c>
      <c r="F20">
        <v>0.10885</v>
      </c>
      <c r="G20">
        <v>-2.3747000000000001E-2</v>
      </c>
      <c r="H20">
        <v>6.3733000000000004</v>
      </c>
      <c r="I20">
        <v>1</v>
      </c>
      <c r="J20">
        <v>0.18063000000000001</v>
      </c>
      <c r="K20">
        <v>10.861000000000001</v>
      </c>
      <c r="L20">
        <v>12.25</v>
      </c>
      <c r="M20">
        <v>3.1549999999999998</v>
      </c>
    </row>
    <row r="21" spans="1:13" x14ac:dyDescent="0.2">
      <c r="A21">
        <v>9.6096000000000004</v>
      </c>
      <c r="B21">
        <v>0.10978</v>
      </c>
      <c r="C21">
        <v>-2.4035000000000001E-2</v>
      </c>
      <c r="D21">
        <v>9.61</v>
      </c>
      <c r="E21">
        <f t="shared" si="0"/>
        <v>0.99718795073206656</v>
      </c>
      <c r="F21">
        <v>0.10936</v>
      </c>
      <c r="G21">
        <v>-2.4381E-2</v>
      </c>
      <c r="H21">
        <v>6.3880999999999997</v>
      </c>
      <c r="I21">
        <v>1</v>
      </c>
      <c r="J21">
        <v>0.19066</v>
      </c>
      <c r="K21">
        <v>10.871</v>
      </c>
      <c r="L21">
        <v>12.25</v>
      </c>
      <c r="M21">
        <v>3.1549999999999998</v>
      </c>
    </row>
    <row r="22" spans="1:13" x14ac:dyDescent="0.2">
      <c r="A22">
        <v>9.6081000000000003</v>
      </c>
      <c r="B22">
        <v>0.11029</v>
      </c>
      <c r="C22">
        <v>-2.4667000000000001E-2</v>
      </c>
      <c r="D22">
        <v>9.6085999999999991</v>
      </c>
      <c r="E22">
        <f t="shared" si="0"/>
        <v>0.99704267881416597</v>
      </c>
      <c r="F22">
        <v>0.10986</v>
      </c>
      <c r="G22">
        <v>-2.5014999999999999E-2</v>
      </c>
      <c r="H22">
        <v>6.4028999999999998</v>
      </c>
      <c r="I22">
        <v>1</v>
      </c>
      <c r="J22">
        <v>0.20069999999999999</v>
      </c>
      <c r="K22">
        <v>10.881</v>
      </c>
      <c r="L22">
        <v>12.25</v>
      </c>
      <c r="M22">
        <v>3.1549999999999998</v>
      </c>
    </row>
    <row r="23" spans="1:13" x14ac:dyDescent="0.2">
      <c r="A23">
        <v>9.6066000000000003</v>
      </c>
      <c r="B23">
        <v>0.1108</v>
      </c>
      <c r="C23">
        <v>-2.53E-2</v>
      </c>
      <c r="D23">
        <v>9.6071000000000009</v>
      </c>
      <c r="E23">
        <f t="shared" si="0"/>
        <v>0.99688703033070125</v>
      </c>
      <c r="F23">
        <v>0.11036</v>
      </c>
      <c r="G23">
        <v>-2.5649999999999999E-2</v>
      </c>
      <c r="H23">
        <v>6.4177</v>
      </c>
      <c r="I23">
        <v>1</v>
      </c>
      <c r="J23">
        <v>0.21073</v>
      </c>
      <c r="K23">
        <v>10.891</v>
      </c>
      <c r="L23">
        <v>12.25</v>
      </c>
      <c r="M23">
        <v>3.1549999999999998</v>
      </c>
    </row>
    <row r="24" spans="1:13" x14ac:dyDescent="0.2">
      <c r="A24">
        <v>9.6051000000000002</v>
      </c>
      <c r="B24">
        <v>0.11131000000000001</v>
      </c>
      <c r="C24">
        <v>-2.5932E-2</v>
      </c>
      <c r="D24">
        <v>9.6056000000000008</v>
      </c>
      <c r="E24">
        <f t="shared" si="0"/>
        <v>0.99673138184723631</v>
      </c>
      <c r="F24">
        <v>0.11087</v>
      </c>
      <c r="G24">
        <v>-2.6283999999999998E-2</v>
      </c>
      <c r="H24">
        <v>6.4325000000000001</v>
      </c>
      <c r="I24">
        <v>1</v>
      </c>
      <c r="J24">
        <v>0.22076999999999999</v>
      </c>
      <c r="K24">
        <v>10.901</v>
      </c>
      <c r="L24">
        <v>12.25</v>
      </c>
      <c r="M24">
        <v>3.1549999999999998</v>
      </c>
    </row>
    <row r="25" spans="1:13" x14ac:dyDescent="0.2">
      <c r="A25">
        <v>9.6036000000000001</v>
      </c>
      <c r="B25">
        <v>0.11182</v>
      </c>
      <c r="C25">
        <v>-2.6564999999999998E-2</v>
      </c>
      <c r="D25">
        <v>9.6041000000000007</v>
      </c>
      <c r="E25">
        <f t="shared" si="0"/>
        <v>0.99657573336377137</v>
      </c>
      <c r="F25">
        <v>0.11137</v>
      </c>
      <c r="G25">
        <v>-2.6918000000000001E-2</v>
      </c>
      <c r="H25">
        <v>6.4473000000000003</v>
      </c>
      <c r="I25">
        <v>1</v>
      </c>
      <c r="J25">
        <v>0.23080000000000001</v>
      </c>
      <c r="K25">
        <v>10.911</v>
      </c>
      <c r="L25">
        <v>12.25</v>
      </c>
      <c r="M25">
        <v>3.1549999999999998</v>
      </c>
    </row>
    <row r="26" spans="1:13" x14ac:dyDescent="0.2">
      <c r="A26">
        <v>9.6021000000000001</v>
      </c>
      <c r="B26">
        <v>0.11233</v>
      </c>
      <c r="C26">
        <v>-2.7196999999999999E-2</v>
      </c>
      <c r="D26">
        <v>9.6026000000000007</v>
      </c>
      <c r="E26">
        <f t="shared" si="0"/>
        <v>0.99642008488030631</v>
      </c>
      <c r="F26">
        <v>0.11187</v>
      </c>
      <c r="G26">
        <v>-2.7552E-2</v>
      </c>
      <c r="H26">
        <v>6.4621000000000004</v>
      </c>
      <c r="I26">
        <v>1</v>
      </c>
      <c r="J26">
        <v>0.24084</v>
      </c>
      <c r="K26">
        <v>10.920999999999999</v>
      </c>
      <c r="L26">
        <v>12.25</v>
      </c>
      <c r="M26">
        <v>3.1549999999999998</v>
      </c>
    </row>
    <row r="27" spans="1:13" x14ac:dyDescent="0.2">
      <c r="A27">
        <v>9.6006</v>
      </c>
      <c r="B27">
        <v>0.11284</v>
      </c>
      <c r="C27">
        <v>-2.7830000000000001E-2</v>
      </c>
      <c r="D27">
        <v>9.6011000000000006</v>
      </c>
      <c r="E27">
        <f t="shared" si="0"/>
        <v>0.99626443639684137</v>
      </c>
      <c r="F27">
        <v>0.11237999999999999</v>
      </c>
      <c r="G27">
        <v>-2.8185999999999999E-2</v>
      </c>
      <c r="H27">
        <v>6.4768999999999997</v>
      </c>
      <c r="I27">
        <v>1</v>
      </c>
      <c r="J27">
        <v>0.25086999999999998</v>
      </c>
      <c r="K27">
        <v>10.930999999999999</v>
      </c>
      <c r="L27">
        <v>12.25</v>
      </c>
      <c r="M27">
        <v>3.1549999999999998</v>
      </c>
    </row>
    <row r="28" spans="1:13" x14ac:dyDescent="0.2">
      <c r="A28">
        <v>9.5991</v>
      </c>
      <c r="B28">
        <v>0.11335000000000001</v>
      </c>
      <c r="C28">
        <v>-2.8462000000000001E-2</v>
      </c>
      <c r="D28">
        <v>9.5996000000000006</v>
      </c>
      <c r="E28">
        <f t="shared" si="0"/>
        <v>0.99610878791337643</v>
      </c>
      <c r="F28">
        <v>0.11287999999999999</v>
      </c>
      <c r="G28">
        <v>-2.8820999999999999E-2</v>
      </c>
      <c r="H28">
        <v>6.4916999999999998</v>
      </c>
      <c r="I28">
        <v>1</v>
      </c>
      <c r="J28">
        <v>0.26090999999999998</v>
      </c>
      <c r="K28">
        <v>10.941000000000001</v>
      </c>
      <c r="L28">
        <v>12.25</v>
      </c>
      <c r="M28">
        <v>3.1549999999999998</v>
      </c>
    </row>
    <row r="29" spans="1:13" x14ac:dyDescent="0.2">
      <c r="A29">
        <v>9.5975999999999999</v>
      </c>
      <c r="B29">
        <v>0.11386</v>
      </c>
      <c r="C29">
        <v>-2.9094999999999999E-2</v>
      </c>
      <c r="D29">
        <v>9.5981000000000005</v>
      </c>
      <c r="E29">
        <f t="shared" si="0"/>
        <v>0.99595313942991148</v>
      </c>
      <c r="F29">
        <v>0.11337999999999999</v>
      </c>
      <c r="G29">
        <v>-2.9454999999999999E-2</v>
      </c>
      <c r="H29">
        <v>6.5065</v>
      </c>
      <c r="I29">
        <v>1</v>
      </c>
      <c r="J29">
        <v>0.27094000000000001</v>
      </c>
      <c r="K29">
        <v>10.951000000000001</v>
      </c>
      <c r="L29">
        <v>12.25</v>
      </c>
      <c r="M29">
        <v>3.1549999999999998</v>
      </c>
    </row>
    <row r="30" spans="1:13" x14ac:dyDescent="0.2">
      <c r="A30">
        <v>9.5960999999999999</v>
      </c>
      <c r="B30">
        <v>0.11436</v>
      </c>
      <c r="C30">
        <v>-2.9727E-2</v>
      </c>
      <c r="D30">
        <v>9.5966000000000005</v>
      </c>
      <c r="E30">
        <f t="shared" si="0"/>
        <v>0.99579749094644654</v>
      </c>
      <c r="F30">
        <v>0.11389000000000001</v>
      </c>
      <c r="G30">
        <v>-3.0089000000000001E-2</v>
      </c>
      <c r="H30">
        <v>6.5213000000000001</v>
      </c>
      <c r="I30">
        <v>1</v>
      </c>
      <c r="J30">
        <v>0.28098000000000001</v>
      </c>
      <c r="K30">
        <v>10.961</v>
      </c>
      <c r="L30">
        <v>12.25</v>
      </c>
      <c r="M30">
        <v>3.1549999999999998</v>
      </c>
    </row>
    <row r="31" spans="1:13" x14ac:dyDescent="0.2">
      <c r="A31">
        <v>9.5945999999999998</v>
      </c>
      <c r="B31">
        <v>0.11487</v>
      </c>
      <c r="C31">
        <v>-3.0360000000000002E-2</v>
      </c>
      <c r="D31">
        <v>9.5951000000000004</v>
      </c>
      <c r="E31">
        <f t="shared" si="0"/>
        <v>0.9956418424629816</v>
      </c>
      <c r="F31">
        <v>0.11439000000000001</v>
      </c>
      <c r="G31">
        <v>-3.0723E-2</v>
      </c>
      <c r="H31">
        <v>6.5361000000000002</v>
      </c>
      <c r="I31">
        <v>1</v>
      </c>
      <c r="J31">
        <v>0.29100999999999999</v>
      </c>
      <c r="K31">
        <v>10.971</v>
      </c>
      <c r="L31">
        <v>12.25</v>
      </c>
      <c r="M31">
        <v>3.1549999999999998</v>
      </c>
    </row>
    <row r="32" spans="1:13" x14ac:dyDescent="0.2">
      <c r="A32">
        <v>9.5930999999999997</v>
      </c>
      <c r="B32">
        <v>0.11531</v>
      </c>
      <c r="C32">
        <v>-3.1005999999999999E-2</v>
      </c>
      <c r="D32">
        <v>9.5935000000000006</v>
      </c>
      <c r="E32">
        <f t="shared" si="0"/>
        <v>0.99547581741395241</v>
      </c>
      <c r="F32">
        <v>0.11482000000000001</v>
      </c>
      <c r="G32">
        <v>-3.1371000000000003E-2</v>
      </c>
      <c r="H32">
        <v>6.5514000000000001</v>
      </c>
      <c r="I32">
        <v>1</v>
      </c>
      <c r="J32">
        <v>0.30104999999999998</v>
      </c>
      <c r="K32">
        <v>10.981</v>
      </c>
      <c r="L32">
        <v>12.25</v>
      </c>
      <c r="M32">
        <v>3.1549999999999998</v>
      </c>
    </row>
    <row r="33" spans="1:13" x14ac:dyDescent="0.2">
      <c r="A33">
        <v>9.5914999999999999</v>
      </c>
      <c r="B33">
        <v>0.11584999999999999</v>
      </c>
      <c r="C33">
        <v>-3.1706999999999999E-2</v>
      </c>
      <c r="D33">
        <v>9.5919000000000008</v>
      </c>
      <c r="E33">
        <f t="shared" si="0"/>
        <v>0.99530979236492312</v>
      </c>
      <c r="F33">
        <v>0.11534999999999999</v>
      </c>
      <c r="G33">
        <v>-3.2073999999999998E-2</v>
      </c>
      <c r="H33">
        <v>6.5670999999999999</v>
      </c>
      <c r="I33">
        <v>1</v>
      </c>
      <c r="J33">
        <v>0.31108000000000002</v>
      </c>
      <c r="K33">
        <v>10.991</v>
      </c>
      <c r="L33">
        <v>12.25</v>
      </c>
      <c r="M33">
        <v>3.1549999999999998</v>
      </c>
    </row>
    <row r="34" spans="1:13" x14ac:dyDescent="0.2">
      <c r="A34">
        <v>9.5899000000000001</v>
      </c>
      <c r="B34">
        <v>0.1164</v>
      </c>
      <c r="C34">
        <v>-3.2414999999999999E-2</v>
      </c>
      <c r="D34">
        <v>9.5902999999999992</v>
      </c>
      <c r="E34">
        <f t="shared" si="0"/>
        <v>0.99514376731589371</v>
      </c>
      <c r="F34">
        <v>0.1159</v>
      </c>
      <c r="G34">
        <v>-3.2784000000000001E-2</v>
      </c>
      <c r="H34">
        <v>6.5829000000000004</v>
      </c>
      <c r="I34">
        <v>1</v>
      </c>
      <c r="J34">
        <v>0.32112000000000002</v>
      </c>
      <c r="K34">
        <v>11.000999999999999</v>
      </c>
      <c r="L34">
        <v>12.25</v>
      </c>
      <c r="M34">
        <v>3.1549999999999998</v>
      </c>
    </row>
    <row r="35" spans="1:13" x14ac:dyDescent="0.2">
      <c r="A35">
        <v>9.5883000000000003</v>
      </c>
      <c r="B35">
        <v>0.11695</v>
      </c>
      <c r="C35">
        <v>-3.3123E-2</v>
      </c>
      <c r="D35">
        <v>9.5886999999999993</v>
      </c>
      <c r="E35">
        <f t="shared" si="0"/>
        <v>0.99497774226686442</v>
      </c>
      <c r="F35">
        <v>0.11644</v>
      </c>
      <c r="G35">
        <v>-3.3494000000000003E-2</v>
      </c>
      <c r="H35">
        <v>6.5987</v>
      </c>
      <c r="I35">
        <v>1</v>
      </c>
      <c r="J35">
        <v>0.33115</v>
      </c>
      <c r="K35">
        <v>11.010999999999999</v>
      </c>
      <c r="L35">
        <v>12.25</v>
      </c>
      <c r="M35">
        <v>3.1549999999999998</v>
      </c>
    </row>
    <row r="36" spans="1:13" x14ac:dyDescent="0.2">
      <c r="A36">
        <v>9.5866000000000007</v>
      </c>
      <c r="B36">
        <v>0.11749999999999999</v>
      </c>
      <c r="C36">
        <v>-3.3829999999999999E-2</v>
      </c>
      <c r="D36">
        <v>9.5870999999999995</v>
      </c>
      <c r="E36">
        <f t="shared" si="0"/>
        <v>0.99481171721783512</v>
      </c>
      <c r="F36">
        <v>0.11699</v>
      </c>
      <c r="G36">
        <v>-3.4203999999999998E-2</v>
      </c>
      <c r="H36">
        <v>6.6144999999999996</v>
      </c>
      <c r="I36">
        <v>1</v>
      </c>
      <c r="J36">
        <v>0.34118999999999999</v>
      </c>
      <c r="K36">
        <v>11.021000000000001</v>
      </c>
      <c r="L36">
        <v>12.25</v>
      </c>
      <c r="M36">
        <v>3.1549999999999998</v>
      </c>
    </row>
    <row r="37" spans="1:13" x14ac:dyDescent="0.2">
      <c r="A37">
        <v>9.5850000000000009</v>
      </c>
      <c r="B37">
        <v>0.11805</v>
      </c>
      <c r="C37">
        <v>-3.4537999999999999E-2</v>
      </c>
      <c r="D37">
        <v>9.5854999999999997</v>
      </c>
      <c r="E37">
        <f t="shared" si="0"/>
        <v>0.99464569216880594</v>
      </c>
      <c r="F37">
        <v>0.11754000000000001</v>
      </c>
      <c r="G37">
        <v>-3.4914000000000001E-2</v>
      </c>
      <c r="H37">
        <v>6.6303000000000001</v>
      </c>
      <c r="I37">
        <v>1</v>
      </c>
      <c r="J37">
        <v>0.35121999999999998</v>
      </c>
      <c r="K37">
        <v>11.031000000000001</v>
      </c>
      <c r="L37">
        <v>12.25</v>
      </c>
      <c r="M37">
        <v>3.1549999999999998</v>
      </c>
    </row>
    <row r="38" spans="1:13" x14ac:dyDescent="0.2">
      <c r="A38">
        <v>9.5833999999999993</v>
      </c>
      <c r="B38">
        <v>0.11860999999999999</v>
      </c>
      <c r="C38">
        <v>-3.5246E-2</v>
      </c>
      <c r="D38">
        <v>9.5838999999999999</v>
      </c>
      <c r="E38">
        <f t="shared" si="0"/>
        <v>0.99447966711977664</v>
      </c>
      <c r="F38">
        <v>0.11808</v>
      </c>
      <c r="G38">
        <v>-3.5623000000000002E-2</v>
      </c>
      <c r="H38">
        <v>6.6460999999999997</v>
      </c>
      <c r="I38">
        <v>1</v>
      </c>
      <c r="J38">
        <v>0.36126000000000003</v>
      </c>
      <c r="K38">
        <v>11.041</v>
      </c>
      <c r="L38">
        <v>12.25</v>
      </c>
      <c r="M38">
        <v>3.1549999999999998</v>
      </c>
    </row>
    <row r="39" spans="1:13" x14ac:dyDescent="0.2">
      <c r="A39">
        <v>9.5817999999999994</v>
      </c>
      <c r="B39">
        <v>0.11916</v>
      </c>
      <c r="C39">
        <v>-3.5954E-2</v>
      </c>
      <c r="D39">
        <v>9.5823</v>
      </c>
      <c r="E39">
        <f t="shared" si="0"/>
        <v>0.99431364207074735</v>
      </c>
      <c r="F39">
        <v>0.11863</v>
      </c>
      <c r="G39">
        <v>-3.6332999999999997E-2</v>
      </c>
      <c r="H39">
        <v>6.6619000000000002</v>
      </c>
      <c r="I39">
        <v>1</v>
      </c>
      <c r="J39">
        <v>0.37129000000000001</v>
      </c>
      <c r="K39">
        <v>11.051</v>
      </c>
      <c r="L39">
        <v>12.25</v>
      </c>
      <c r="M39">
        <v>3.1549999999999998</v>
      </c>
    </row>
    <row r="40" spans="1:13" x14ac:dyDescent="0.2">
      <c r="A40">
        <v>9.5801999999999996</v>
      </c>
      <c r="B40">
        <v>0.11971</v>
      </c>
      <c r="C40">
        <v>-3.6662E-2</v>
      </c>
      <c r="D40">
        <v>9.5807000000000002</v>
      </c>
      <c r="E40">
        <f t="shared" si="0"/>
        <v>0.99414761702171817</v>
      </c>
      <c r="F40">
        <v>0.11917</v>
      </c>
      <c r="G40">
        <v>-3.7043E-2</v>
      </c>
      <c r="H40">
        <v>6.6776999999999997</v>
      </c>
      <c r="I40">
        <v>1</v>
      </c>
      <c r="J40">
        <v>0.38133</v>
      </c>
      <c r="K40">
        <v>11.061</v>
      </c>
      <c r="L40">
        <v>12.25</v>
      </c>
      <c r="M40">
        <v>3.1549999999999998</v>
      </c>
    </row>
    <row r="41" spans="1:13" x14ac:dyDescent="0.2">
      <c r="A41">
        <v>9.5785999999999998</v>
      </c>
      <c r="B41">
        <v>0.12026000000000001</v>
      </c>
      <c r="C41">
        <v>-3.737E-2</v>
      </c>
      <c r="D41">
        <v>9.5791000000000004</v>
      </c>
      <c r="E41">
        <f t="shared" si="0"/>
        <v>0.99398159197268887</v>
      </c>
      <c r="F41">
        <v>0.11971999999999999</v>
      </c>
      <c r="G41">
        <v>-3.7753000000000002E-2</v>
      </c>
      <c r="H41">
        <v>6.6935000000000002</v>
      </c>
      <c r="I41">
        <v>1</v>
      </c>
      <c r="J41">
        <v>0.39137</v>
      </c>
      <c r="K41">
        <v>11.071</v>
      </c>
      <c r="L41">
        <v>12.25</v>
      </c>
      <c r="M41">
        <v>3.1549999999999998</v>
      </c>
    </row>
    <row r="42" spans="1:13" x14ac:dyDescent="0.2">
      <c r="A42">
        <v>9.577</v>
      </c>
      <c r="B42">
        <v>0.12081</v>
      </c>
      <c r="C42">
        <v>-3.8078000000000001E-2</v>
      </c>
      <c r="D42">
        <v>9.5775000000000006</v>
      </c>
      <c r="E42">
        <f t="shared" si="0"/>
        <v>0.99381556692365969</v>
      </c>
      <c r="F42">
        <v>0.12026000000000001</v>
      </c>
      <c r="G42">
        <v>-3.8462999999999997E-2</v>
      </c>
      <c r="H42">
        <v>6.7092999999999998</v>
      </c>
      <c r="I42">
        <v>1</v>
      </c>
      <c r="J42">
        <v>0.40139999999999998</v>
      </c>
      <c r="K42">
        <v>11.081</v>
      </c>
      <c r="L42">
        <v>12.25</v>
      </c>
      <c r="M42">
        <v>3.1549999999999998</v>
      </c>
    </row>
    <row r="43" spans="1:13" x14ac:dyDescent="0.2">
      <c r="A43">
        <v>9.5754000000000001</v>
      </c>
      <c r="B43">
        <v>0.12137000000000001</v>
      </c>
      <c r="C43">
        <v>-3.8786000000000001E-2</v>
      </c>
      <c r="D43">
        <v>9.5757999999999992</v>
      </c>
      <c r="E43">
        <f t="shared" si="0"/>
        <v>0.99363916530906593</v>
      </c>
      <c r="F43">
        <v>0.12081</v>
      </c>
      <c r="G43">
        <v>-3.9172999999999999E-2</v>
      </c>
      <c r="H43">
        <v>6.7251000000000003</v>
      </c>
      <c r="I43">
        <v>1</v>
      </c>
      <c r="J43">
        <v>0.41143999999999997</v>
      </c>
      <c r="K43">
        <v>11.090999999999999</v>
      </c>
      <c r="L43">
        <v>12.25</v>
      </c>
      <c r="M43">
        <v>3.1549999999999998</v>
      </c>
    </row>
    <row r="44" spans="1:13" x14ac:dyDescent="0.2">
      <c r="A44">
        <v>9.5738000000000003</v>
      </c>
      <c r="B44">
        <v>0.12192</v>
      </c>
      <c r="C44">
        <v>-3.9493E-2</v>
      </c>
      <c r="D44">
        <v>9.5741999999999994</v>
      </c>
      <c r="E44">
        <f t="shared" si="0"/>
        <v>0.99347314026003664</v>
      </c>
      <c r="F44">
        <v>0.12136</v>
      </c>
      <c r="G44">
        <v>-3.9883000000000002E-2</v>
      </c>
      <c r="H44">
        <v>6.7408999999999999</v>
      </c>
      <c r="I44">
        <v>1</v>
      </c>
      <c r="J44">
        <v>0.42147000000000001</v>
      </c>
      <c r="K44">
        <v>11.101000000000001</v>
      </c>
      <c r="L44">
        <v>12.25</v>
      </c>
      <c r="M44">
        <v>3.1549999999999998</v>
      </c>
    </row>
    <row r="45" spans="1:13" x14ac:dyDescent="0.2">
      <c r="A45">
        <v>9.5722000000000005</v>
      </c>
      <c r="B45">
        <v>0.12246</v>
      </c>
      <c r="C45">
        <v>-4.0203000000000003E-2</v>
      </c>
      <c r="D45">
        <v>9.5725999999999996</v>
      </c>
      <c r="E45">
        <f t="shared" si="0"/>
        <v>0.99330711521100734</v>
      </c>
      <c r="F45">
        <v>0.12189</v>
      </c>
      <c r="G45">
        <v>-4.0594999999999999E-2</v>
      </c>
      <c r="H45">
        <v>6.7567000000000004</v>
      </c>
      <c r="I45">
        <v>1</v>
      </c>
      <c r="J45">
        <v>0.43149999999999999</v>
      </c>
      <c r="K45">
        <v>11.112</v>
      </c>
      <c r="L45">
        <v>12.25</v>
      </c>
      <c r="M45">
        <v>3.1549999999999998</v>
      </c>
    </row>
    <row r="46" spans="1:13" x14ac:dyDescent="0.2">
      <c r="A46">
        <v>9.5704999999999991</v>
      </c>
      <c r="B46">
        <v>0.12293999999999999</v>
      </c>
      <c r="C46">
        <v>-4.0925999999999997E-2</v>
      </c>
      <c r="D46">
        <v>9.5709999999999997</v>
      </c>
      <c r="E46">
        <f t="shared" si="0"/>
        <v>0.99314109016197816</v>
      </c>
      <c r="F46">
        <v>0.12236</v>
      </c>
      <c r="G46">
        <v>-4.1319000000000002E-2</v>
      </c>
      <c r="H46">
        <v>6.7731000000000003</v>
      </c>
      <c r="I46">
        <v>1</v>
      </c>
      <c r="J46">
        <v>0.44153999999999999</v>
      </c>
      <c r="K46">
        <v>11.122</v>
      </c>
      <c r="L46">
        <v>12.25</v>
      </c>
      <c r="M46">
        <v>3.1549999999999998</v>
      </c>
    </row>
    <row r="47" spans="1:13" x14ac:dyDescent="0.2">
      <c r="A47">
        <v>9.5688999999999993</v>
      </c>
      <c r="B47">
        <v>0.12348000000000001</v>
      </c>
      <c r="C47">
        <v>-4.1644E-2</v>
      </c>
      <c r="D47">
        <v>9.5693999999999999</v>
      </c>
      <c r="E47">
        <f t="shared" si="0"/>
        <v>0.99297506511294886</v>
      </c>
      <c r="F47">
        <v>0.1229</v>
      </c>
      <c r="G47">
        <v>-4.2040000000000001E-2</v>
      </c>
      <c r="H47">
        <v>6.7896000000000001</v>
      </c>
      <c r="I47">
        <v>1</v>
      </c>
      <c r="J47">
        <v>0.45157000000000003</v>
      </c>
      <c r="K47">
        <v>11.132</v>
      </c>
      <c r="L47">
        <v>12.25</v>
      </c>
      <c r="M47">
        <v>3.1549999999999998</v>
      </c>
    </row>
    <row r="48" spans="1:13" x14ac:dyDescent="0.2">
      <c r="A48">
        <v>9.5672999999999995</v>
      </c>
      <c r="B48">
        <v>0.12403</v>
      </c>
      <c r="C48">
        <v>-4.2362999999999998E-2</v>
      </c>
      <c r="D48">
        <v>9.5678000000000001</v>
      </c>
      <c r="E48">
        <f t="shared" si="0"/>
        <v>0.99280904006391968</v>
      </c>
      <c r="F48">
        <v>0.12343999999999999</v>
      </c>
      <c r="G48">
        <v>-4.2761E-2</v>
      </c>
      <c r="H48">
        <v>6.8061999999999996</v>
      </c>
      <c r="I48">
        <v>1</v>
      </c>
      <c r="J48">
        <v>0.46161000000000002</v>
      </c>
      <c r="K48">
        <v>11.141999999999999</v>
      </c>
      <c r="L48">
        <v>12.25</v>
      </c>
      <c r="M48">
        <v>3.1549999999999998</v>
      </c>
    </row>
    <row r="49" spans="1:13" x14ac:dyDescent="0.2">
      <c r="A49">
        <v>9.5656999999999996</v>
      </c>
      <c r="B49">
        <v>0.12458</v>
      </c>
      <c r="C49">
        <v>-4.3081000000000001E-2</v>
      </c>
      <c r="D49">
        <v>9.5662000000000003</v>
      </c>
      <c r="E49">
        <f t="shared" si="0"/>
        <v>0.99264301501489038</v>
      </c>
      <c r="F49">
        <v>0.12398000000000001</v>
      </c>
      <c r="G49">
        <v>-4.3482E-2</v>
      </c>
      <c r="H49">
        <v>6.8227000000000002</v>
      </c>
      <c r="I49">
        <v>1</v>
      </c>
      <c r="J49">
        <v>0.47164</v>
      </c>
      <c r="K49">
        <v>11.151999999999999</v>
      </c>
      <c r="L49">
        <v>12.25</v>
      </c>
      <c r="M49">
        <v>3.1549999999999998</v>
      </c>
    </row>
    <row r="50" spans="1:13" x14ac:dyDescent="0.2">
      <c r="A50">
        <v>9.5640999999999998</v>
      </c>
      <c r="B50">
        <v>0.12512000000000001</v>
      </c>
      <c r="C50">
        <v>-4.3799999999999999E-2</v>
      </c>
      <c r="D50">
        <v>9.5646000000000004</v>
      </c>
      <c r="E50">
        <f t="shared" si="0"/>
        <v>0.99247698996586109</v>
      </c>
      <c r="F50">
        <v>0.12452000000000001</v>
      </c>
      <c r="G50">
        <v>-4.4202999999999999E-2</v>
      </c>
      <c r="H50">
        <v>6.8391999999999999</v>
      </c>
      <c r="I50">
        <v>1</v>
      </c>
      <c r="J50">
        <v>0.48168</v>
      </c>
      <c r="K50">
        <v>11.162000000000001</v>
      </c>
      <c r="L50">
        <v>12.25</v>
      </c>
      <c r="M50">
        <v>3.1549999999999998</v>
      </c>
    </row>
    <row r="51" spans="1:13" x14ac:dyDescent="0.2">
      <c r="A51">
        <v>9.5625</v>
      </c>
      <c r="B51">
        <v>0.12567</v>
      </c>
      <c r="C51">
        <v>-4.4518000000000002E-2</v>
      </c>
      <c r="D51">
        <v>9.5630000000000006</v>
      </c>
      <c r="E51">
        <f t="shared" si="0"/>
        <v>0.99231096491683191</v>
      </c>
      <c r="F51">
        <v>0.12506</v>
      </c>
      <c r="G51">
        <v>-4.4923999999999999E-2</v>
      </c>
      <c r="H51">
        <v>6.8558000000000003</v>
      </c>
      <c r="I51">
        <v>1</v>
      </c>
      <c r="J51">
        <v>0.49170999999999998</v>
      </c>
      <c r="K51">
        <v>11.172000000000001</v>
      </c>
      <c r="L51">
        <v>12.25</v>
      </c>
      <c r="M51">
        <v>3.1549999999999998</v>
      </c>
    </row>
    <row r="52" spans="1:13" x14ac:dyDescent="0.2">
      <c r="A52">
        <v>9.5609999999999999</v>
      </c>
      <c r="B52">
        <v>0.12622</v>
      </c>
      <c r="C52">
        <v>-4.5236999999999999E-2</v>
      </c>
      <c r="D52">
        <v>9.5614000000000008</v>
      </c>
      <c r="E52">
        <f t="shared" si="0"/>
        <v>0.99214493986780261</v>
      </c>
      <c r="F52">
        <v>0.12559999999999999</v>
      </c>
      <c r="G52">
        <v>-4.5644999999999998E-2</v>
      </c>
      <c r="H52">
        <v>6.8723000000000001</v>
      </c>
      <c r="I52">
        <v>1</v>
      </c>
      <c r="J52">
        <v>0.50175000000000003</v>
      </c>
      <c r="K52">
        <v>11.182</v>
      </c>
      <c r="L52">
        <v>12.25</v>
      </c>
      <c r="M52">
        <v>3.1549999999999998</v>
      </c>
    </row>
    <row r="53" spans="1:13" x14ac:dyDescent="0.2">
      <c r="A53">
        <v>9.5594000000000001</v>
      </c>
      <c r="B53">
        <v>0.12676000000000001</v>
      </c>
      <c r="C53">
        <v>-4.5955000000000003E-2</v>
      </c>
      <c r="D53">
        <v>9.5597999999999992</v>
      </c>
      <c r="E53">
        <f t="shared" si="0"/>
        <v>0.99197891481877321</v>
      </c>
      <c r="F53">
        <v>0.12614</v>
      </c>
      <c r="G53">
        <v>-4.6365999999999997E-2</v>
      </c>
      <c r="H53">
        <v>6.8887999999999998</v>
      </c>
      <c r="I53">
        <v>1</v>
      </c>
      <c r="J53">
        <v>0.51178000000000001</v>
      </c>
      <c r="K53">
        <v>11.192</v>
      </c>
      <c r="L53">
        <v>12.25</v>
      </c>
      <c r="M53">
        <v>3.1549999999999998</v>
      </c>
    </row>
    <row r="54" spans="1:13" x14ac:dyDescent="0.2">
      <c r="A54">
        <v>9.5578000000000003</v>
      </c>
      <c r="B54">
        <v>0.12731000000000001</v>
      </c>
      <c r="C54">
        <v>-4.6674E-2</v>
      </c>
      <c r="D54">
        <v>9.5581999999999994</v>
      </c>
      <c r="E54">
        <f t="shared" si="0"/>
        <v>0.99181288976974391</v>
      </c>
      <c r="F54">
        <v>0.12667999999999999</v>
      </c>
      <c r="G54">
        <v>-4.7086999999999997E-2</v>
      </c>
      <c r="H54">
        <v>6.9054000000000002</v>
      </c>
      <c r="I54">
        <v>1</v>
      </c>
      <c r="J54">
        <v>0.52181999999999995</v>
      </c>
      <c r="K54">
        <v>11.202</v>
      </c>
      <c r="L54">
        <v>12.25</v>
      </c>
      <c r="M54">
        <v>3.1549999999999998</v>
      </c>
    </row>
    <row r="55" spans="1:13" x14ac:dyDescent="0.2">
      <c r="A55">
        <v>9.5562000000000005</v>
      </c>
      <c r="B55">
        <v>0.12786</v>
      </c>
      <c r="C55">
        <v>-4.7391999999999997E-2</v>
      </c>
      <c r="D55">
        <v>9.5565999999999995</v>
      </c>
      <c r="E55">
        <f t="shared" si="0"/>
        <v>0.99164686472071462</v>
      </c>
      <c r="F55">
        <v>0.12722</v>
      </c>
      <c r="G55">
        <v>-4.7808000000000003E-2</v>
      </c>
      <c r="H55">
        <v>6.9218999999999999</v>
      </c>
      <c r="I55">
        <v>1</v>
      </c>
      <c r="J55">
        <v>0.53185000000000004</v>
      </c>
      <c r="K55">
        <v>11.212</v>
      </c>
      <c r="L55">
        <v>12.25</v>
      </c>
      <c r="M55">
        <v>3.1549999999999998</v>
      </c>
    </row>
    <row r="56" spans="1:13" x14ac:dyDescent="0.2">
      <c r="A56">
        <v>9.5546000000000006</v>
      </c>
      <c r="B56">
        <v>0.12839999999999999</v>
      </c>
      <c r="C56">
        <v>-4.8111000000000001E-2</v>
      </c>
      <c r="D56">
        <v>9.5549999999999997</v>
      </c>
      <c r="E56">
        <f t="shared" si="0"/>
        <v>0.99148083967168543</v>
      </c>
      <c r="F56">
        <v>0.12776000000000001</v>
      </c>
      <c r="G56">
        <v>-4.8529000000000003E-2</v>
      </c>
      <c r="H56">
        <v>6.9383999999999997</v>
      </c>
      <c r="I56">
        <v>1</v>
      </c>
      <c r="J56">
        <v>0.54188999999999998</v>
      </c>
      <c r="K56">
        <v>11.222</v>
      </c>
      <c r="L56">
        <v>12.25</v>
      </c>
      <c r="M56">
        <v>3.1549999999999998</v>
      </c>
    </row>
    <row r="57" spans="1:13" x14ac:dyDescent="0.2">
      <c r="A57">
        <v>9.5530000000000008</v>
      </c>
      <c r="B57">
        <v>0.12895000000000001</v>
      </c>
      <c r="C57">
        <v>-4.8828999999999997E-2</v>
      </c>
      <c r="D57">
        <v>9.5533999999999999</v>
      </c>
      <c r="E57">
        <f t="shared" si="0"/>
        <v>0.99131481462265614</v>
      </c>
      <c r="F57">
        <v>0.1283</v>
      </c>
      <c r="G57">
        <v>-4.9250000000000002E-2</v>
      </c>
      <c r="H57">
        <v>6.9550000000000001</v>
      </c>
      <c r="I57">
        <v>1</v>
      </c>
      <c r="J57">
        <v>0.55191999999999997</v>
      </c>
      <c r="K57">
        <v>11.231999999999999</v>
      </c>
      <c r="L57">
        <v>12.25</v>
      </c>
      <c r="M57">
        <v>3.1549999999999998</v>
      </c>
    </row>
    <row r="58" spans="1:13" x14ac:dyDescent="0.2">
      <c r="A58">
        <v>9.5513999999999992</v>
      </c>
      <c r="B58">
        <v>0.12948000000000001</v>
      </c>
      <c r="C58">
        <v>-4.9549999999999997E-2</v>
      </c>
      <c r="D58">
        <v>9.5518000000000001</v>
      </c>
      <c r="E58">
        <f t="shared" si="0"/>
        <v>0.99114878957362695</v>
      </c>
      <c r="F58">
        <v>0.12881999999999999</v>
      </c>
      <c r="G58">
        <v>-4.9972999999999997E-2</v>
      </c>
      <c r="H58">
        <v>6.9715999999999996</v>
      </c>
      <c r="I58">
        <v>1</v>
      </c>
      <c r="J58">
        <v>0.56196000000000002</v>
      </c>
      <c r="K58">
        <v>11.242000000000001</v>
      </c>
      <c r="L58">
        <v>12.25</v>
      </c>
      <c r="M58">
        <v>3.1549999999999998</v>
      </c>
    </row>
    <row r="59" spans="1:13" x14ac:dyDescent="0.2">
      <c r="A59">
        <v>9.5496999999999996</v>
      </c>
      <c r="B59">
        <v>0.12998999999999999</v>
      </c>
      <c r="C59">
        <v>-5.0314999999999999E-2</v>
      </c>
      <c r="D59">
        <v>9.5501000000000005</v>
      </c>
      <c r="E59">
        <f t="shared" si="0"/>
        <v>0.99097238795903331</v>
      </c>
      <c r="F59">
        <v>0.12931999999999999</v>
      </c>
      <c r="G59">
        <v>-5.074E-2</v>
      </c>
      <c r="H59">
        <v>6.9892000000000003</v>
      </c>
      <c r="I59">
        <v>1</v>
      </c>
      <c r="J59">
        <v>0.57199</v>
      </c>
      <c r="K59">
        <v>11.252000000000001</v>
      </c>
      <c r="L59">
        <v>12.25</v>
      </c>
      <c r="M59">
        <v>3.1549999999999998</v>
      </c>
    </row>
    <row r="60" spans="1:13" x14ac:dyDescent="0.2">
      <c r="A60">
        <v>9.5478000000000005</v>
      </c>
      <c r="B60">
        <v>0.13064999999999999</v>
      </c>
      <c r="C60">
        <v>-5.1201999999999998E-2</v>
      </c>
      <c r="D60">
        <v>9.5482999999999993</v>
      </c>
      <c r="E60">
        <f t="shared" si="0"/>
        <v>0.99078560977887531</v>
      </c>
      <c r="F60">
        <v>0.12997</v>
      </c>
      <c r="G60">
        <v>-5.1631000000000003E-2</v>
      </c>
      <c r="H60">
        <v>7.0088999999999997</v>
      </c>
      <c r="I60">
        <v>1</v>
      </c>
      <c r="J60">
        <v>0.58203000000000005</v>
      </c>
      <c r="K60">
        <v>11.262</v>
      </c>
      <c r="L60">
        <v>12.25</v>
      </c>
      <c r="M60">
        <v>3.1549999999999998</v>
      </c>
    </row>
    <row r="61" spans="1:13" x14ac:dyDescent="0.2">
      <c r="A61">
        <v>9.5459999999999994</v>
      </c>
      <c r="B61">
        <v>0.13131000000000001</v>
      </c>
      <c r="C61">
        <v>-5.2089000000000003E-2</v>
      </c>
      <c r="D61">
        <v>9.5464000000000002</v>
      </c>
      <c r="E61">
        <f t="shared" si="0"/>
        <v>0.99058845503315318</v>
      </c>
      <c r="F61">
        <v>0.13062000000000001</v>
      </c>
      <c r="G61">
        <v>-5.2520999999999998E-2</v>
      </c>
      <c r="H61">
        <v>7.0286</v>
      </c>
      <c r="I61">
        <v>1</v>
      </c>
      <c r="J61">
        <v>0.59206000000000003</v>
      </c>
      <c r="K61">
        <v>11.272</v>
      </c>
      <c r="L61">
        <v>12.25</v>
      </c>
      <c r="M61">
        <v>3.1549999999999998</v>
      </c>
    </row>
    <row r="62" spans="1:13" x14ac:dyDescent="0.2">
      <c r="A62">
        <v>9.5441000000000003</v>
      </c>
      <c r="B62">
        <v>0.13197</v>
      </c>
      <c r="C62">
        <v>-5.2976000000000002E-2</v>
      </c>
      <c r="D62">
        <v>9.5444999999999993</v>
      </c>
      <c r="E62">
        <f t="shared" si="0"/>
        <v>0.99039130028743072</v>
      </c>
      <c r="F62">
        <v>0.13127</v>
      </c>
      <c r="G62">
        <v>-5.3412000000000001E-2</v>
      </c>
      <c r="H62">
        <v>7.0483000000000002</v>
      </c>
      <c r="I62">
        <v>1</v>
      </c>
      <c r="J62">
        <v>0.60209999999999997</v>
      </c>
      <c r="K62">
        <v>11.282</v>
      </c>
      <c r="L62">
        <v>12.25</v>
      </c>
      <c r="M62">
        <v>3.1549999999999998</v>
      </c>
    </row>
    <row r="63" spans="1:13" x14ac:dyDescent="0.2">
      <c r="A63">
        <v>9.5421999999999993</v>
      </c>
      <c r="B63">
        <v>0.13263</v>
      </c>
      <c r="C63">
        <v>-5.3863000000000001E-2</v>
      </c>
      <c r="D63">
        <v>9.5426000000000002</v>
      </c>
      <c r="E63">
        <f t="shared" si="0"/>
        <v>0.99019414554170859</v>
      </c>
      <c r="F63">
        <v>0.13192000000000001</v>
      </c>
      <c r="G63">
        <v>-5.4302000000000003E-2</v>
      </c>
      <c r="H63">
        <v>7.0679999999999996</v>
      </c>
      <c r="I63">
        <v>1</v>
      </c>
      <c r="J63">
        <v>0.61212999999999995</v>
      </c>
      <c r="K63">
        <v>11.292</v>
      </c>
      <c r="L63">
        <v>12.25</v>
      </c>
      <c r="M63">
        <v>3.1549999999999998</v>
      </c>
    </row>
    <row r="64" spans="1:13" x14ac:dyDescent="0.2">
      <c r="A64">
        <v>9.5404</v>
      </c>
      <c r="B64">
        <v>0.13328999999999999</v>
      </c>
      <c r="C64">
        <v>-5.4751000000000001E-2</v>
      </c>
      <c r="D64">
        <v>9.5408000000000008</v>
      </c>
      <c r="E64">
        <f t="shared" si="0"/>
        <v>0.99000736736155071</v>
      </c>
      <c r="F64">
        <v>0.13256999999999999</v>
      </c>
      <c r="G64">
        <v>-5.5191999999999998E-2</v>
      </c>
      <c r="H64">
        <v>7.0876999999999999</v>
      </c>
      <c r="I64">
        <v>1</v>
      </c>
      <c r="J64">
        <v>0.62217</v>
      </c>
      <c r="K64">
        <v>11.302</v>
      </c>
      <c r="L64">
        <v>12.25</v>
      </c>
      <c r="M64">
        <v>3.1549999999999998</v>
      </c>
    </row>
    <row r="65" spans="1:13" x14ac:dyDescent="0.2">
      <c r="A65">
        <v>9.5385000000000009</v>
      </c>
      <c r="B65">
        <v>0.13395000000000001</v>
      </c>
      <c r="C65">
        <v>-5.5638E-2</v>
      </c>
      <c r="D65">
        <v>9.5388999999999999</v>
      </c>
      <c r="E65">
        <f t="shared" si="0"/>
        <v>0.98981021261582836</v>
      </c>
      <c r="F65">
        <v>0.13322000000000001</v>
      </c>
      <c r="G65">
        <v>-5.6083000000000001E-2</v>
      </c>
      <c r="H65">
        <v>7.1074000000000002</v>
      </c>
      <c r="I65">
        <v>1</v>
      </c>
      <c r="J65">
        <v>0.63221000000000005</v>
      </c>
      <c r="K65">
        <v>11.311999999999999</v>
      </c>
      <c r="L65">
        <v>12.25</v>
      </c>
      <c r="M65">
        <v>3.1549999999999998</v>
      </c>
    </row>
    <row r="66" spans="1:13" x14ac:dyDescent="0.2">
      <c r="A66">
        <v>9.5366</v>
      </c>
      <c r="B66">
        <v>0.13461000000000001</v>
      </c>
      <c r="C66">
        <v>-5.6524999999999999E-2</v>
      </c>
      <c r="D66">
        <v>9.5370000000000008</v>
      </c>
      <c r="E66">
        <f t="shared" si="0"/>
        <v>0.98961305787010623</v>
      </c>
      <c r="F66">
        <v>0.13386999999999999</v>
      </c>
      <c r="G66">
        <v>-5.6973000000000003E-2</v>
      </c>
      <c r="H66">
        <v>7.1271000000000004</v>
      </c>
      <c r="I66">
        <v>1</v>
      </c>
      <c r="J66">
        <v>0.64224000000000003</v>
      </c>
      <c r="K66">
        <v>11.321999999999999</v>
      </c>
      <c r="L66">
        <v>12.25</v>
      </c>
      <c r="M66">
        <v>3.1549999999999998</v>
      </c>
    </row>
    <row r="67" spans="1:13" x14ac:dyDescent="0.2">
      <c r="A67">
        <v>9.5348000000000006</v>
      </c>
      <c r="B67">
        <v>0.13525999999999999</v>
      </c>
      <c r="C67">
        <v>-5.7411999999999998E-2</v>
      </c>
      <c r="D67">
        <v>9.5351999999999997</v>
      </c>
      <c r="E67">
        <f t="shared" ref="E67:E130" si="1">D67/$D$2</f>
        <v>0.98942627968994812</v>
      </c>
      <c r="F67">
        <v>0.13452</v>
      </c>
      <c r="G67">
        <v>-5.7863999999999999E-2</v>
      </c>
      <c r="H67">
        <v>7.1467999999999998</v>
      </c>
      <c r="I67">
        <v>1</v>
      </c>
      <c r="J67">
        <v>0.65227999999999997</v>
      </c>
      <c r="K67">
        <v>11.332000000000001</v>
      </c>
      <c r="L67">
        <v>12.25</v>
      </c>
      <c r="M67">
        <v>3.1549999999999998</v>
      </c>
    </row>
    <row r="68" spans="1:13" x14ac:dyDescent="0.2">
      <c r="A68">
        <v>9.5328999999999997</v>
      </c>
      <c r="B68">
        <v>0.13592000000000001</v>
      </c>
      <c r="C68">
        <v>-5.8298999999999997E-2</v>
      </c>
      <c r="D68">
        <v>9.5333000000000006</v>
      </c>
      <c r="E68">
        <f t="shared" si="1"/>
        <v>0.98922912494422599</v>
      </c>
      <c r="F68">
        <v>0.13517000000000001</v>
      </c>
      <c r="G68">
        <v>-5.8754000000000001E-2</v>
      </c>
      <c r="H68">
        <v>7.1665000000000001</v>
      </c>
      <c r="I68">
        <v>1</v>
      </c>
      <c r="J68">
        <v>0.66230999999999995</v>
      </c>
      <c r="K68">
        <v>11.342000000000001</v>
      </c>
      <c r="L68">
        <v>12.25</v>
      </c>
      <c r="M68">
        <v>3.1549999999999998</v>
      </c>
    </row>
    <row r="69" spans="1:13" x14ac:dyDescent="0.2">
      <c r="A69">
        <v>9.5310000000000006</v>
      </c>
      <c r="B69">
        <v>0.13652</v>
      </c>
      <c r="C69">
        <v>-5.9215999999999998E-2</v>
      </c>
      <c r="D69">
        <v>9.5313999999999997</v>
      </c>
      <c r="E69">
        <f t="shared" si="1"/>
        <v>0.98903197019850364</v>
      </c>
      <c r="F69">
        <v>0.13575000000000001</v>
      </c>
      <c r="G69">
        <v>-5.9673999999999998E-2</v>
      </c>
      <c r="H69">
        <v>7.1866000000000003</v>
      </c>
      <c r="I69">
        <v>1</v>
      </c>
      <c r="J69">
        <v>0.67235</v>
      </c>
      <c r="K69">
        <v>11.352</v>
      </c>
      <c r="L69">
        <v>12.25</v>
      </c>
      <c r="M69">
        <v>3.1549999999999998</v>
      </c>
    </row>
    <row r="70" spans="1:13" x14ac:dyDescent="0.2">
      <c r="A70">
        <v>9.5290999999999997</v>
      </c>
      <c r="B70">
        <v>0.13722999999999999</v>
      </c>
      <c r="C70">
        <v>-6.0186000000000003E-2</v>
      </c>
      <c r="D70">
        <v>9.5295000000000005</v>
      </c>
      <c r="E70">
        <f t="shared" si="1"/>
        <v>0.98883481545278151</v>
      </c>
      <c r="F70">
        <v>0.13644999999999999</v>
      </c>
      <c r="G70">
        <v>-6.0648000000000001E-2</v>
      </c>
      <c r="H70">
        <v>7.2054</v>
      </c>
      <c r="I70">
        <v>1</v>
      </c>
      <c r="J70">
        <v>0.68237999999999999</v>
      </c>
      <c r="K70">
        <v>11.362</v>
      </c>
      <c r="L70">
        <v>12.25</v>
      </c>
      <c r="M70">
        <v>3.1549999999999998</v>
      </c>
    </row>
    <row r="71" spans="1:13" x14ac:dyDescent="0.2">
      <c r="A71">
        <v>9.5272000000000006</v>
      </c>
      <c r="B71">
        <v>0.13793</v>
      </c>
      <c r="C71">
        <v>-6.1157000000000003E-2</v>
      </c>
      <c r="D71">
        <v>9.5275999999999996</v>
      </c>
      <c r="E71">
        <f t="shared" si="1"/>
        <v>0.98863766070705916</v>
      </c>
      <c r="F71">
        <v>0.13714999999999999</v>
      </c>
      <c r="G71">
        <v>-6.1622999999999997E-2</v>
      </c>
      <c r="H71">
        <v>7.2241999999999997</v>
      </c>
      <c r="I71">
        <v>1</v>
      </c>
      <c r="J71">
        <v>0.69240999999999997</v>
      </c>
      <c r="K71">
        <v>11.372</v>
      </c>
      <c r="L71">
        <v>12.25</v>
      </c>
      <c r="M71">
        <v>3.1549999999999998</v>
      </c>
    </row>
    <row r="72" spans="1:13" x14ac:dyDescent="0.2">
      <c r="A72">
        <v>9.5252999999999997</v>
      </c>
      <c r="B72">
        <v>0.13864000000000001</v>
      </c>
      <c r="C72">
        <v>-6.2128000000000003E-2</v>
      </c>
      <c r="D72">
        <v>9.5257000000000005</v>
      </c>
      <c r="E72">
        <f t="shared" si="1"/>
        <v>0.98844050596133692</v>
      </c>
      <c r="F72">
        <v>0.13783999999999999</v>
      </c>
      <c r="G72">
        <v>-6.2597E-2</v>
      </c>
      <c r="H72">
        <v>7.2430000000000003</v>
      </c>
      <c r="I72">
        <v>1</v>
      </c>
      <c r="J72">
        <v>0.70245000000000002</v>
      </c>
      <c r="K72">
        <v>11.382</v>
      </c>
      <c r="L72">
        <v>12.25</v>
      </c>
      <c r="M72">
        <v>3.1549999999999998</v>
      </c>
    </row>
    <row r="73" spans="1:13" x14ac:dyDescent="0.2">
      <c r="A73">
        <v>9.5234000000000005</v>
      </c>
      <c r="B73">
        <v>0.13935</v>
      </c>
      <c r="C73">
        <v>-6.3099000000000002E-2</v>
      </c>
      <c r="D73">
        <v>9.5237999999999996</v>
      </c>
      <c r="E73">
        <f t="shared" si="1"/>
        <v>0.98824335121561457</v>
      </c>
      <c r="F73">
        <v>0.13854</v>
      </c>
      <c r="G73">
        <v>-6.3571000000000003E-2</v>
      </c>
      <c r="H73">
        <v>7.2618</v>
      </c>
      <c r="I73">
        <v>1</v>
      </c>
      <c r="J73">
        <v>0.71248</v>
      </c>
      <c r="K73">
        <v>11.391999999999999</v>
      </c>
      <c r="L73">
        <v>12.25</v>
      </c>
      <c r="M73">
        <v>3.1549999999999998</v>
      </c>
    </row>
    <row r="74" spans="1:13" x14ac:dyDescent="0.2">
      <c r="A74">
        <v>9.5214999999999996</v>
      </c>
      <c r="B74">
        <v>0.14005999999999999</v>
      </c>
      <c r="C74">
        <v>-6.4070000000000002E-2</v>
      </c>
      <c r="D74">
        <v>9.5218000000000007</v>
      </c>
      <c r="E74">
        <f t="shared" si="1"/>
        <v>0.98803581990432809</v>
      </c>
      <c r="F74">
        <v>0.13924</v>
      </c>
      <c r="G74">
        <v>-6.4546000000000006E-2</v>
      </c>
      <c r="H74">
        <v>7.2805999999999997</v>
      </c>
      <c r="I74">
        <v>1</v>
      </c>
      <c r="J74">
        <v>0.72252000000000005</v>
      </c>
      <c r="K74">
        <v>11.403</v>
      </c>
      <c r="L74">
        <v>12.25</v>
      </c>
      <c r="M74">
        <v>3.1549999999999998</v>
      </c>
    </row>
    <row r="75" spans="1:13" x14ac:dyDescent="0.2">
      <c r="A75">
        <v>9.5196000000000005</v>
      </c>
      <c r="B75">
        <v>0.14076</v>
      </c>
      <c r="C75">
        <v>-6.5041000000000002E-2</v>
      </c>
      <c r="D75">
        <v>9.5198999999999998</v>
      </c>
      <c r="E75">
        <f t="shared" si="1"/>
        <v>0.98783866515860574</v>
      </c>
      <c r="F75">
        <v>0.13993</v>
      </c>
      <c r="G75">
        <v>-6.5519999999999995E-2</v>
      </c>
      <c r="H75">
        <v>7.2994000000000003</v>
      </c>
      <c r="I75">
        <v>1</v>
      </c>
      <c r="J75">
        <v>0.73255000000000003</v>
      </c>
      <c r="K75">
        <v>11.413</v>
      </c>
      <c r="L75">
        <v>12.25</v>
      </c>
      <c r="M75">
        <v>3.1549999999999998</v>
      </c>
    </row>
    <row r="76" spans="1:13" x14ac:dyDescent="0.2">
      <c r="A76">
        <v>9.5176999999999996</v>
      </c>
      <c r="B76">
        <v>0.14147000000000001</v>
      </c>
      <c r="C76">
        <v>-6.6012000000000001E-2</v>
      </c>
      <c r="D76">
        <v>9.5180000000000007</v>
      </c>
      <c r="E76">
        <f t="shared" si="1"/>
        <v>0.98764151041288362</v>
      </c>
      <c r="F76">
        <v>0.14063000000000001</v>
      </c>
      <c r="G76">
        <v>-6.6494999999999999E-2</v>
      </c>
      <c r="H76">
        <v>7.3182</v>
      </c>
      <c r="I76">
        <v>1</v>
      </c>
      <c r="J76">
        <v>0.74258999999999997</v>
      </c>
      <c r="K76">
        <v>11.423</v>
      </c>
      <c r="L76">
        <v>12.25</v>
      </c>
      <c r="M76">
        <v>3.1549999999999998</v>
      </c>
    </row>
    <row r="77" spans="1:13" x14ac:dyDescent="0.2">
      <c r="A77">
        <v>9.5158000000000005</v>
      </c>
      <c r="B77">
        <v>0.14218</v>
      </c>
      <c r="C77">
        <v>-6.6983000000000001E-2</v>
      </c>
      <c r="D77">
        <v>9.5160999999999998</v>
      </c>
      <c r="E77">
        <f t="shared" si="1"/>
        <v>0.98744435566716127</v>
      </c>
      <c r="F77">
        <v>0.14133000000000001</v>
      </c>
      <c r="G77">
        <v>-6.7469000000000001E-2</v>
      </c>
      <c r="H77">
        <v>7.3369999999999997</v>
      </c>
      <c r="I77">
        <v>1</v>
      </c>
      <c r="J77">
        <v>0.75261999999999996</v>
      </c>
      <c r="K77">
        <v>11.433</v>
      </c>
      <c r="L77">
        <v>12.25</v>
      </c>
      <c r="M77">
        <v>3.1549999999999998</v>
      </c>
    </row>
    <row r="78" spans="1:13" x14ac:dyDescent="0.2">
      <c r="A78">
        <v>9.5138999999999996</v>
      </c>
      <c r="B78">
        <v>0.14288999999999999</v>
      </c>
      <c r="C78">
        <v>-6.7954000000000001E-2</v>
      </c>
      <c r="D78">
        <v>9.5142000000000007</v>
      </c>
      <c r="E78">
        <f t="shared" si="1"/>
        <v>0.98724720092143903</v>
      </c>
      <c r="F78">
        <v>0.14202999999999999</v>
      </c>
      <c r="G78">
        <v>-6.8444000000000005E-2</v>
      </c>
      <c r="H78">
        <v>7.3558000000000003</v>
      </c>
      <c r="I78">
        <v>1</v>
      </c>
      <c r="J78">
        <v>0.76266</v>
      </c>
      <c r="K78">
        <v>11.443</v>
      </c>
      <c r="L78">
        <v>12.25</v>
      </c>
      <c r="M78">
        <v>3.1549999999999998</v>
      </c>
    </row>
    <row r="79" spans="1:13" x14ac:dyDescent="0.2">
      <c r="A79">
        <v>9.5119000000000007</v>
      </c>
      <c r="B79">
        <v>0.14352000000000001</v>
      </c>
      <c r="C79">
        <v>-6.8941000000000002E-2</v>
      </c>
      <c r="D79">
        <v>9.5122999999999998</v>
      </c>
      <c r="E79">
        <f t="shared" si="1"/>
        <v>0.98705004617571668</v>
      </c>
      <c r="F79">
        <v>0.14263999999999999</v>
      </c>
      <c r="G79">
        <v>-6.9433999999999996E-2</v>
      </c>
      <c r="H79">
        <v>7.3752000000000004</v>
      </c>
      <c r="I79">
        <v>1</v>
      </c>
      <c r="J79">
        <v>0.77268999999999999</v>
      </c>
      <c r="K79">
        <v>11.452999999999999</v>
      </c>
      <c r="L79">
        <v>12.25</v>
      </c>
      <c r="M79">
        <v>3.1549999999999998</v>
      </c>
    </row>
    <row r="80" spans="1:13" x14ac:dyDescent="0.2">
      <c r="A80">
        <v>9.51</v>
      </c>
      <c r="B80">
        <v>0.14427000000000001</v>
      </c>
      <c r="C80">
        <v>-6.9991999999999999E-2</v>
      </c>
      <c r="D80">
        <v>9.5103000000000009</v>
      </c>
      <c r="E80">
        <f t="shared" si="1"/>
        <v>0.9868425148644302</v>
      </c>
      <c r="F80">
        <v>0.14338000000000001</v>
      </c>
      <c r="G80">
        <v>-7.0489999999999997E-2</v>
      </c>
      <c r="H80">
        <v>7.3941999999999997</v>
      </c>
      <c r="I80">
        <v>1</v>
      </c>
      <c r="J80">
        <v>0.78273000000000004</v>
      </c>
      <c r="K80">
        <v>11.462999999999999</v>
      </c>
      <c r="L80">
        <v>12.25</v>
      </c>
      <c r="M80">
        <v>3.1549999999999998</v>
      </c>
    </row>
    <row r="81" spans="1:13" x14ac:dyDescent="0.2">
      <c r="A81">
        <v>9.5079999999999991</v>
      </c>
      <c r="B81">
        <v>0.14502000000000001</v>
      </c>
      <c r="C81">
        <v>-7.1042999999999995E-2</v>
      </c>
      <c r="D81">
        <v>9.5084</v>
      </c>
      <c r="E81">
        <f t="shared" si="1"/>
        <v>0.98664536011870785</v>
      </c>
      <c r="F81">
        <v>0.14413000000000001</v>
      </c>
      <c r="G81">
        <v>-7.1544999999999997E-2</v>
      </c>
      <c r="H81">
        <v>7.4131999999999998</v>
      </c>
      <c r="I81">
        <v>1</v>
      </c>
      <c r="J81">
        <v>0.79276000000000002</v>
      </c>
      <c r="K81">
        <v>11.473000000000001</v>
      </c>
      <c r="L81">
        <v>12.25</v>
      </c>
      <c r="M81">
        <v>3.1549999999999998</v>
      </c>
    </row>
    <row r="82" spans="1:13" x14ac:dyDescent="0.2">
      <c r="A82">
        <v>9.5061</v>
      </c>
      <c r="B82">
        <v>0.14577000000000001</v>
      </c>
      <c r="C82">
        <v>-7.2095000000000006E-2</v>
      </c>
      <c r="D82">
        <v>9.5063999999999993</v>
      </c>
      <c r="E82">
        <f t="shared" si="1"/>
        <v>0.98643782880742126</v>
      </c>
      <c r="F82">
        <v>0.14487</v>
      </c>
      <c r="G82">
        <v>-7.2600999999999999E-2</v>
      </c>
      <c r="H82">
        <v>7.4321999999999999</v>
      </c>
      <c r="I82">
        <v>1</v>
      </c>
      <c r="J82">
        <v>0.80279999999999996</v>
      </c>
      <c r="K82">
        <v>11.483000000000001</v>
      </c>
      <c r="L82">
        <v>12.25</v>
      </c>
      <c r="M82">
        <v>3.1549999999999998</v>
      </c>
    </row>
    <row r="83" spans="1:13" x14ac:dyDescent="0.2">
      <c r="A83">
        <v>9.5042000000000009</v>
      </c>
      <c r="B83">
        <v>0.14652999999999999</v>
      </c>
      <c r="C83">
        <v>-7.3146000000000003E-2</v>
      </c>
      <c r="D83">
        <v>9.5045000000000002</v>
      </c>
      <c r="E83">
        <f t="shared" si="1"/>
        <v>0.98624067406169902</v>
      </c>
      <c r="F83">
        <v>0.14560999999999999</v>
      </c>
      <c r="G83">
        <v>-7.3655999999999999E-2</v>
      </c>
      <c r="H83">
        <v>7.4512</v>
      </c>
      <c r="I83">
        <v>1</v>
      </c>
      <c r="J83">
        <v>0.81283000000000005</v>
      </c>
      <c r="K83">
        <v>11.493</v>
      </c>
      <c r="L83">
        <v>12.25</v>
      </c>
      <c r="M83">
        <v>3.1549999999999998</v>
      </c>
    </row>
    <row r="84" spans="1:13" x14ac:dyDescent="0.2">
      <c r="A84">
        <v>9.5022000000000002</v>
      </c>
      <c r="B84">
        <v>0.14727999999999999</v>
      </c>
      <c r="C84">
        <v>-7.4196999999999999E-2</v>
      </c>
      <c r="D84">
        <v>9.5025999999999993</v>
      </c>
      <c r="E84">
        <f t="shared" si="1"/>
        <v>0.98604351931597667</v>
      </c>
      <c r="F84">
        <v>0.14635000000000001</v>
      </c>
      <c r="G84">
        <v>-7.4712000000000001E-2</v>
      </c>
      <c r="H84">
        <v>7.4702000000000002</v>
      </c>
      <c r="I84">
        <v>1</v>
      </c>
      <c r="J84">
        <v>0.82286999999999999</v>
      </c>
      <c r="K84">
        <v>11.503</v>
      </c>
      <c r="L84">
        <v>12.25</v>
      </c>
      <c r="M84">
        <v>3.1549999999999998</v>
      </c>
    </row>
    <row r="85" spans="1:13" x14ac:dyDescent="0.2">
      <c r="A85">
        <v>9.5002999999999993</v>
      </c>
      <c r="B85">
        <v>0.14802999999999999</v>
      </c>
      <c r="C85">
        <v>-7.5248999999999996E-2</v>
      </c>
      <c r="D85">
        <v>9.5006000000000004</v>
      </c>
      <c r="E85">
        <f t="shared" si="1"/>
        <v>0.98583598800469019</v>
      </c>
      <c r="F85">
        <v>0.14709</v>
      </c>
      <c r="G85">
        <v>-7.5767000000000001E-2</v>
      </c>
      <c r="H85">
        <v>7.4892000000000003</v>
      </c>
      <c r="I85">
        <v>1</v>
      </c>
      <c r="J85">
        <v>0.83289999999999997</v>
      </c>
      <c r="K85">
        <v>11.513</v>
      </c>
      <c r="L85">
        <v>12.25</v>
      </c>
      <c r="M85">
        <v>3.1549999999999998</v>
      </c>
    </row>
    <row r="86" spans="1:13" x14ac:dyDescent="0.2">
      <c r="A86">
        <v>9.4983000000000004</v>
      </c>
      <c r="B86">
        <v>0.14879000000000001</v>
      </c>
      <c r="C86">
        <v>-7.6300000000000007E-2</v>
      </c>
      <c r="D86">
        <v>9.4986999999999995</v>
      </c>
      <c r="E86">
        <f t="shared" si="1"/>
        <v>0.98563883325896784</v>
      </c>
      <c r="F86">
        <v>0.14782999999999999</v>
      </c>
      <c r="G86">
        <v>-7.6823000000000002E-2</v>
      </c>
      <c r="H86">
        <v>7.5082000000000004</v>
      </c>
      <c r="I86">
        <v>1</v>
      </c>
      <c r="J86">
        <v>0.84294000000000002</v>
      </c>
      <c r="K86">
        <v>11.523</v>
      </c>
      <c r="L86">
        <v>12.25</v>
      </c>
      <c r="M86">
        <v>3.1549999999999998</v>
      </c>
    </row>
    <row r="87" spans="1:13" x14ac:dyDescent="0.2">
      <c r="A87">
        <v>9.4963999999999995</v>
      </c>
      <c r="B87">
        <v>0.14954000000000001</v>
      </c>
      <c r="C87">
        <v>-7.7352000000000004E-2</v>
      </c>
      <c r="D87">
        <v>9.4967000000000006</v>
      </c>
      <c r="E87">
        <f t="shared" si="1"/>
        <v>0.98543130194768136</v>
      </c>
      <c r="F87">
        <v>0.14857000000000001</v>
      </c>
      <c r="G87">
        <v>-7.7879000000000004E-2</v>
      </c>
      <c r="H87">
        <v>7.5271999999999997</v>
      </c>
      <c r="I87">
        <v>1</v>
      </c>
      <c r="J87">
        <v>0.85297000000000001</v>
      </c>
      <c r="K87">
        <v>11.532999999999999</v>
      </c>
      <c r="L87">
        <v>12.25</v>
      </c>
      <c r="M87">
        <v>3.1549999999999998</v>
      </c>
    </row>
    <row r="88" spans="1:13" x14ac:dyDescent="0.2">
      <c r="A88">
        <v>9.4945000000000004</v>
      </c>
      <c r="B88">
        <v>0.15029000000000001</v>
      </c>
      <c r="C88">
        <v>-7.8403E-2</v>
      </c>
      <c r="D88">
        <v>9.4947999999999997</v>
      </c>
      <c r="E88">
        <f t="shared" si="1"/>
        <v>0.98523414720195901</v>
      </c>
      <c r="F88">
        <v>0.14931</v>
      </c>
      <c r="G88">
        <v>-7.8934000000000004E-2</v>
      </c>
      <c r="H88">
        <v>7.5461999999999998</v>
      </c>
      <c r="I88">
        <v>1</v>
      </c>
      <c r="J88">
        <v>0.86301000000000005</v>
      </c>
      <c r="K88">
        <v>11.542999999999999</v>
      </c>
      <c r="L88">
        <v>12.25</v>
      </c>
      <c r="M88">
        <v>3.1549999999999998</v>
      </c>
    </row>
    <row r="89" spans="1:13" x14ac:dyDescent="0.2">
      <c r="A89">
        <v>9.4924999999999997</v>
      </c>
      <c r="B89">
        <v>0.151</v>
      </c>
      <c r="C89">
        <v>-7.9464000000000007E-2</v>
      </c>
      <c r="D89">
        <v>9.4928000000000008</v>
      </c>
      <c r="E89">
        <f t="shared" si="1"/>
        <v>0.98502661589067253</v>
      </c>
      <c r="F89">
        <v>0.15</v>
      </c>
      <c r="G89">
        <v>-0.08</v>
      </c>
      <c r="H89">
        <v>7.5655000000000001</v>
      </c>
      <c r="I89">
        <v>1</v>
      </c>
      <c r="J89">
        <v>0.87304000000000004</v>
      </c>
      <c r="K89">
        <v>11.553000000000001</v>
      </c>
      <c r="L89">
        <v>12.25</v>
      </c>
      <c r="M89">
        <v>3.1549999999999998</v>
      </c>
    </row>
    <row r="90" spans="1:13" x14ac:dyDescent="0.2">
      <c r="A90">
        <v>9.4905000000000008</v>
      </c>
      <c r="B90">
        <v>0.15175</v>
      </c>
      <c r="C90">
        <v>-8.0582000000000001E-2</v>
      </c>
      <c r="D90">
        <v>9.4908000000000001</v>
      </c>
      <c r="E90">
        <f t="shared" si="1"/>
        <v>0.98481908457938594</v>
      </c>
      <c r="F90">
        <v>0.15074000000000001</v>
      </c>
      <c r="G90">
        <v>-8.1123000000000001E-2</v>
      </c>
      <c r="H90">
        <v>7.5853000000000002</v>
      </c>
      <c r="I90">
        <v>1</v>
      </c>
      <c r="J90">
        <v>0.88307999999999998</v>
      </c>
      <c r="K90">
        <v>11.563000000000001</v>
      </c>
      <c r="L90">
        <v>12.25</v>
      </c>
      <c r="M90">
        <v>3.1549999999999998</v>
      </c>
    </row>
    <row r="91" spans="1:13" x14ac:dyDescent="0.2">
      <c r="A91">
        <v>9.4884000000000004</v>
      </c>
      <c r="B91">
        <v>0.15254999999999999</v>
      </c>
      <c r="C91">
        <v>-8.1721000000000002E-2</v>
      </c>
      <c r="D91">
        <v>9.4886999999999997</v>
      </c>
      <c r="E91">
        <f t="shared" si="1"/>
        <v>0.98460117670253489</v>
      </c>
      <c r="F91">
        <v>0.15153</v>
      </c>
      <c r="G91">
        <v>-8.2267000000000007E-2</v>
      </c>
      <c r="H91">
        <v>7.6052</v>
      </c>
      <c r="I91">
        <v>1</v>
      </c>
      <c r="J91">
        <v>0.89312000000000002</v>
      </c>
      <c r="K91">
        <v>11.573</v>
      </c>
      <c r="L91">
        <v>12.25</v>
      </c>
      <c r="M91">
        <v>3.1549999999999998</v>
      </c>
    </row>
    <row r="92" spans="1:13" x14ac:dyDescent="0.2">
      <c r="A92">
        <v>9.4863999999999997</v>
      </c>
      <c r="B92">
        <v>0.15334999999999999</v>
      </c>
      <c r="C92">
        <v>-8.2860000000000003E-2</v>
      </c>
      <c r="D92">
        <v>9.4867000000000008</v>
      </c>
      <c r="E92">
        <f t="shared" si="1"/>
        <v>0.98439364539124852</v>
      </c>
      <c r="F92">
        <v>0.15232000000000001</v>
      </c>
      <c r="G92">
        <v>-8.3410999999999999E-2</v>
      </c>
      <c r="H92">
        <v>7.6250999999999998</v>
      </c>
      <c r="I92">
        <v>1</v>
      </c>
      <c r="J92">
        <v>0.90315000000000001</v>
      </c>
      <c r="K92">
        <v>11.583</v>
      </c>
      <c r="L92">
        <v>12.25</v>
      </c>
      <c r="M92">
        <v>3.1549999999999998</v>
      </c>
    </row>
    <row r="93" spans="1:13" x14ac:dyDescent="0.2">
      <c r="A93">
        <v>9.4842999999999993</v>
      </c>
      <c r="B93">
        <v>0.15415000000000001</v>
      </c>
      <c r="C93">
        <v>-8.3999000000000004E-2</v>
      </c>
      <c r="D93">
        <v>9.4846000000000004</v>
      </c>
      <c r="E93">
        <f t="shared" si="1"/>
        <v>0.98417573751439746</v>
      </c>
      <c r="F93">
        <v>0.15311</v>
      </c>
      <c r="G93">
        <v>-8.4555000000000005E-2</v>
      </c>
      <c r="H93">
        <v>7.6449999999999996</v>
      </c>
      <c r="I93">
        <v>1</v>
      </c>
      <c r="J93">
        <v>0.91318999999999995</v>
      </c>
      <c r="K93">
        <v>11.593</v>
      </c>
      <c r="L93">
        <v>12.25</v>
      </c>
      <c r="M93">
        <v>3.1549999999999998</v>
      </c>
    </row>
    <row r="94" spans="1:13" x14ac:dyDescent="0.2">
      <c r="A94">
        <v>9.4823000000000004</v>
      </c>
      <c r="B94">
        <v>0.15495999999999999</v>
      </c>
      <c r="C94">
        <v>-8.5138000000000005E-2</v>
      </c>
      <c r="D94">
        <v>9.4825999999999997</v>
      </c>
      <c r="E94">
        <f t="shared" si="1"/>
        <v>0.98396820620311087</v>
      </c>
      <c r="F94">
        <v>0.15390000000000001</v>
      </c>
      <c r="G94">
        <v>-8.5699999999999998E-2</v>
      </c>
      <c r="H94">
        <v>7.6647999999999996</v>
      </c>
      <c r="I94">
        <v>1</v>
      </c>
      <c r="J94">
        <v>0.92322000000000004</v>
      </c>
      <c r="K94">
        <v>11.603</v>
      </c>
      <c r="L94">
        <v>12.25</v>
      </c>
      <c r="M94">
        <v>3.1549999999999998</v>
      </c>
    </row>
    <row r="95" spans="1:13" x14ac:dyDescent="0.2">
      <c r="A95">
        <v>9.4802999999999997</v>
      </c>
      <c r="B95">
        <v>0.15576000000000001</v>
      </c>
      <c r="C95">
        <v>-8.6277000000000006E-2</v>
      </c>
      <c r="D95">
        <v>9.4804999999999993</v>
      </c>
      <c r="E95">
        <f t="shared" si="1"/>
        <v>0.98375029832625982</v>
      </c>
      <c r="F95">
        <v>0.15468000000000001</v>
      </c>
      <c r="G95">
        <v>-8.6844000000000005E-2</v>
      </c>
      <c r="H95">
        <v>7.6847000000000003</v>
      </c>
      <c r="I95">
        <v>1</v>
      </c>
      <c r="J95">
        <v>0.93325000000000002</v>
      </c>
      <c r="K95">
        <v>11.613</v>
      </c>
      <c r="L95">
        <v>12.25</v>
      </c>
      <c r="M95">
        <v>3.1549999999999998</v>
      </c>
    </row>
    <row r="96" spans="1:13" x14ac:dyDescent="0.2">
      <c r="A96">
        <v>9.4781999999999993</v>
      </c>
      <c r="B96">
        <v>0.15656</v>
      </c>
      <c r="C96">
        <v>-8.7416999999999995E-2</v>
      </c>
      <c r="D96">
        <v>9.4785000000000004</v>
      </c>
      <c r="E96">
        <f t="shared" si="1"/>
        <v>0.98354276701497345</v>
      </c>
      <c r="F96">
        <v>0.15547</v>
      </c>
      <c r="G96">
        <v>-8.7987999999999997E-2</v>
      </c>
      <c r="H96">
        <v>7.7046000000000001</v>
      </c>
      <c r="I96">
        <v>1</v>
      </c>
      <c r="J96">
        <v>0.94328999999999996</v>
      </c>
      <c r="K96">
        <v>11.622999999999999</v>
      </c>
      <c r="L96">
        <v>12.25</v>
      </c>
      <c r="M96">
        <v>3.1549999999999998</v>
      </c>
    </row>
    <row r="97" spans="1:13" x14ac:dyDescent="0.2">
      <c r="A97">
        <v>9.4762000000000004</v>
      </c>
      <c r="B97">
        <v>0.15737000000000001</v>
      </c>
      <c r="C97">
        <v>-8.8555999999999996E-2</v>
      </c>
      <c r="D97">
        <v>9.4764999999999997</v>
      </c>
      <c r="E97">
        <f t="shared" si="1"/>
        <v>0.98333523570368675</v>
      </c>
      <c r="F97">
        <v>0.15626000000000001</v>
      </c>
      <c r="G97">
        <v>-8.9132000000000003E-2</v>
      </c>
      <c r="H97">
        <v>7.7244999999999999</v>
      </c>
      <c r="I97">
        <v>1</v>
      </c>
      <c r="J97">
        <v>0.95331999999999995</v>
      </c>
      <c r="K97">
        <v>11.632999999999999</v>
      </c>
      <c r="L97">
        <v>12.25</v>
      </c>
      <c r="M97">
        <v>3.1549999999999998</v>
      </c>
    </row>
    <row r="98" spans="1:13" x14ac:dyDescent="0.2">
      <c r="A98">
        <v>9.4741999999999997</v>
      </c>
      <c r="B98">
        <v>0.15817000000000001</v>
      </c>
      <c r="C98">
        <v>-8.9694999999999997E-2</v>
      </c>
      <c r="D98">
        <v>9.4743999999999993</v>
      </c>
      <c r="E98">
        <f t="shared" si="1"/>
        <v>0.98311732782683581</v>
      </c>
      <c r="F98">
        <v>0.15705</v>
      </c>
      <c r="G98">
        <v>-9.0276999999999996E-2</v>
      </c>
      <c r="H98">
        <v>7.7443</v>
      </c>
      <c r="I98">
        <v>1</v>
      </c>
      <c r="J98">
        <v>0.96335999999999999</v>
      </c>
      <c r="K98">
        <v>11.643000000000001</v>
      </c>
      <c r="L98">
        <v>12.25</v>
      </c>
      <c r="M98">
        <v>3.1549999999999998</v>
      </c>
    </row>
    <row r="99" spans="1:13" x14ac:dyDescent="0.2">
      <c r="A99">
        <v>9.4720999999999993</v>
      </c>
      <c r="B99">
        <v>0.15897</v>
      </c>
      <c r="C99">
        <v>-9.0833999999999998E-2</v>
      </c>
      <c r="D99">
        <v>9.4724000000000004</v>
      </c>
      <c r="E99">
        <f t="shared" si="1"/>
        <v>0.98290979651554933</v>
      </c>
      <c r="F99">
        <v>0.15784000000000001</v>
      </c>
      <c r="G99">
        <v>-9.1421000000000002E-2</v>
      </c>
      <c r="H99">
        <v>7.7641999999999998</v>
      </c>
      <c r="I99">
        <v>1</v>
      </c>
      <c r="J99">
        <v>0.97338999999999998</v>
      </c>
      <c r="K99">
        <v>11.653</v>
      </c>
      <c r="L99">
        <v>12.25</v>
      </c>
      <c r="M99">
        <v>3.1549999999999998</v>
      </c>
    </row>
    <row r="100" spans="1:13" x14ac:dyDescent="0.2">
      <c r="A100">
        <v>9.4700000000000006</v>
      </c>
      <c r="B100">
        <v>0.15969</v>
      </c>
      <c r="C100">
        <v>-9.2009999999999995E-2</v>
      </c>
      <c r="D100">
        <v>9.4702000000000002</v>
      </c>
      <c r="E100">
        <f t="shared" si="1"/>
        <v>0.98268151207313403</v>
      </c>
      <c r="F100">
        <v>0.15855</v>
      </c>
      <c r="G100">
        <v>-9.2603000000000005E-2</v>
      </c>
      <c r="H100">
        <v>7.7849000000000004</v>
      </c>
      <c r="I100">
        <v>1</v>
      </c>
      <c r="J100">
        <v>0.98343000000000003</v>
      </c>
      <c r="K100">
        <v>11.663</v>
      </c>
      <c r="L100">
        <v>12.25</v>
      </c>
      <c r="M100">
        <v>3.1549999999999998</v>
      </c>
    </row>
    <row r="101" spans="1:13" x14ac:dyDescent="0.2">
      <c r="A101">
        <v>9.4679000000000002</v>
      </c>
      <c r="B101">
        <v>0.16055</v>
      </c>
      <c r="C101">
        <v>-9.3246999999999997E-2</v>
      </c>
      <c r="D101">
        <v>9.4680999999999997</v>
      </c>
      <c r="E101">
        <f t="shared" si="1"/>
        <v>0.98246360419628309</v>
      </c>
      <c r="F101">
        <v>0.15939</v>
      </c>
      <c r="G101">
        <v>-9.3845999999999999E-2</v>
      </c>
      <c r="H101">
        <v>7.8060999999999998</v>
      </c>
      <c r="I101">
        <v>1</v>
      </c>
      <c r="J101">
        <v>0.99346000000000001</v>
      </c>
      <c r="K101">
        <v>11.673</v>
      </c>
      <c r="L101">
        <v>12.25</v>
      </c>
      <c r="M101">
        <v>3.1549999999999998</v>
      </c>
    </row>
    <row r="102" spans="1:13" x14ac:dyDescent="0.2">
      <c r="A102">
        <v>9.4657</v>
      </c>
      <c r="B102">
        <v>0.16141</v>
      </c>
      <c r="C102">
        <v>-9.4482999999999998E-2</v>
      </c>
      <c r="D102">
        <v>9.4658999999999995</v>
      </c>
      <c r="E102">
        <f t="shared" si="1"/>
        <v>0.9822353197538678</v>
      </c>
      <c r="F102">
        <v>0.16023000000000001</v>
      </c>
      <c r="G102">
        <v>-9.5089000000000007E-2</v>
      </c>
      <c r="H102">
        <v>7.8272000000000004</v>
      </c>
      <c r="I102">
        <v>1</v>
      </c>
      <c r="J102">
        <v>1.0035000000000001</v>
      </c>
      <c r="K102">
        <v>11.683999999999999</v>
      </c>
      <c r="L102">
        <v>12.25</v>
      </c>
      <c r="M102">
        <v>3.1549999999999998</v>
      </c>
    </row>
    <row r="103" spans="1:13" x14ac:dyDescent="0.2">
      <c r="A103">
        <v>9.4635999999999996</v>
      </c>
      <c r="B103">
        <v>0.16227</v>
      </c>
      <c r="C103">
        <v>-9.5718999999999999E-2</v>
      </c>
      <c r="D103">
        <v>9.4638000000000009</v>
      </c>
      <c r="E103">
        <f t="shared" si="1"/>
        <v>0.98201741187701697</v>
      </c>
      <c r="F103">
        <v>0.16106999999999999</v>
      </c>
      <c r="G103">
        <v>-9.6331E-2</v>
      </c>
      <c r="H103">
        <v>7.8483000000000001</v>
      </c>
      <c r="I103">
        <v>1</v>
      </c>
      <c r="J103">
        <v>1.0135000000000001</v>
      </c>
      <c r="K103">
        <v>11.694000000000001</v>
      </c>
      <c r="L103">
        <v>12.25</v>
      </c>
      <c r="M103">
        <v>3.1549999999999998</v>
      </c>
    </row>
    <row r="104" spans="1:13" x14ac:dyDescent="0.2">
      <c r="A104">
        <v>9.4613999999999994</v>
      </c>
      <c r="B104">
        <v>0.16313</v>
      </c>
      <c r="C104">
        <v>-9.6956000000000001E-2</v>
      </c>
      <c r="D104">
        <v>9.4616000000000007</v>
      </c>
      <c r="E104">
        <f t="shared" si="1"/>
        <v>0.98178912743460178</v>
      </c>
      <c r="F104">
        <v>0.16191</v>
      </c>
      <c r="G104">
        <v>-9.7573999999999994E-2</v>
      </c>
      <c r="H104">
        <v>7.8693999999999997</v>
      </c>
      <c r="I104">
        <v>1</v>
      </c>
      <c r="J104">
        <v>1.0236000000000001</v>
      </c>
      <c r="K104">
        <v>11.704000000000001</v>
      </c>
      <c r="L104">
        <v>12.25</v>
      </c>
      <c r="M104">
        <v>3.1549999999999998</v>
      </c>
    </row>
    <row r="105" spans="1:13" x14ac:dyDescent="0.2">
      <c r="A105">
        <v>9.4591999999999992</v>
      </c>
      <c r="B105">
        <v>0.16399</v>
      </c>
      <c r="C105">
        <v>-9.8192000000000002E-2</v>
      </c>
      <c r="D105">
        <v>9.4594000000000005</v>
      </c>
      <c r="E105">
        <f t="shared" si="1"/>
        <v>0.98156084299218649</v>
      </c>
      <c r="F105">
        <v>0.16275000000000001</v>
      </c>
      <c r="G105">
        <v>-9.8817000000000002E-2</v>
      </c>
      <c r="H105">
        <v>7.8905000000000003</v>
      </c>
      <c r="I105">
        <v>1</v>
      </c>
      <c r="J105">
        <v>1.0336000000000001</v>
      </c>
      <c r="K105">
        <v>11.714</v>
      </c>
      <c r="L105">
        <v>12.25</v>
      </c>
      <c r="M105">
        <v>3.1549999999999998</v>
      </c>
    </row>
    <row r="106" spans="1:13" x14ac:dyDescent="0.2">
      <c r="A106">
        <v>9.4571000000000005</v>
      </c>
      <c r="B106">
        <v>0.16483999999999999</v>
      </c>
      <c r="C106">
        <v>-9.9428000000000002E-2</v>
      </c>
      <c r="D106">
        <v>9.4573</v>
      </c>
      <c r="E106">
        <f t="shared" si="1"/>
        <v>0.98134293511533555</v>
      </c>
      <c r="F106">
        <v>0.1636</v>
      </c>
      <c r="G106">
        <v>-0.10006</v>
      </c>
      <c r="H106">
        <v>7.9116999999999997</v>
      </c>
      <c r="I106">
        <v>1</v>
      </c>
      <c r="J106">
        <v>1.0436000000000001</v>
      </c>
      <c r="K106">
        <v>11.724</v>
      </c>
      <c r="L106">
        <v>12.25</v>
      </c>
      <c r="M106">
        <v>3.1549999999999998</v>
      </c>
    </row>
    <row r="107" spans="1:13" x14ac:dyDescent="0.2">
      <c r="A107">
        <v>9.4549000000000003</v>
      </c>
      <c r="B107">
        <v>0.16569999999999999</v>
      </c>
      <c r="C107">
        <v>-0.10066</v>
      </c>
      <c r="D107">
        <v>9.4550999999999998</v>
      </c>
      <c r="E107">
        <f t="shared" si="1"/>
        <v>0.98111465067292025</v>
      </c>
      <c r="F107">
        <v>0.16444</v>
      </c>
      <c r="G107">
        <v>-0.1013</v>
      </c>
      <c r="H107">
        <v>7.9328000000000003</v>
      </c>
      <c r="I107">
        <v>1</v>
      </c>
      <c r="J107">
        <v>1.0537000000000001</v>
      </c>
      <c r="K107">
        <v>11.734</v>
      </c>
      <c r="L107">
        <v>12.25</v>
      </c>
      <c r="M107">
        <v>3.1549999999999998</v>
      </c>
    </row>
    <row r="108" spans="1:13" x14ac:dyDescent="0.2">
      <c r="A108">
        <v>9.4527999999999999</v>
      </c>
      <c r="B108">
        <v>0.16656000000000001</v>
      </c>
      <c r="C108">
        <v>-0.1019</v>
      </c>
      <c r="D108">
        <v>9.4528999999999996</v>
      </c>
      <c r="E108">
        <f t="shared" si="1"/>
        <v>0.98088636623050496</v>
      </c>
      <c r="F108">
        <v>0.16528000000000001</v>
      </c>
      <c r="G108">
        <v>-0.10254000000000001</v>
      </c>
      <c r="H108">
        <v>7.9539</v>
      </c>
      <c r="I108">
        <v>1</v>
      </c>
      <c r="J108">
        <v>1.0637000000000001</v>
      </c>
      <c r="K108">
        <v>11.744</v>
      </c>
      <c r="L108">
        <v>12.25</v>
      </c>
      <c r="M108">
        <v>3.1549999999999998</v>
      </c>
    </row>
    <row r="109" spans="1:13" x14ac:dyDescent="0.2">
      <c r="A109">
        <v>9.4505999999999997</v>
      </c>
      <c r="B109">
        <v>0.16742000000000001</v>
      </c>
      <c r="C109">
        <v>-0.10314</v>
      </c>
      <c r="D109">
        <v>9.4507999999999992</v>
      </c>
      <c r="E109">
        <f t="shared" si="1"/>
        <v>0.98066845835365402</v>
      </c>
      <c r="F109">
        <v>0.16611999999999999</v>
      </c>
      <c r="G109">
        <v>-0.10378999999999999</v>
      </c>
      <c r="H109">
        <v>7.9749999999999996</v>
      </c>
      <c r="I109">
        <v>1</v>
      </c>
      <c r="J109">
        <v>1.0737000000000001</v>
      </c>
      <c r="K109">
        <v>11.754</v>
      </c>
      <c r="L109">
        <v>12.25</v>
      </c>
      <c r="M109">
        <v>3.1549999999999998</v>
      </c>
    </row>
    <row r="110" spans="1:13" x14ac:dyDescent="0.2">
      <c r="A110">
        <v>9.4484999999999992</v>
      </c>
      <c r="B110">
        <v>0.16824</v>
      </c>
      <c r="C110">
        <v>-0.10438</v>
      </c>
      <c r="D110">
        <v>9.4486000000000008</v>
      </c>
      <c r="E110">
        <f t="shared" si="1"/>
        <v>0.98044017391123894</v>
      </c>
      <c r="F110">
        <v>0.16692000000000001</v>
      </c>
      <c r="G110">
        <v>-0.10503999999999999</v>
      </c>
      <c r="H110">
        <v>7.9964000000000004</v>
      </c>
      <c r="I110">
        <v>1</v>
      </c>
      <c r="J110">
        <v>1.0838000000000001</v>
      </c>
      <c r="K110">
        <v>11.763999999999999</v>
      </c>
      <c r="L110">
        <v>12.25</v>
      </c>
      <c r="M110">
        <v>3.1549999999999998</v>
      </c>
    </row>
    <row r="111" spans="1:13" x14ac:dyDescent="0.2">
      <c r="A111">
        <v>9.4461999999999993</v>
      </c>
      <c r="B111">
        <v>0.16907</v>
      </c>
      <c r="C111">
        <v>-0.10569000000000001</v>
      </c>
      <c r="D111">
        <v>9.4463000000000008</v>
      </c>
      <c r="E111">
        <f t="shared" si="1"/>
        <v>0.9802015129032593</v>
      </c>
      <c r="F111">
        <v>0.16774</v>
      </c>
      <c r="G111">
        <v>-0.10635</v>
      </c>
      <c r="H111">
        <v>8.0187000000000008</v>
      </c>
      <c r="I111">
        <v>1</v>
      </c>
      <c r="J111">
        <v>1.0938000000000001</v>
      </c>
      <c r="K111">
        <v>11.773999999999999</v>
      </c>
      <c r="L111">
        <v>12.25</v>
      </c>
      <c r="M111">
        <v>3.1549999999999998</v>
      </c>
    </row>
    <row r="112" spans="1:13" x14ac:dyDescent="0.2">
      <c r="A112">
        <v>9.4438999999999993</v>
      </c>
      <c r="B112">
        <v>0.16999</v>
      </c>
      <c r="C112">
        <v>-0.10703</v>
      </c>
      <c r="D112">
        <v>9.4440000000000008</v>
      </c>
      <c r="E112">
        <f t="shared" si="1"/>
        <v>0.97996285189527976</v>
      </c>
      <c r="F112">
        <v>0.16864000000000001</v>
      </c>
      <c r="G112">
        <v>-0.10771</v>
      </c>
      <c r="H112">
        <v>8.0411999999999999</v>
      </c>
      <c r="I112">
        <v>1</v>
      </c>
      <c r="J112">
        <v>1.1037999999999999</v>
      </c>
      <c r="K112">
        <v>11.784000000000001</v>
      </c>
      <c r="L112">
        <v>12.25</v>
      </c>
      <c r="M112">
        <v>3.1549999999999998</v>
      </c>
    </row>
    <row r="113" spans="1:13" x14ac:dyDescent="0.2">
      <c r="A113">
        <v>9.4415999999999993</v>
      </c>
      <c r="B113">
        <v>0.17091000000000001</v>
      </c>
      <c r="C113">
        <v>-0.10838</v>
      </c>
      <c r="D113">
        <v>9.4418000000000006</v>
      </c>
      <c r="E113">
        <f t="shared" si="1"/>
        <v>0.97973456745286447</v>
      </c>
      <c r="F113">
        <v>0.16954</v>
      </c>
      <c r="G113">
        <v>-0.10906</v>
      </c>
      <c r="H113">
        <v>8.0637000000000008</v>
      </c>
      <c r="I113">
        <v>1</v>
      </c>
      <c r="J113">
        <v>1.1138999999999999</v>
      </c>
      <c r="K113">
        <v>11.794</v>
      </c>
      <c r="L113">
        <v>12.25</v>
      </c>
      <c r="M113">
        <v>3.1549999999999998</v>
      </c>
    </row>
    <row r="114" spans="1:13" x14ac:dyDescent="0.2">
      <c r="A114">
        <v>9.4393999999999991</v>
      </c>
      <c r="B114">
        <v>0.17183000000000001</v>
      </c>
      <c r="C114">
        <v>-0.10972</v>
      </c>
      <c r="D114">
        <v>9.4395000000000007</v>
      </c>
      <c r="E114">
        <f t="shared" si="1"/>
        <v>0.97949590644488493</v>
      </c>
      <c r="F114">
        <v>0.17044000000000001</v>
      </c>
      <c r="G114">
        <v>-0.11040999999999999</v>
      </c>
      <c r="H114">
        <v>8.0861999999999998</v>
      </c>
      <c r="I114">
        <v>1</v>
      </c>
      <c r="J114">
        <v>1.1238999999999999</v>
      </c>
      <c r="K114">
        <v>11.804</v>
      </c>
      <c r="L114">
        <v>12.25</v>
      </c>
      <c r="M114">
        <v>3.1549999999999998</v>
      </c>
    </row>
    <row r="115" spans="1:13" x14ac:dyDescent="0.2">
      <c r="A115">
        <v>9.4370999999999992</v>
      </c>
      <c r="B115">
        <v>0.17274999999999999</v>
      </c>
      <c r="C115">
        <v>-0.11107</v>
      </c>
      <c r="D115">
        <v>9.4372000000000007</v>
      </c>
      <c r="E115">
        <f t="shared" si="1"/>
        <v>0.97925724543690529</v>
      </c>
      <c r="F115">
        <v>0.17133999999999999</v>
      </c>
      <c r="G115">
        <v>-0.11176</v>
      </c>
      <c r="H115">
        <v>8.1085999999999991</v>
      </c>
      <c r="I115">
        <v>1</v>
      </c>
      <c r="J115">
        <v>1.1339999999999999</v>
      </c>
      <c r="K115">
        <v>11.814</v>
      </c>
      <c r="L115">
        <v>12.25</v>
      </c>
      <c r="M115">
        <v>3.1549999999999998</v>
      </c>
    </row>
    <row r="116" spans="1:13" x14ac:dyDescent="0.2">
      <c r="A116">
        <v>9.4347999999999992</v>
      </c>
      <c r="B116">
        <v>0.17366999999999999</v>
      </c>
      <c r="C116">
        <v>-0.11241</v>
      </c>
      <c r="D116">
        <v>9.4349000000000007</v>
      </c>
      <c r="E116">
        <f t="shared" si="1"/>
        <v>0.97901858442892575</v>
      </c>
      <c r="F116">
        <v>0.17224</v>
      </c>
      <c r="G116">
        <v>-0.11311</v>
      </c>
      <c r="H116">
        <v>8.1311</v>
      </c>
      <c r="I116">
        <v>1</v>
      </c>
      <c r="J116">
        <v>1.1439999999999999</v>
      </c>
      <c r="K116">
        <v>11.824</v>
      </c>
      <c r="L116">
        <v>12.25</v>
      </c>
      <c r="M116">
        <v>3.1549999999999998</v>
      </c>
    </row>
    <row r="117" spans="1:13" x14ac:dyDescent="0.2">
      <c r="A117">
        <v>9.4324999999999992</v>
      </c>
      <c r="B117">
        <v>0.17459</v>
      </c>
      <c r="C117">
        <v>-0.11376</v>
      </c>
      <c r="D117">
        <v>9.4326000000000008</v>
      </c>
      <c r="E117">
        <f t="shared" si="1"/>
        <v>0.97877992342094622</v>
      </c>
      <c r="F117">
        <v>0.17313999999999999</v>
      </c>
      <c r="G117">
        <v>-0.11447</v>
      </c>
      <c r="H117">
        <v>8.1536000000000008</v>
      </c>
      <c r="I117">
        <v>1</v>
      </c>
      <c r="J117">
        <v>1.1539999999999999</v>
      </c>
      <c r="K117">
        <v>11.834</v>
      </c>
      <c r="L117">
        <v>12.25</v>
      </c>
      <c r="M117">
        <v>3.1549999999999998</v>
      </c>
    </row>
    <row r="118" spans="1:13" x14ac:dyDescent="0.2">
      <c r="A118">
        <v>9.4303000000000008</v>
      </c>
      <c r="B118">
        <v>0.17551</v>
      </c>
      <c r="C118">
        <v>-0.11509999999999999</v>
      </c>
      <c r="D118">
        <v>9.4303000000000008</v>
      </c>
      <c r="E118">
        <f t="shared" si="1"/>
        <v>0.97854126241296657</v>
      </c>
      <c r="F118">
        <v>0.17404</v>
      </c>
      <c r="G118">
        <v>-0.11582000000000001</v>
      </c>
      <c r="H118">
        <v>8.1760999999999999</v>
      </c>
      <c r="I118">
        <v>1</v>
      </c>
      <c r="J118">
        <v>1.1640999999999999</v>
      </c>
      <c r="K118">
        <v>11.843999999999999</v>
      </c>
      <c r="L118">
        <v>12.25</v>
      </c>
      <c r="M118">
        <v>3.1549999999999998</v>
      </c>
    </row>
    <row r="119" spans="1:13" x14ac:dyDescent="0.2">
      <c r="A119">
        <v>9.4280000000000008</v>
      </c>
      <c r="B119">
        <v>0.17643</v>
      </c>
      <c r="C119">
        <v>-0.11644</v>
      </c>
      <c r="D119">
        <v>9.4280000000000008</v>
      </c>
      <c r="E119">
        <f t="shared" si="1"/>
        <v>0.97830260140498704</v>
      </c>
      <c r="F119">
        <v>0.17494000000000001</v>
      </c>
      <c r="G119">
        <v>-0.11717</v>
      </c>
      <c r="H119">
        <v>8.1986000000000008</v>
      </c>
      <c r="I119">
        <v>1</v>
      </c>
      <c r="J119">
        <v>1.1740999999999999</v>
      </c>
      <c r="K119">
        <v>11.853999999999999</v>
      </c>
      <c r="L119">
        <v>12.25</v>
      </c>
      <c r="M119">
        <v>3.1549999999999998</v>
      </c>
    </row>
    <row r="120" spans="1:13" x14ac:dyDescent="0.2">
      <c r="A120">
        <v>9.4257000000000009</v>
      </c>
      <c r="B120">
        <v>0.17735000000000001</v>
      </c>
      <c r="C120">
        <v>-0.11779000000000001</v>
      </c>
      <c r="D120">
        <v>9.4258000000000006</v>
      </c>
      <c r="E120">
        <f t="shared" si="1"/>
        <v>0.97807431696257174</v>
      </c>
      <c r="F120">
        <v>0.17584</v>
      </c>
      <c r="G120">
        <v>-0.11852</v>
      </c>
      <c r="H120">
        <v>8.2210000000000001</v>
      </c>
      <c r="I120">
        <v>1</v>
      </c>
      <c r="J120">
        <v>1.1840999999999999</v>
      </c>
      <c r="K120">
        <v>11.864000000000001</v>
      </c>
      <c r="L120">
        <v>12.25</v>
      </c>
      <c r="M120">
        <v>3.1549999999999998</v>
      </c>
    </row>
    <row r="121" spans="1:13" x14ac:dyDescent="0.2">
      <c r="A121">
        <v>9.4234000000000009</v>
      </c>
      <c r="B121">
        <v>0.1782</v>
      </c>
      <c r="C121">
        <v>-0.11915000000000001</v>
      </c>
      <c r="D121">
        <v>9.4234000000000009</v>
      </c>
      <c r="E121">
        <f t="shared" si="1"/>
        <v>0.97782527938902786</v>
      </c>
      <c r="F121">
        <v>0.17666999999999999</v>
      </c>
      <c r="G121">
        <v>-0.11989</v>
      </c>
      <c r="H121">
        <v>8.2440999999999995</v>
      </c>
      <c r="I121">
        <v>1</v>
      </c>
      <c r="J121">
        <v>1.1941999999999999</v>
      </c>
      <c r="K121">
        <v>11.874000000000001</v>
      </c>
      <c r="L121">
        <v>12.25</v>
      </c>
      <c r="M121">
        <v>3.1549999999999998</v>
      </c>
    </row>
    <row r="122" spans="1:13" x14ac:dyDescent="0.2">
      <c r="A122">
        <v>9.4209999999999994</v>
      </c>
      <c r="B122">
        <v>0.17913000000000001</v>
      </c>
      <c r="C122">
        <v>-0.12059</v>
      </c>
      <c r="D122">
        <v>9.4209999999999994</v>
      </c>
      <c r="E122">
        <f t="shared" si="1"/>
        <v>0.97757624181548386</v>
      </c>
      <c r="F122">
        <v>0.17757999999999999</v>
      </c>
      <c r="G122">
        <v>-0.12134</v>
      </c>
      <c r="H122">
        <v>8.2678999999999991</v>
      </c>
      <c r="I122">
        <v>1</v>
      </c>
      <c r="J122">
        <v>1.2041999999999999</v>
      </c>
      <c r="K122">
        <v>11.884</v>
      </c>
      <c r="L122">
        <v>12.25</v>
      </c>
      <c r="M122">
        <v>3.1549999999999998</v>
      </c>
    </row>
    <row r="123" spans="1:13" x14ac:dyDescent="0.2">
      <c r="A123">
        <v>9.4185999999999996</v>
      </c>
      <c r="B123">
        <v>0.18012</v>
      </c>
      <c r="C123">
        <v>-0.12205000000000001</v>
      </c>
      <c r="D123">
        <v>9.4185999999999996</v>
      </c>
      <c r="E123">
        <f t="shared" si="1"/>
        <v>0.97732720424193997</v>
      </c>
      <c r="F123">
        <v>0.17854999999999999</v>
      </c>
      <c r="G123">
        <v>-0.12281</v>
      </c>
      <c r="H123">
        <v>8.2918000000000003</v>
      </c>
      <c r="I123">
        <v>1</v>
      </c>
      <c r="J123">
        <v>1.2141999999999999</v>
      </c>
      <c r="K123">
        <v>11.894</v>
      </c>
      <c r="L123">
        <v>12.25</v>
      </c>
      <c r="M123">
        <v>3.1549999999999998</v>
      </c>
    </row>
    <row r="124" spans="1:13" x14ac:dyDescent="0.2">
      <c r="A124">
        <v>9.4161999999999999</v>
      </c>
      <c r="B124">
        <v>0.18110999999999999</v>
      </c>
      <c r="C124">
        <v>-0.12352</v>
      </c>
      <c r="D124">
        <v>9.4161999999999999</v>
      </c>
      <c r="E124">
        <f t="shared" si="1"/>
        <v>0.97707816666839609</v>
      </c>
      <c r="F124">
        <v>0.17951</v>
      </c>
      <c r="G124">
        <v>-0.12429</v>
      </c>
      <c r="H124">
        <v>8.3157999999999994</v>
      </c>
      <c r="I124">
        <v>1</v>
      </c>
      <c r="J124">
        <v>1.2242999999999999</v>
      </c>
      <c r="K124">
        <v>11.904</v>
      </c>
      <c r="L124">
        <v>12.25</v>
      </c>
      <c r="M124">
        <v>3.1549999999999998</v>
      </c>
    </row>
    <row r="125" spans="1:13" x14ac:dyDescent="0.2">
      <c r="A125">
        <v>9.4138000000000002</v>
      </c>
      <c r="B125">
        <v>0.18210000000000001</v>
      </c>
      <c r="C125">
        <v>-0.12497999999999999</v>
      </c>
      <c r="D125">
        <v>9.4138000000000002</v>
      </c>
      <c r="E125">
        <f t="shared" si="1"/>
        <v>0.9768291290948522</v>
      </c>
      <c r="F125">
        <v>0.18048</v>
      </c>
      <c r="G125">
        <v>-0.12576000000000001</v>
      </c>
      <c r="H125">
        <v>8.3397000000000006</v>
      </c>
      <c r="I125">
        <v>1</v>
      </c>
      <c r="J125">
        <v>1.2343</v>
      </c>
      <c r="K125">
        <v>11.914</v>
      </c>
      <c r="L125">
        <v>12.25</v>
      </c>
      <c r="M125">
        <v>3.1549999999999998</v>
      </c>
    </row>
    <row r="126" spans="1:13" x14ac:dyDescent="0.2">
      <c r="A126">
        <v>9.4114000000000004</v>
      </c>
      <c r="B126">
        <v>0.18309</v>
      </c>
      <c r="C126">
        <v>-0.12644</v>
      </c>
      <c r="D126">
        <v>9.4113000000000007</v>
      </c>
      <c r="E126">
        <f t="shared" si="1"/>
        <v>0.97656971495574396</v>
      </c>
      <c r="F126">
        <v>0.18143999999999999</v>
      </c>
      <c r="G126">
        <v>-0.12723999999999999</v>
      </c>
      <c r="H126">
        <v>8.3635999999999999</v>
      </c>
      <c r="I126">
        <v>1</v>
      </c>
      <c r="J126">
        <v>1.2443</v>
      </c>
      <c r="K126">
        <v>11.923999999999999</v>
      </c>
      <c r="L126">
        <v>12.25</v>
      </c>
      <c r="M126">
        <v>3.1549999999999998</v>
      </c>
    </row>
    <row r="127" spans="1:13" x14ac:dyDescent="0.2">
      <c r="A127">
        <v>9.4090000000000007</v>
      </c>
      <c r="B127">
        <v>0.18407999999999999</v>
      </c>
      <c r="C127">
        <v>-0.12791</v>
      </c>
      <c r="D127">
        <v>9.4088999999999992</v>
      </c>
      <c r="E127">
        <f t="shared" si="1"/>
        <v>0.97632067738219996</v>
      </c>
      <c r="F127">
        <v>0.18240999999999999</v>
      </c>
      <c r="G127">
        <v>-0.12870999999999999</v>
      </c>
      <c r="H127">
        <v>8.3876000000000008</v>
      </c>
      <c r="I127">
        <v>1</v>
      </c>
      <c r="J127">
        <v>1.2544</v>
      </c>
      <c r="K127">
        <v>11.933999999999999</v>
      </c>
      <c r="L127">
        <v>12.25</v>
      </c>
      <c r="M127">
        <v>3.1549999999999998</v>
      </c>
    </row>
    <row r="128" spans="1:13" x14ac:dyDescent="0.2">
      <c r="A128">
        <v>9.4065999999999992</v>
      </c>
      <c r="B128">
        <v>0.18507000000000001</v>
      </c>
      <c r="C128">
        <v>-0.12937000000000001</v>
      </c>
      <c r="D128">
        <v>9.4064999999999994</v>
      </c>
      <c r="E128">
        <f t="shared" si="1"/>
        <v>0.97607163980865608</v>
      </c>
      <c r="F128">
        <v>0.18337000000000001</v>
      </c>
      <c r="G128">
        <v>-0.13017999999999999</v>
      </c>
      <c r="H128">
        <v>8.4115000000000002</v>
      </c>
      <c r="I128">
        <v>1</v>
      </c>
      <c r="J128">
        <v>1.2644</v>
      </c>
      <c r="K128">
        <v>11.944000000000001</v>
      </c>
      <c r="L128">
        <v>12.25</v>
      </c>
      <c r="M128">
        <v>3.1549999999999998</v>
      </c>
    </row>
    <row r="129" spans="1:13" x14ac:dyDescent="0.2">
      <c r="A129">
        <v>9.4041999999999994</v>
      </c>
      <c r="B129">
        <v>0.18606</v>
      </c>
      <c r="C129">
        <v>-0.13084000000000001</v>
      </c>
      <c r="D129">
        <v>9.4040999999999997</v>
      </c>
      <c r="E129">
        <f t="shared" si="1"/>
        <v>0.97582260223511219</v>
      </c>
      <c r="F129">
        <v>0.18434</v>
      </c>
      <c r="G129">
        <v>-0.13166</v>
      </c>
      <c r="H129">
        <v>8.4353999999999996</v>
      </c>
      <c r="I129">
        <v>1</v>
      </c>
      <c r="J129">
        <v>1.2744</v>
      </c>
      <c r="K129">
        <v>11.954000000000001</v>
      </c>
      <c r="L129">
        <v>12.25</v>
      </c>
      <c r="M129">
        <v>3.1549999999999998</v>
      </c>
    </row>
    <row r="130" spans="1:13" x14ac:dyDescent="0.2">
      <c r="A130">
        <v>9.4017999999999997</v>
      </c>
      <c r="B130">
        <v>0.18704000000000001</v>
      </c>
      <c r="C130">
        <v>-0.1323</v>
      </c>
      <c r="D130">
        <v>9.4016999999999999</v>
      </c>
      <c r="E130">
        <f t="shared" si="1"/>
        <v>0.9755735646615683</v>
      </c>
      <c r="F130">
        <v>0.18529999999999999</v>
      </c>
      <c r="G130">
        <v>-0.13313</v>
      </c>
      <c r="H130">
        <v>8.4594000000000005</v>
      </c>
      <c r="I130">
        <v>1</v>
      </c>
      <c r="J130">
        <v>1.2845</v>
      </c>
      <c r="K130">
        <v>11.964</v>
      </c>
      <c r="L130">
        <v>12.25</v>
      </c>
      <c r="M130">
        <v>3.1549999999999998</v>
      </c>
    </row>
    <row r="131" spans="1:13" x14ac:dyDescent="0.2">
      <c r="A131">
        <v>9.3994</v>
      </c>
      <c r="B131">
        <v>0.18803</v>
      </c>
      <c r="C131">
        <v>-0.13375999999999999</v>
      </c>
      <c r="D131">
        <v>9.3993000000000002</v>
      </c>
      <c r="E131">
        <f t="shared" ref="E131:E194" si="2">D131/$D$2</f>
        <v>0.97532452708802442</v>
      </c>
      <c r="F131">
        <v>0.18626999999999999</v>
      </c>
      <c r="G131">
        <v>-0.1346</v>
      </c>
      <c r="H131">
        <v>8.4832999999999998</v>
      </c>
      <c r="I131">
        <v>1</v>
      </c>
      <c r="J131">
        <v>1.2945</v>
      </c>
      <c r="K131">
        <v>11.975</v>
      </c>
      <c r="L131">
        <v>12.25</v>
      </c>
      <c r="M131">
        <v>3.1549999999999998</v>
      </c>
    </row>
    <row r="132" spans="1:13" x14ac:dyDescent="0.2">
      <c r="A132">
        <v>9.3969000000000005</v>
      </c>
      <c r="B132">
        <v>0.18894</v>
      </c>
      <c r="C132">
        <v>-0.13525000000000001</v>
      </c>
      <c r="D132">
        <v>9.3968000000000007</v>
      </c>
      <c r="E132">
        <f t="shared" si="2"/>
        <v>0.97506511294891618</v>
      </c>
      <c r="F132">
        <v>0.18715000000000001</v>
      </c>
      <c r="G132">
        <v>-0.1361</v>
      </c>
      <c r="H132">
        <v>8.5078999999999994</v>
      </c>
      <c r="I132">
        <v>1</v>
      </c>
      <c r="J132">
        <v>1.3046</v>
      </c>
      <c r="K132">
        <v>11.984999999999999</v>
      </c>
      <c r="L132">
        <v>12.25</v>
      </c>
      <c r="M132">
        <v>3.1549999999999998</v>
      </c>
    </row>
    <row r="133" spans="1:13" x14ac:dyDescent="0.2">
      <c r="A133">
        <v>9.3943999999999992</v>
      </c>
      <c r="B133">
        <v>0.18995000000000001</v>
      </c>
      <c r="C133">
        <v>-0.13682</v>
      </c>
      <c r="D133">
        <v>9.3941999999999997</v>
      </c>
      <c r="E133">
        <f t="shared" si="2"/>
        <v>0.97479532224424359</v>
      </c>
      <c r="F133">
        <v>0.18812999999999999</v>
      </c>
      <c r="G133">
        <v>-0.13768</v>
      </c>
      <c r="H133">
        <v>8.5333000000000006</v>
      </c>
      <c r="I133">
        <v>1</v>
      </c>
      <c r="J133">
        <v>1.3146</v>
      </c>
      <c r="K133">
        <v>11.994999999999999</v>
      </c>
      <c r="L133">
        <v>12.25</v>
      </c>
      <c r="M133">
        <v>3.1549999999999998</v>
      </c>
    </row>
    <row r="134" spans="1:13" x14ac:dyDescent="0.2">
      <c r="A134">
        <v>9.3917999999999999</v>
      </c>
      <c r="B134">
        <v>0.19102</v>
      </c>
      <c r="C134">
        <v>-0.13841999999999999</v>
      </c>
      <c r="D134">
        <v>9.3917000000000002</v>
      </c>
      <c r="E134">
        <f t="shared" si="2"/>
        <v>0.97453590810513535</v>
      </c>
      <c r="F134">
        <v>0.18917</v>
      </c>
      <c r="G134">
        <v>-0.13929</v>
      </c>
      <c r="H134">
        <v>8.5588999999999995</v>
      </c>
      <c r="I134">
        <v>1</v>
      </c>
      <c r="J134">
        <v>1.3246</v>
      </c>
      <c r="K134">
        <v>12.005000000000001</v>
      </c>
      <c r="L134">
        <v>12.25</v>
      </c>
      <c r="M134">
        <v>3.1549999999999998</v>
      </c>
    </row>
    <row r="135" spans="1:13" x14ac:dyDescent="0.2">
      <c r="A135">
        <v>9.3893000000000004</v>
      </c>
      <c r="B135">
        <v>0.19209000000000001</v>
      </c>
      <c r="C135">
        <v>-0.14001</v>
      </c>
      <c r="D135">
        <v>9.3890999999999991</v>
      </c>
      <c r="E135">
        <f t="shared" si="2"/>
        <v>0.97426611740046265</v>
      </c>
      <c r="F135">
        <v>0.19020999999999999</v>
      </c>
      <c r="G135">
        <v>-0.1409</v>
      </c>
      <c r="H135">
        <v>8.5844000000000005</v>
      </c>
      <c r="I135">
        <v>1</v>
      </c>
      <c r="J135">
        <v>1.3347</v>
      </c>
      <c r="K135">
        <v>12.015000000000001</v>
      </c>
      <c r="L135">
        <v>12.25</v>
      </c>
      <c r="M135">
        <v>3.1549999999999998</v>
      </c>
    </row>
    <row r="136" spans="1:13" x14ac:dyDescent="0.2">
      <c r="A136">
        <v>9.3866999999999994</v>
      </c>
      <c r="B136">
        <v>0.19314999999999999</v>
      </c>
      <c r="C136">
        <v>-0.14161000000000001</v>
      </c>
      <c r="D136">
        <v>9.3864999999999998</v>
      </c>
      <c r="E136">
        <f t="shared" si="2"/>
        <v>0.97399632669579017</v>
      </c>
      <c r="F136">
        <v>0.19125</v>
      </c>
      <c r="G136">
        <v>-0.14251</v>
      </c>
      <c r="H136">
        <v>8.61</v>
      </c>
      <c r="I136">
        <v>1</v>
      </c>
      <c r="J136">
        <v>1.3447</v>
      </c>
      <c r="K136">
        <v>12.025</v>
      </c>
      <c r="L136">
        <v>12.25</v>
      </c>
      <c r="M136">
        <v>3.1549999999999998</v>
      </c>
    </row>
    <row r="137" spans="1:13" x14ac:dyDescent="0.2">
      <c r="A137">
        <v>9.3841999999999999</v>
      </c>
      <c r="B137">
        <v>0.19422</v>
      </c>
      <c r="C137">
        <v>-0.14321</v>
      </c>
      <c r="D137">
        <v>9.3840000000000003</v>
      </c>
      <c r="E137">
        <f t="shared" si="2"/>
        <v>0.97373691255668204</v>
      </c>
      <c r="F137">
        <v>0.19228000000000001</v>
      </c>
      <c r="G137">
        <v>-0.14412</v>
      </c>
      <c r="H137">
        <v>8.6355000000000004</v>
      </c>
      <c r="I137">
        <v>1</v>
      </c>
      <c r="J137">
        <v>1.3547</v>
      </c>
      <c r="K137">
        <v>12.035</v>
      </c>
      <c r="L137">
        <v>12.25</v>
      </c>
      <c r="M137">
        <v>3.1549999999999998</v>
      </c>
    </row>
    <row r="138" spans="1:13" x14ac:dyDescent="0.2">
      <c r="A138">
        <v>9.3816000000000006</v>
      </c>
      <c r="B138">
        <v>0.19528000000000001</v>
      </c>
      <c r="C138">
        <v>-0.14480000000000001</v>
      </c>
      <c r="D138">
        <v>9.3813999999999993</v>
      </c>
      <c r="E138">
        <f t="shared" si="2"/>
        <v>0.97346712185200934</v>
      </c>
      <c r="F138">
        <v>0.19331999999999999</v>
      </c>
      <c r="G138">
        <v>-0.14573</v>
      </c>
      <c r="H138">
        <v>8.6610999999999994</v>
      </c>
      <c r="I138">
        <v>1</v>
      </c>
      <c r="J138">
        <v>1.3648</v>
      </c>
      <c r="K138">
        <v>12.045</v>
      </c>
      <c r="L138">
        <v>12.25</v>
      </c>
      <c r="M138">
        <v>3.1549999999999998</v>
      </c>
    </row>
    <row r="139" spans="1:13" x14ac:dyDescent="0.2">
      <c r="A139">
        <v>9.3790999999999993</v>
      </c>
      <c r="B139">
        <v>0.19635</v>
      </c>
      <c r="C139">
        <v>-0.1464</v>
      </c>
      <c r="D139">
        <v>9.3788999999999998</v>
      </c>
      <c r="E139">
        <f t="shared" si="2"/>
        <v>0.9732077077129011</v>
      </c>
      <c r="F139">
        <v>0.19436</v>
      </c>
      <c r="G139">
        <v>-0.14734</v>
      </c>
      <c r="H139">
        <v>8.6866000000000003</v>
      </c>
      <c r="I139">
        <v>1</v>
      </c>
      <c r="J139">
        <v>1.3748</v>
      </c>
      <c r="K139">
        <v>12.055</v>
      </c>
      <c r="L139">
        <v>12.25</v>
      </c>
      <c r="M139">
        <v>3.1549999999999998</v>
      </c>
    </row>
    <row r="140" spans="1:13" x14ac:dyDescent="0.2">
      <c r="A140">
        <v>9.3765000000000001</v>
      </c>
      <c r="B140">
        <v>0.19741</v>
      </c>
      <c r="C140">
        <v>-0.14799999999999999</v>
      </c>
      <c r="D140">
        <v>9.3763000000000005</v>
      </c>
      <c r="E140">
        <f t="shared" si="2"/>
        <v>0.97293791700822863</v>
      </c>
      <c r="F140">
        <v>0.19539000000000001</v>
      </c>
      <c r="G140">
        <v>-0.14893999999999999</v>
      </c>
      <c r="H140">
        <v>8.7121999999999993</v>
      </c>
      <c r="I140">
        <v>1</v>
      </c>
      <c r="J140">
        <v>1.3848</v>
      </c>
      <c r="K140">
        <v>12.065</v>
      </c>
      <c r="L140">
        <v>12.25</v>
      </c>
      <c r="M140">
        <v>3.1549999999999998</v>
      </c>
    </row>
    <row r="141" spans="1:13" x14ac:dyDescent="0.2">
      <c r="A141">
        <v>9.3740000000000006</v>
      </c>
      <c r="B141">
        <v>0.19847999999999999</v>
      </c>
      <c r="C141">
        <v>-0.14959</v>
      </c>
      <c r="D141">
        <v>9.3736999999999995</v>
      </c>
      <c r="E141">
        <f t="shared" si="2"/>
        <v>0.97266812630355592</v>
      </c>
      <c r="F141">
        <v>0.19642999999999999</v>
      </c>
      <c r="G141">
        <v>-0.15054999999999999</v>
      </c>
      <c r="H141">
        <v>8.7377000000000002</v>
      </c>
      <c r="I141">
        <v>1</v>
      </c>
      <c r="J141">
        <v>1.3949</v>
      </c>
      <c r="K141">
        <v>12.074999999999999</v>
      </c>
      <c r="L141">
        <v>12.25</v>
      </c>
      <c r="M141">
        <v>3.1549999999999998</v>
      </c>
    </row>
    <row r="142" spans="1:13" x14ac:dyDescent="0.2">
      <c r="A142">
        <v>9.3714999999999993</v>
      </c>
      <c r="B142">
        <v>0.19954</v>
      </c>
      <c r="C142">
        <v>-0.15118999999999999</v>
      </c>
      <c r="D142">
        <v>9.3712</v>
      </c>
      <c r="E142">
        <f t="shared" si="2"/>
        <v>0.9724087121644478</v>
      </c>
      <c r="F142">
        <v>0.19747000000000001</v>
      </c>
      <c r="G142">
        <v>-0.15215999999999999</v>
      </c>
      <c r="H142">
        <v>8.7631999999999994</v>
      </c>
      <c r="I142">
        <v>1</v>
      </c>
      <c r="J142">
        <v>1.4049</v>
      </c>
      <c r="K142">
        <v>12.085000000000001</v>
      </c>
      <c r="L142">
        <v>12.25</v>
      </c>
      <c r="M142">
        <v>3.1549999999999998</v>
      </c>
    </row>
    <row r="143" spans="1:13" x14ac:dyDescent="0.2">
      <c r="A143">
        <v>9.3689</v>
      </c>
      <c r="B143">
        <v>0.20054</v>
      </c>
      <c r="C143">
        <v>-0.15279999999999999</v>
      </c>
      <c r="D143">
        <v>9.3686000000000007</v>
      </c>
      <c r="E143">
        <f t="shared" si="2"/>
        <v>0.97213892145977532</v>
      </c>
      <c r="F143">
        <v>0.19843</v>
      </c>
      <c r="G143">
        <v>-0.15379000000000001</v>
      </c>
      <c r="H143">
        <v>8.7894000000000005</v>
      </c>
      <c r="I143">
        <v>1</v>
      </c>
      <c r="J143">
        <v>1.4149</v>
      </c>
      <c r="K143">
        <v>12.095000000000001</v>
      </c>
      <c r="L143">
        <v>12.25</v>
      </c>
      <c r="M143">
        <v>3.1549999999999998</v>
      </c>
    </row>
    <row r="144" spans="1:13" x14ac:dyDescent="0.2">
      <c r="A144">
        <v>9.3661999999999992</v>
      </c>
      <c r="B144">
        <v>0.2016</v>
      </c>
      <c r="C144">
        <v>-0.15451000000000001</v>
      </c>
      <c r="D144">
        <v>9.3658999999999999</v>
      </c>
      <c r="E144">
        <f t="shared" si="2"/>
        <v>0.97185875418953827</v>
      </c>
      <c r="F144">
        <v>0.19947000000000001</v>
      </c>
      <c r="G144">
        <v>-0.1555</v>
      </c>
      <c r="H144">
        <v>8.8164999999999996</v>
      </c>
      <c r="I144">
        <v>1</v>
      </c>
      <c r="J144">
        <v>1.425</v>
      </c>
      <c r="K144">
        <v>12.105</v>
      </c>
      <c r="L144">
        <v>12.25</v>
      </c>
      <c r="M144">
        <v>3.1549999999999998</v>
      </c>
    </row>
    <row r="145" spans="1:13" x14ac:dyDescent="0.2">
      <c r="A145">
        <v>9.3635000000000002</v>
      </c>
      <c r="B145">
        <v>0.20276</v>
      </c>
      <c r="C145">
        <v>-0.15625</v>
      </c>
      <c r="D145">
        <v>9.3632000000000009</v>
      </c>
      <c r="E145">
        <f t="shared" si="2"/>
        <v>0.97157858691930155</v>
      </c>
      <c r="F145">
        <v>0.20058000000000001</v>
      </c>
      <c r="G145">
        <v>-0.15726000000000001</v>
      </c>
      <c r="H145">
        <v>8.8438999999999997</v>
      </c>
      <c r="I145">
        <v>1</v>
      </c>
      <c r="J145">
        <v>1.4350000000000001</v>
      </c>
      <c r="K145">
        <v>12.115</v>
      </c>
      <c r="L145">
        <v>12.25</v>
      </c>
      <c r="M145">
        <v>3.1549999999999998</v>
      </c>
    </row>
    <row r="146" spans="1:13" x14ac:dyDescent="0.2">
      <c r="A146">
        <v>9.3607999999999993</v>
      </c>
      <c r="B146">
        <v>0.20391000000000001</v>
      </c>
      <c r="C146">
        <v>-0.158</v>
      </c>
      <c r="D146">
        <v>9.3604000000000003</v>
      </c>
      <c r="E146">
        <f t="shared" si="2"/>
        <v>0.97128804308350025</v>
      </c>
      <c r="F146">
        <v>0.20169999999999999</v>
      </c>
      <c r="G146">
        <v>-0.15901999999999999</v>
      </c>
      <c r="H146">
        <v>8.8712999999999997</v>
      </c>
      <c r="I146">
        <v>1</v>
      </c>
      <c r="J146">
        <v>1.4450000000000001</v>
      </c>
      <c r="K146">
        <v>12.125</v>
      </c>
      <c r="L146">
        <v>12.25</v>
      </c>
      <c r="M146">
        <v>3.1549999999999998</v>
      </c>
    </row>
    <row r="147" spans="1:13" x14ac:dyDescent="0.2">
      <c r="A147">
        <v>9.3581000000000003</v>
      </c>
      <c r="B147">
        <v>0.20505999999999999</v>
      </c>
      <c r="C147">
        <v>-0.15973999999999999</v>
      </c>
      <c r="D147">
        <v>9.3576999999999995</v>
      </c>
      <c r="E147">
        <f t="shared" si="2"/>
        <v>0.9710078758132632</v>
      </c>
      <c r="F147">
        <v>0.20282</v>
      </c>
      <c r="G147">
        <v>-0.16078000000000001</v>
      </c>
      <c r="H147">
        <v>8.8986000000000001</v>
      </c>
      <c r="I147">
        <v>1</v>
      </c>
      <c r="J147">
        <v>1.4551000000000001</v>
      </c>
      <c r="K147">
        <v>12.135</v>
      </c>
      <c r="L147">
        <v>12.25</v>
      </c>
      <c r="M147">
        <v>3.1549999999999998</v>
      </c>
    </row>
    <row r="148" spans="1:13" x14ac:dyDescent="0.2">
      <c r="A148">
        <v>9.3553999999999995</v>
      </c>
      <c r="B148">
        <v>0.20621</v>
      </c>
      <c r="C148">
        <v>-0.16148000000000001</v>
      </c>
      <c r="D148">
        <v>9.3550000000000004</v>
      </c>
      <c r="E148">
        <f t="shared" si="2"/>
        <v>0.97072770854302648</v>
      </c>
      <c r="F148">
        <v>0.20393</v>
      </c>
      <c r="G148">
        <v>-0.16253999999999999</v>
      </c>
      <c r="H148">
        <v>8.9260000000000002</v>
      </c>
      <c r="I148">
        <v>1</v>
      </c>
      <c r="J148">
        <v>1.4651000000000001</v>
      </c>
      <c r="K148">
        <v>12.145</v>
      </c>
      <c r="L148">
        <v>12.25</v>
      </c>
      <c r="M148">
        <v>3.1549999999999998</v>
      </c>
    </row>
    <row r="149" spans="1:13" x14ac:dyDescent="0.2">
      <c r="A149">
        <v>9.3527000000000005</v>
      </c>
      <c r="B149">
        <v>0.20735999999999999</v>
      </c>
      <c r="C149">
        <v>-0.16322999999999999</v>
      </c>
      <c r="D149">
        <v>9.3522999999999996</v>
      </c>
      <c r="E149">
        <f t="shared" si="2"/>
        <v>0.97044754127278943</v>
      </c>
      <c r="F149">
        <v>0.20505000000000001</v>
      </c>
      <c r="G149">
        <v>-0.1643</v>
      </c>
      <c r="H149">
        <v>8.9534000000000002</v>
      </c>
      <c r="I149">
        <v>1</v>
      </c>
      <c r="J149">
        <v>1.4751000000000001</v>
      </c>
      <c r="K149">
        <v>12.154999999999999</v>
      </c>
      <c r="L149">
        <v>12.25</v>
      </c>
      <c r="M149">
        <v>3.1549999999999998</v>
      </c>
    </row>
    <row r="150" spans="1:13" x14ac:dyDescent="0.2">
      <c r="A150">
        <v>9.35</v>
      </c>
      <c r="B150">
        <v>0.20851</v>
      </c>
      <c r="C150">
        <v>-0.16497000000000001</v>
      </c>
      <c r="D150">
        <v>9.3496000000000006</v>
      </c>
      <c r="E150">
        <f t="shared" si="2"/>
        <v>0.97016737400255271</v>
      </c>
      <c r="F150">
        <v>0.20616999999999999</v>
      </c>
      <c r="G150">
        <v>-0.16606000000000001</v>
      </c>
      <c r="H150">
        <v>8.9807000000000006</v>
      </c>
      <c r="I150">
        <v>1</v>
      </c>
      <c r="J150">
        <v>1.4852000000000001</v>
      </c>
      <c r="K150">
        <v>12.164999999999999</v>
      </c>
      <c r="L150">
        <v>12.25</v>
      </c>
      <c r="M150">
        <v>3.1549999999999998</v>
      </c>
    </row>
    <row r="151" spans="1:13" x14ac:dyDescent="0.2">
      <c r="A151">
        <v>9.3473000000000006</v>
      </c>
      <c r="B151">
        <v>0.20966000000000001</v>
      </c>
      <c r="C151">
        <v>-0.16672000000000001</v>
      </c>
      <c r="D151">
        <v>9.3468</v>
      </c>
      <c r="E151">
        <f t="shared" si="2"/>
        <v>0.96987683016675141</v>
      </c>
      <c r="F151">
        <v>0.20729</v>
      </c>
      <c r="G151">
        <v>-0.16782</v>
      </c>
      <c r="H151">
        <v>9.0081000000000007</v>
      </c>
      <c r="I151">
        <v>1</v>
      </c>
      <c r="J151">
        <v>1.4952000000000001</v>
      </c>
      <c r="K151">
        <v>12.175000000000001</v>
      </c>
      <c r="L151">
        <v>12.25</v>
      </c>
      <c r="M151">
        <v>3.1549999999999998</v>
      </c>
    </row>
    <row r="152" spans="1:13" x14ac:dyDescent="0.2">
      <c r="A152">
        <v>9.3445999999999998</v>
      </c>
      <c r="B152">
        <v>0.21082000000000001</v>
      </c>
      <c r="C152">
        <v>-0.16846</v>
      </c>
      <c r="D152">
        <v>9.3440999999999992</v>
      </c>
      <c r="E152">
        <f t="shared" si="2"/>
        <v>0.96959666289651436</v>
      </c>
      <c r="F152">
        <v>0.2084</v>
      </c>
      <c r="G152">
        <v>-0.16958000000000001</v>
      </c>
      <c r="H152">
        <v>9.0355000000000008</v>
      </c>
      <c r="I152">
        <v>1</v>
      </c>
      <c r="J152">
        <v>1.5052000000000001</v>
      </c>
      <c r="K152">
        <v>12.185</v>
      </c>
      <c r="L152">
        <v>12.25</v>
      </c>
      <c r="M152">
        <v>3.1549999999999998</v>
      </c>
    </row>
    <row r="153" spans="1:13" x14ac:dyDescent="0.2">
      <c r="A153">
        <v>9.3419000000000008</v>
      </c>
      <c r="B153">
        <v>0.21196999999999999</v>
      </c>
      <c r="C153">
        <v>-0.17021</v>
      </c>
      <c r="D153">
        <v>9.3414000000000001</v>
      </c>
      <c r="E153">
        <f t="shared" si="2"/>
        <v>0.96931649562627764</v>
      </c>
      <c r="F153">
        <v>0.20952000000000001</v>
      </c>
      <c r="G153">
        <v>-0.17133999999999999</v>
      </c>
      <c r="H153">
        <v>9.0627999999999993</v>
      </c>
      <c r="I153">
        <v>1</v>
      </c>
      <c r="J153">
        <v>1.5153000000000001</v>
      </c>
      <c r="K153">
        <v>12.195</v>
      </c>
      <c r="L153">
        <v>12.25</v>
      </c>
      <c r="M153">
        <v>3.1549999999999998</v>
      </c>
    </row>
    <row r="154" spans="1:13" x14ac:dyDescent="0.2">
      <c r="A154">
        <v>9.3391999999999999</v>
      </c>
      <c r="B154">
        <v>0.21309</v>
      </c>
      <c r="C154">
        <v>-0.17196</v>
      </c>
      <c r="D154">
        <v>9.3386999999999993</v>
      </c>
      <c r="E154">
        <f t="shared" si="2"/>
        <v>0.96903632835604059</v>
      </c>
      <c r="F154">
        <v>0.21060999999999999</v>
      </c>
      <c r="G154">
        <v>-0.17311000000000001</v>
      </c>
      <c r="H154">
        <v>9.0904000000000007</v>
      </c>
      <c r="I154">
        <v>1</v>
      </c>
      <c r="J154">
        <v>1.5253000000000001</v>
      </c>
      <c r="K154">
        <v>12.205</v>
      </c>
      <c r="L154">
        <v>12.25</v>
      </c>
      <c r="M154">
        <v>3.1549999999999998</v>
      </c>
    </row>
    <row r="155" spans="1:13" x14ac:dyDescent="0.2">
      <c r="A155">
        <v>9.3363999999999994</v>
      </c>
      <c r="B155">
        <v>0.21417</v>
      </c>
      <c r="C155">
        <v>-0.17377999999999999</v>
      </c>
      <c r="D155">
        <v>9.3358000000000008</v>
      </c>
      <c r="E155">
        <f t="shared" si="2"/>
        <v>0.96873540795467517</v>
      </c>
      <c r="F155">
        <v>0.21163999999999999</v>
      </c>
      <c r="G155">
        <v>-0.17494999999999999</v>
      </c>
      <c r="H155">
        <v>9.1195000000000004</v>
      </c>
      <c r="I155">
        <v>1</v>
      </c>
      <c r="J155">
        <v>1.5354000000000001</v>
      </c>
      <c r="K155">
        <v>12.215</v>
      </c>
      <c r="L155">
        <v>12.25</v>
      </c>
      <c r="M155">
        <v>3.1549999999999998</v>
      </c>
    </row>
    <row r="156" spans="1:13" x14ac:dyDescent="0.2">
      <c r="A156">
        <v>9.3335000000000008</v>
      </c>
      <c r="B156">
        <v>0.21540999999999999</v>
      </c>
      <c r="C156">
        <v>-0.17569000000000001</v>
      </c>
      <c r="D156">
        <v>9.3329000000000004</v>
      </c>
      <c r="E156">
        <f t="shared" si="2"/>
        <v>0.96843448755330963</v>
      </c>
      <c r="F156">
        <v>0.21285000000000001</v>
      </c>
      <c r="G156">
        <v>-0.17688000000000001</v>
      </c>
      <c r="H156">
        <v>9.1488999999999994</v>
      </c>
      <c r="I156">
        <v>1</v>
      </c>
      <c r="J156">
        <v>1.5454000000000001</v>
      </c>
      <c r="K156">
        <v>12.225</v>
      </c>
      <c r="L156">
        <v>12.25</v>
      </c>
      <c r="M156">
        <v>3.1549999999999998</v>
      </c>
    </row>
    <row r="157" spans="1:13" x14ac:dyDescent="0.2">
      <c r="A157">
        <v>9.3306000000000004</v>
      </c>
      <c r="B157">
        <v>0.21665999999999999</v>
      </c>
      <c r="C157">
        <v>-0.17760000000000001</v>
      </c>
      <c r="D157">
        <v>9.33</v>
      </c>
      <c r="E157">
        <f t="shared" si="2"/>
        <v>0.96813356715194399</v>
      </c>
      <c r="F157">
        <v>0.21406</v>
      </c>
      <c r="G157">
        <v>-0.17881</v>
      </c>
      <c r="H157">
        <v>9.1783999999999999</v>
      </c>
      <c r="I157">
        <v>1</v>
      </c>
      <c r="J157">
        <v>1.5553999999999999</v>
      </c>
      <c r="K157">
        <v>12.234999999999999</v>
      </c>
      <c r="L157">
        <v>12.25</v>
      </c>
      <c r="M157">
        <v>3.1549999999999998</v>
      </c>
    </row>
    <row r="158" spans="1:13" x14ac:dyDescent="0.2">
      <c r="A158">
        <v>9.3277999999999999</v>
      </c>
      <c r="B158">
        <v>0.21790999999999999</v>
      </c>
      <c r="C158">
        <v>-0.17951</v>
      </c>
      <c r="D158">
        <v>9.3270999999999997</v>
      </c>
      <c r="E158">
        <f t="shared" si="2"/>
        <v>0.96783264675057845</v>
      </c>
      <c r="F158">
        <v>0.21526000000000001</v>
      </c>
      <c r="G158">
        <v>-0.18073</v>
      </c>
      <c r="H158">
        <v>9.2078000000000007</v>
      </c>
      <c r="I158">
        <v>1</v>
      </c>
      <c r="J158">
        <v>1.5654999999999999</v>
      </c>
      <c r="K158">
        <v>12.244999999999999</v>
      </c>
      <c r="L158">
        <v>12.25</v>
      </c>
      <c r="M158">
        <v>3.1549999999999998</v>
      </c>
    </row>
    <row r="159" spans="1:13" x14ac:dyDescent="0.2">
      <c r="A159">
        <v>9.3248999999999995</v>
      </c>
      <c r="B159">
        <v>0.21915999999999999</v>
      </c>
      <c r="C159">
        <v>-0.18142</v>
      </c>
      <c r="D159">
        <v>9.3241999999999994</v>
      </c>
      <c r="E159">
        <f t="shared" si="2"/>
        <v>0.96753172634921281</v>
      </c>
      <c r="F159">
        <v>0.21647</v>
      </c>
      <c r="G159">
        <v>-0.18265999999999999</v>
      </c>
      <c r="H159">
        <v>9.2372999999999994</v>
      </c>
      <c r="I159">
        <v>1</v>
      </c>
      <c r="J159">
        <v>1.5754999999999999</v>
      </c>
      <c r="K159">
        <v>12.255000000000001</v>
      </c>
      <c r="L159">
        <v>12.25</v>
      </c>
      <c r="M159">
        <v>3.1549999999999998</v>
      </c>
    </row>
    <row r="160" spans="1:13" x14ac:dyDescent="0.2">
      <c r="A160">
        <v>9.3219999999999992</v>
      </c>
      <c r="B160">
        <v>0.22040999999999999</v>
      </c>
      <c r="C160">
        <v>-0.18332999999999999</v>
      </c>
      <c r="D160">
        <v>9.3213000000000008</v>
      </c>
      <c r="E160">
        <f t="shared" si="2"/>
        <v>0.96723080594784749</v>
      </c>
      <c r="F160">
        <v>0.21768000000000001</v>
      </c>
      <c r="G160">
        <v>-0.18459</v>
      </c>
      <c r="H160">
        <v>9.2667000000000002</v>
      </c>
      <c r="I160">
        <v>1</v>
      </c>
      <c r="J160">
        <v>1.5854999999999999</v>
      </c>
      <c r="K160">
        <v>12.266</v>
      </c>
      <c r="L160">
        <v>12.25</v>
      </c>
      <c r="M160">
        <v>3.1549999999999998</v>
      </c>
    </row>
    <row r="161" spans="1:13" x14ac:dyDescent="0.2">
      <c r="A161">
        <v>9.3192000000000004</v>
      </c>
      <c r="B161">
        <v>0.22166</v>
      </c>
      <c r="C161">
        <v>-0.18523999999999999</v>
      </c>
      <c r="D161">
        <v>9.3185000000000002</v>
      </c>
      <c r="E161">
        <f t="shared" si="2"/>
        <v>0.9669402621120462</v>
      </c>
      <c r="F161">
        <v>0.21889</v>
      </c>
      <c r="G161">
        <v>-0.18651999999999999</v>
      </c>
      <c r="H161">
        <v>9.2962000000000007</v>
      </c>
      <c r="I161">
        <v>1</v>
      </c>
      <c r="J161">
        <v>1.5955999999999999</v>
      </c>
      <c r="K161">
        <v>12.276</v>
      </c>
      <c r="L161">
        <v>12.25</v>
      </c>
      <c r="M161">
        <v>3.1549999999999998</v>
      </c>
    </row>
    <row r="162" spans="1:13" x14ac:dyDescent="0.2">
      <c r="A162">
        <v>9.3163</v>
      </c>
      <c r="B162">
        <v>0.22289999999999999</v>
      </c>
      <c r="C162">
        <v>-0.18715000000000001</v>
      </c>
      <c r="D162">
        <v>9.3155999999999999</v>
      </c>
      <c r="E162">
        <f t="shared" si="2"/>
        <v>0.96663934171068056</v>
      </c>
      <c r="F162">
        <v>0.22009000000000001</v>
      </c>
      <c r="G162">
        <v>-0.18845000000000001</v>
      </c>
      <c r="H162">
        <v>9.3255999999999997</v>
      </c>
      <c r="I162">
        <v>1</v>
      </c>
      <c r="J162">
        <v>1.6055999999999999</v>
      </c>
      <c r="K162">
        <v>12.286</v>
      </c>
      <c r="L162">
        <v>12.25</v>
      </c>
      <c r="M162">
        <v>3.1549999999999998</v>
      </c>
    </row>
    <row r="163" spans="1:13" x14ac:dyDescent="0.2">
      <c r="A163">
        <v>9.3133999999999997</v>
      </c>
      <c r="B163">
        <v>0.22414999999999999</v>
      </c>
      <c r="C163">
        <v>-0.18906000000000001</v>
      </c>
      <c r="D163">
        <v>9.3126999999999995</v>
      </c>
      <c r="E163">
        <f t="shared" si="2"/>
        <v>0.96633842130931502</v>
      </c>
      <c r="F163">
        <v>0.2213</v>
      </c>
      <c r="G163">
        <v>-0.19037999999999999</v>
      </c>
      <c r="H163">
        <v>9.3551000000000002</v>
      </c>
      <c r="I163">
        <v>1</v>
      </c>
      <c r="J163">
        <v>1.6155999999999999</v>
      </c>
      <c r="K163">
        <v>12.295999999999999</v>
      </c>
      <c r="L163">
        <v>12.25</v>
      </c>
      <c r="M163">
        <v>3.1549999999999998</v>
      </c>
    </row>
    <row r="164" spans="1:13" x14ac:dyDescent="0.2">
      <c r="A164">
        <v>9.3106000000000009</v>
      </c>
      <c r="B164">
        <v>0.22539999999999999</v>
      </c>
      <c r="C164">
        <v>-0.19097</v>
      </c>
      <c r="D164">
        <v>9.3097999999999992</v>
      </c>
      <c r="E164">
        <f t="shared" si="2"/>
        <v>0.96603750090794938</v>
      </c>
      <c r="F164">
        <v>0.22251000000000001</v>
      </c>
      <c r="G164">
        <v>-0.19231000000000001</v>
      </c>
      <c r="H164">
        <v>9.3844999999999992</v>
      </c>
      <c r="I164">
        <v>1</v>
      </c>
      <c r="J164">
        <v>1.6256999999999999</v>
      </c>
      <c r="K164">
        <v>12.305999999999999</v>
      </c>
      <c r="L164">
        <v>12.25</v>
      </c>
      <c r="M164">
        <v>3.1549999999999998</v>
      </c>
    </row>
    <row r="165" spans="1:13" x14ac:dyDescent="0.2">
      <c r="A165">
        <v>9.3077000000000005</v>
      </c>
      <c r="B165">
        <v>0.22664999999999999</v>
      </c>
      <c r="C165">
        <v>-0.19288</v>
      </c>
      <c r="D165">
        <v>9.3069000000000006</v>
      </c>
      <c r="E165">
        <f t="shared" si="2"/>
        <v>0.96573658050658395</v>
      </c>
      <c r="F165">
        <v>0.22370999999999999</v>
      </c>
      <c r="G165">
        <v>-0.19424</v>
      </c>
      <c r="H165">
        <v>9.4139999999999997</v>
      </c>
      <c r="I165">
        <v>1</v>
      </c>
      <c r="J165">
        <v>1.6356999999999999</v>
      </c>
      <c r="K165">
        <v>12.316000000000001</v>
      </c>
      <c r="L165">
        <v>12.25</v>
      </c>
      <c r="M165">
        <v>3.1549999999999998</v>
      </c>
    </row>
    <row r="166" spans="1:13" x14ac:dyDescent="0.2">
      <c r="A166">
        <v>9.3047000000000004</v>
      </c>
      <c r="B166">
        <v>0.22777</v>
      </c>
      <c r="C166">
        <v>-0.19481999999999999</v>
      </c>
      <c r="D166">
        <v>9.3039000000000005</v>
      </c>
      <c r="E166">
        <f t="shared" si="2"/>
        <v>0.96542528353965407</v>
      </c>
      <c r="F166">
        <v>0.22478999999999999</v>
      </c>
      <c r="G166">
        <v>-0.19619</v>
      </c>
      <c r="H166">
        <v>9.4445999999999994</v>
      </c>
      <c r="I166">
        <v>1</v>
      </c>
      <c r="J166">
        <v>1.6456999999999999</v>
      </c>
      <c r="K166">
        <v>12.326000000000001</v>
      </c>
      <c r="L166">
        <v>12.25</v>
      </c>
      <c r="M166">
        <v>3.1549999999999998</v>
      </c>
    </row>
    <row r="167" spans="1:13" x14ac:dyDescent="0.2">
      <c r="A167">
        <v>9.3017000000000003</v>
      </c>
      <c r="B167">
        <v>0.22908999999999999</v>
      </c>
      <c r="C167">
        <v>-0.19689000000000001</v>
      </c>
      <c r="D167">
        <v>9.3008000000000006</v>
      </c>
      <c r="E167">
        <f t="shared" si="2"/>
        <v>0.96510361000715983</v>
      </c>
      <c r="F167">
        <v>0.22606000000000001</v>
      </c>
      <c r="G167">
        <v>-0.19828999999999999</v>
      </c>
      <c r="H167">
        <v>9.4763000000000002</v>
      </c>
      <c r="I167">
        <v>1</v>
      </c>
      <c r="J167">
        <v>1.6557999999999999</v>
      </c>
      <c r="K167">
        <v>12.336</v>
      </c>
      <c r="L167">
        <v>12.25</v>
      </c>
      <c r="M167">
        <v>3.1549999999999998</v>
      </c>
    </row>
    <row r="168" spans="1:13" x14ac:dyDescent="0.2">
      <c r="A168">
        <v>9.2986000000000004</v>
      </c>
      <c r="B168">
        <v>0.23044999999999999</v>
      </c>
      <c r="C168">
        <v>-0.19897999999999999</v>
      </c>
      <c r="D168">
        <v>9.2977000000000007</v>
      </c>
      <c r="E168">
        <f t="shared" si="2"/>
        <v>0.9647819364746657</v>
      </c>
      <c r="F168">
        <v>0.22736000000000001</v>
      </c>
      <c r="G168">
        <v>-0.20041</v>
      </c>
      <c r="H168">
        <v>9.5081000000000007</v>
      </c>
      <c r="I168">
        <v>1</v>
      </c>
      <c r="J168">
        <v>1.6657999999999999</v>
      </c>
      <c r="K168">
        <v>12.346</v>
      </c>
      <c r="L168">
        <v>12.25</v>
      </c>
      <c r="M168">
        <v>3.1549999999999998</v>
      </c>
    </row>
    <row r="169" spans="1:13" x14ac:dyDescent="0.2">
      <c r="A169">
        <v>9.2956000000000003</v>
      </c>
      <c r="B169">
        <v>0.23180999999999999</v>
      </c>
      <c r="C169">
        <v>-0.20108000000000001</v>
      </c>
      <c r="D169">
        <v>9.2947000000000006</v>
      </c>
      <c r="E169">
        <f t="shared" si="2"/>
        <v>0.96447063950773582</v>
      </c>
      <c r="F169">
        <v>0.22867000000000001</v>
      </c>
      <c r="G169">
        <v>-0.20252999999999999</v>
      </c>
      <c r="H169">
        <v>9.5399999999999991</v>
      </c>
      <c r="I169">
        <v>1</v>
      </c>
      <c r="J169">
        <v>1.6758</v>
      </c>
      <c r="K169">
        <v>12.356</v>
      </c>
      <c r="L169">
        <v>12.25</v>
      </c>
      <c r="M169">
        <v>3.1549999999999998</v>
      </c>
    </row>
    <row r="170" spans="1:13" x14ac:dyDescent="0.2">
      <c r="A170">
        <v>9.2925000000000004</v>
      </c>
      <c r="B170">
        <v>0.23316000000000001</v>
      </c>
      <c r="C170">
        <v>-0.20316999999999999</v>
      </c>
      <c r="D170">
        <v>9.2916000000000007</v>
      </c>
      <c r="E170">
        <f t="shared" si="2"/>
        <v>0.96414896597524158</v>
      </c>
      <c r="F170">
        <v>0.22997999999999999</v>
      </c>
      <c r="G170">
        <v>-0.20465</v>
      </c>
      <c r="H170">
        <v>9.5717999999999996</v>
      </c>
      <c r="I170">
        <v>1</v>
      </c>
      <c r="J170">
        <v>1.6859</v>
      </c>
      <c r="K170">
        <v>12.366</v>
      </c>
      <c r="L170">
        <v>12.25</v>
      </c>
      <c r="M170">
        <v>3.1549999999999998</v>
      </c>
    </row>
    <row r="171" spans="1:13" x14ac:dyDescent="0.2">
      <c r="A171">
        <v>9.2895000000000003</v>
      </c>
      <c r="B171">
        <v>0.23452000000000001</v>
      </c>
      <c r="C171">
        <v>-0.20527000000000001</v>
      </c>
      <c r="D171">
        <v>9.2885000000000009</v>
      </c>
      <c r="E171">
        <f t="shared" si="2"/>
        <v>0.96382729244274734</v>
      </c>
      <c r="F171">
        <v>0.23129</v>
      </c>
      <c r="G171">
        <v>-0.20676</v>
      </c>
      <c r="H171">
        <v>9.6036000000000001</v>
      </c>
      <c r="I171">
        <v>1</v>
      </c>
      <c r="J171">
        <v>1.6959</v>
      </c>
      <c r="K171">
        <v>12.375999999999999</v>
      </c>
      <c r="L171">
        <v>12.25</v>
      </c>
      <c r="M171">
        <v>3.1549999999999998</v>
      </c>
    </row>
    <row r="172" spans="1:13" x14ac:dyDescent="0.2">
      <c r="A172">
        <v>9.2864000000000004</v>
      </c>
      <c r="B172">
        <v>0.23588000000000001</v>
      </c>
      <c r="C172">
        <v>-0.20735999999999999</v>
      </c>
      <c r="D172">
        <v>9.2853999999999992</v>
      </c>
      <c r="E172">
        <f t="shared" si="2"/>
        <v>0.96350561891025299</v>
      </c>
      <c r="F172">
        <v>0.23258999999999999</v>
      </c>
      <c r="G172">
        <v>-0.20888000000000001</v>
      </c>
      <c r="H172">
        <v>9.6355000000000004</v>
      </c>
      <c r="I172">
        <v>1</v>
      </c>
      <c r="J172">
        <v>1.7059</v>
      </c>
      <c r="K172">
        <v>12.385999999999999</v>
      </c>
      <c r="L172">
        <v>12.25</v>
      </c>
      <c r="M172">
        <v>3.1549999999999998</v>
      </c>
    </row>
    <row r="173" spans="1:13" x14ac:dyDescent="0.2">
      <c r="A173">
        <v>9.2834000000000003</v>
      </c>
      <c r="B173">
        <v>0.23724000000000001</v>
      </c>
      <c r="C173">
        <v>-0.20945</v>
      </c>
      <c r="D173">
        <v>9.2822999999999993</v>
      </c>
      <c r="E173">
        <f t="shared" si="2"/>
        <v>0.96318394537775875</v>
      </c>
      <c r="F173">
        <v>0.2339</v>
      </c>
      <c r="G173">
        <v>-0.21099999999999999</v>
      </c>
      <c r="H173">
        <v>9.6672999999999991</v>
      </c>
      <c r="I173">
        <v>1</v>
      </c>
      <c r="J173">
        <v>1.716</v>
      </c>
      <c r="K173">
        <v>12.396000000000001</v>
      </c>
      <c r="L173">
        <v>12.25</v>
      </c>
      <c r="M173">
        <v>3.1549999999999998</v>
      </c>
    </row>
    <row r="174" spans="1:13" x14ac:dyDescent="0.2">
      <c r="A174">
        <v>9.2803000000000004</v>
      </c>
      <c r="B174">
        <v>0.23859</v>
      </c>
      <c r="C174">
        <v>-0.21154999999999999</v>
      </c>
      <c r="D174">
        <v>9.2791999999999994</v>
      </c>
      <c r="E174">
        <f t="shared" si="2"/>
        <v>0.96286227184526463</v>
      </c>
      <c r="F174">
        <v>0.23521</v>
      </c>
      <c r="G174">
        <v>-0.21312</v>
      </c>
      <c r="H174">
        <v>9.6991999999999994</v>
      </c>
      <c r="I174">
        <v>1</v>
      </c>
      <c r="J174">
        <v>1.726</v>
      </c>
      <c r="K174">
        <v>12.406000000000001</v>
      </c>
      <c r="L174">
        <v>12.25</v>
      </c>
      <c r="M174">
        <v>3.1549999999999998</v>
      </c>
    </row>
    <row r="175" spans="1:13" x14ac:dyDescent="0.2">
      <c r="A175">
        <v>9.2773000000000003</v>
      </c>
      <c r="B175">
        <v>0.23995</v>
      </c>
      <c r="C175">
        <v>-0.21364</v>
      </c>
      <c r="D175">
        <v>9.2760999999999996</v>
      </c>
      <c r="E175">
        <f t="shared" si="2"/>
        <v>0.96254059831277039</v>
      </c>
      <c r="F175">
        <v>0.23651</v>
      </c>
      <c r="G175">
        <v>-0.21523999999999999</v>
      </c>
      <c r="H175">
        <v>9.7309999999999999</v>
      </c>
      <c r="I175">
        <v>1</v>
      </c>
      <c r="J175">
        <v>1.7361</v>
      </c>
      <c r="K175">
        <v>12.416</v>
      </c>
      <c r="L175">
        <v>12.25</v>
      </c>
      <c r="M175">
        <v>3.1549999999999998</v>
      </c>
    </row>
    <row r="176" spans="1:13" x14ac:dyDescent="0.2">
      <c r="A176">
        <v>9.2742000000000004</v>
      </c>
      <c r="B176">
        <v>0.24131</v>
      </c>
      <c r="C176">
        <v>-0.21573999999999999</v>
      </c>
      <c r="D176">
        <v>9.2730999999999995</v>
      </c>
      <c r="E176">
        <f t="shared" si="2"/>
        <v>0.9622293013458405</v>
      </c>
      <c r="F176">
        <v>0.23782</v>
      </c>
      <c r="G176">
        <v>-0.21736</v>
      </c>
      <c r="H176">
        <v>9.7628000000000004</v>
      </c>
      <c r="I176">
        <v>1</v>
      </c>
      <c r="J176">
        <v>1.7461</v>
      </c>
      <c r="K176">
        <v>12.426</v>
      </c>
      <c r="L176">
        <v>12.25</v>
      </c>
      <c r="M176">
        <v>3.1549999999999998</v>
      </c>
    </row>
    <row r="177" spans="1:13" x14ac:dyDescent="0.2">
      <c r="A177">
        <v>9.2712000000000003</v>
      </c>
      <c r="B177">
        <v>0.24265999999999999</v>
      </c>
      <c r="C177">
        <v>-0.21783</v>
      </c>
      <c r="D177">
        <v>9.27</v>
      </c>
      <c r="E177">
        <f t="shared" si="2"/>
        <v>0.96190762781334627</v>
      </c>
      <c r="F177">
        <v>0.23912</v>
      </c>
      <c r="G177">
        <v>-0.21948000000000001</v>
      </c>
      <c r="H177">
        <v>9.7948000000000004</v>
      </c>
      <c r="I177">
        <v>1</v>
      </c>
      <c r="J177">
        <v>1.7561</v>
      </c>
      <c r="K177">
        <v>12.436</v>
      </c>
      <c r="L177">
        <v>12.25</v>
      </c>
      <c r="M177">
        <v>3.1549999999999998</v>
      </c>
    </row>
    <row r="178" spans="1:13" x14ac:dyDescent="0.2">
      <c r="A178">
        <v>9.2680000000000007</v>
      </c>
      <c r="B178">
        <v>0.24389</v>
      </c>
      <c r="C178">
        <v>-0.22</v>
      </c>
      <c r="D178">
        <v>9.2667000000000002</v>
      </c>
      <c r="E178">
        <f t="shared" si="2"/>
        <v>0.96156520114972344</v>
      </c>
      <c r="F178">
        <v>0.24029</v>
      </c>
      <c r="G178">
        <v>-0.22167000000000001</v>
      </c>
      <c r="H178">
        <v>9.8286999999999995</v>
      </c>
      <c r="I178">
        <v>1</v>
      </c>
      <c r="J178">
        <v>1.7662</v>
      </c>
      <c r="K178">
        <v>12.446</v>
      </c>
      <c r="L178">
        <v>12.25</v>
      </c>
      <c r="M178">
        <v>3.1549999999999998</v>
      </c>
    </row>
    <row r="179" spans="1:13" x14ac:dyDescent="0.2">
      <c r="A179">
        <v>9.2646999999999995</v>
      </c>
      <c r="B179">
        <v>0.24537</v>
      </c>
      <c r="C179">
        <v>-0.22231000000000001</v>
      </c>
      <c r="D179">
        <v>9.2634000000000007</v>
      </c>
      <c r="E179">
        <f t="shared" si="2"/>
        <v>0.96122277448610061</v>
      </c>
      <c r="F179">
        <v>0.24171000000000001</v>
      </c>
      <c r="G179">
        <v>-0.22400999999999999</v>
      </c>
      <c r="H179">
        <v>9.8634000000000004</v>
      </c>
      <c r="I179">
        <v>1</v>
      </c>
      <c r="J179">
        <v>1.7762</v>
      </c>
      <c r="K179">
        <v>12.456</v>
      </c>
      <c r="L179">
        <v>12.25</v>
      </c>
      <c r="M179">
        <v>3.1549999999999998</v>
      </c>
    </row>
    <row r="180" spans="1:13" x14ac:dyDescent="0.2">
      <c r="A180">
        <v>9.2614000000000001</v>
      </c>
      <c r="B180">
        <v>0.24685000000000001</v>
      </c>
      <c r="C180">
        <v>-0.22461</v>
      </c>
      <c r="D180">
        <v>9.2600999999999996</v>
      </c>
      <c r="E180">
        <f t="shared" si="2"/>
        <v>0.96088034782247767</v>
      </c>
      <c r="F180">
        <v>0.24313000000000001</v>
      </c>
      <c r="G180">
        <v>-0.22634000000000001</v>
      </c>
      <c r="H180">
        <v>9.8979999999999997</v>
      </c>
      <c r="I180">
        <v>1</v>
      </c>
      <c r="J180">
        <v>1.7862</v>
      </c>
      <c r="K180">
        <v>12.465999999999999</v>
      </c>
      <c r="L180">
        <v>12.25</v>
      </c>
      <c r="M180">
        <v>3.1549999999999998</v>
      </c>
    </row>
    <row r="181" spans="1:13" x14ac:dyDescent="0.2">
      <c r="A181">
        <v>9.2582000000000004</v>
      </c>
      <c r="B181">
        <v>0.24833</v>
      </c>
      <c r="C181">
        <v>-0.22691</v>
      </c>
      <c r="D181">
        <v>9.2568000000000001</v>
      </c>
      <c r="E181">
        <f t="shared" si="2"/>
        <v>0.96053792115885483</v>
      </c>
      <c r="F181">
        <v>0.24454999999999999</v>
      </c>
      <c r="G181">
        <v>-0.22867000000000001</v>
      </c>
      <c r="H181">
        <v>9.9326000000000008</v>
      </c>
      <c r="I181">
        <v>1</v>
      </c>
      <c r="J181">
        <v>1.7963</v>
      </c>
      <c r="K181">
        <v>12.476000000000001</v>
      </c>
      <c r="L181">
        <v>12.25</v>
      </c>
      <c r="M181">
        <v>3.1549999999999998</v>
      </c>
    </row>
    <row r="182" spans="1:13" x14ac:dyDescent="0.2">
      <c r="A182">
        <v>9.2548999999999992</v>
      </c>
      <c r="B182">
        <v>0.24981999999999999</v>
      </c>
      <c r="C182">
        <v>-0.22921</v>
      </c>
      <c r="D182">
        <v>9.2535000000000007</v>
      </c>
      <c r="E182">
        <f t="shared" si="2"/>
        <v>0.960195494495232</v>
      </c>
      <c r="F182">
        <v>0.24596999999999999</v>
      </c>
      <c r="G182">
        <v>-0.23100999999999999</v>
      </c>
      <c r="H182">
        <v>9.9672000000000001</v>
      </c>
      <c r="I182">
        <v>1</v>
      </c>
      <c r="J182">
        <v>1.8063</v>
      </c>
      <c r="K182">
        <v>12.486000000000001</v>
      </c>
      <c r="L182">
        <v>12.25</v>
      </c>
      <c r="M182">
        <v>3.1549999999999998</v>
      </c>
    </row>
    <row r="183" spans="1:13" x14ac:dyDescent="0.2">
      <c r="A183">
        <v>9.2516999999999996</v>
      </c>
      <c r="B183">
        <v>0.25130000000000002</v>
      </c>
      <c r="C183">
        <v>-0.23150999999999999</v>
      </c>
      <c r="D183">
        <v>9.2501999999999995</v>
      </c>
      <c r="E183">
        <f t="shared" si="2"/>
        <v>0.95985306783160906</v>
      </c>
      <c r="F183">
        <v>0.24739</v>
      </c>
      <c r="G183">
        <v>-0.23333999999999999</v>
      </c>
      <c r="H183">
        <v>10.002000000000001</v>
      </c>
      <c r="I183">
        <v>1</v>
      </c>
      <c r="J183">
        <v>1.8163</v>
      </c>
      <c r="K183">
        <v>12.496</v>
      </c>
      <c r="L183">
        <v>12.25</v>
      </c>
      <c r="M183">
        <v>3.1549999999999998</v>
      </c>
    </row>
    <row r="184" spans="1:13" x14ac:dyDescent="0.2">
      <c r="A184">
        <v>9.2484000000000002</v>
      </c>
      <c r="B184">
        <v>0.25278</v>
      </c>
      <c r="C184">
        <v>-0.23380999999999999</v>
      </c>
      <c r="D184">
        <v>9.2469000000000001</v>
      </c>
      <c r="E184">
        <f t="shared" si="2"/>
        <v>0.95951064116798623</v>
      </c>
      <c r="F184">
        <v>0.24881</v>
      </c>
      <c r="G184">
        <v>-0.23566999999999999</v>
      </c>
      <c r="H184">
        <v>10.036</v>
      </c>
      <c r="I184">
        <v>1</v>
      </c>
      <c r="J184">
        <v>1.8264</v>
      </c>
      <c r="K184">
        <v>12.506</v>
      </c>
      <c r="L184">
        <v>12.25</v>
      </c>
      <c r="M184">
        <v>3.1549999999999998</v>
      </c>
    </row>
    <row r="185" spans="1:13" x14ac:dyDescent="0.2">
      <c r="A185">
        <v>9.2452000000000005</v>
      </c>
      <c r="B185">
        <v>0.25425999999999999</v>
      </c>
      <c r="C185">
        <v>-0.23612</v>
      </c>
      <c r="D185">
        <v>9.2436000000000007</v>
      </c>
      <c r="E185">
        <f t="shared" si="2"/>
        <v>0.9591682145043634</v>
      </c>
      <c r="F185">
        <v>0.25023000000000001</v>
      </c>
      <c r="G185">
        <v>-0.23799999999999999</v>
      </c>
      <c r="H185">
        <v>10.071</v>
      </c>
      <c r="I185">
        <v>1</v>
      </c>
      <c r="J185">
        <v>1.8364</v>
      </c>
      <c r="K185">
        <v>12.516</v>
      </c>
      <c r="L185">
        <v>12.25</v>
      </c>
      <c r="M185">
        <v>3.1549999999999998</v>
      </c>
    </row>
    <row r="186" spans="1:13" x14ac:dyDescent="0.2">
      <c r="A186">
        <v>9.2418999999999993</v>
      </c>
      <c r="B186">
        <v>0.25574999999999998</v>
      </c>
      <c r="C186">
        <v>-0.23841999999999999</v>
      </c>
      <c r="D186">
        <v>9.2402999999999995</v>
      </c>
      <c r="E186">
        <f t="shared" si="2"/>
        <v>0.95882578784074035</v>
      </c>
      <c r="F186">
        <v>0.25164999999999998</v>
      </c>
      <c r="G186">
        <v>-0.24034</v>
      </c>
      <c r="H186">
        <v>10.106</v>
      </c>
      <c r="I186">
        <v>1</v>
      </c>
      <c r="J186">
        <v>1.8464</v>
      </c>
      <c r="K186">
        <v>12.526</v>
      </c>
      <c r="L186">
        <v>12.25</v>
      </c>
      <c r="M186">
        <v>3.1549999999999998</v>
      </c>
    </row>
    <row r="187" spans="1:13" x14ac:dyDescent="0.2">
      <c r="A187">
        <v>9.2385999999999999</v>
      </c>
      <c r="B187">
        <v>0.25723000000000001</v>
      </c>
      <c r="C187">
        <v>-0.24071999999999999</v>
      </c>
      <c r="D187">
        <v>9.2370000000000001</v>
      </c>
      <c r="E187">
        <f t="shared" si="2"/>
        <v>0.95848336117711763</v>
      </c>
      <c r="F187">
        <v>0.25307000000000002</v>
      </c>
      <c r="G187">
        <v>-0.24267</v>
      </c>
      <c r="H187">
        <v>10.14</v>
      </c>
      <c r="I187">
        <v>1</v>
      </c>
      <c r="J187">
        <v>1.8565</v>
      </c>
      <c r="K187">
        <v>12.536</v>
      </c>
      <c r="L187">
        <v>12.25</v>
      </c>
      <c r="M187">
        <v>3.1549999999999998</v>
      </c>
    </row>
    <row r="188" spans="1:13" x14ac:dyDescent="0.2">
      <c r="A188">
        <v>9.2354000000000003</v>
      </c>
      <c r="B188">
        <v>0.25871</v>
      </c>
      <c r="C188">
        <v>-0.24302000000000001</v>
      </c>
      <c r="D188">
        <v>9.2337000000000007</v>
      </c>
      <c r="E188">
        <f t="shared" si="2"/>
        <v>0.9581409345134948</v>
      </c>
      <c r="F188">
        <v>0.25448999999999999</v>
      </c>
      <c r="G188">
        <v>-0.245</v>
      </c>
      <c r="H188">
        <v>10.175000000000001</v>
      </c>
      <c r="I188">
        <v>1</v>
      </c>
      <c r="J188">
        <v>1.8665</v>
      </c>
      <c r="K188">
        <v>12.547000000000001</v>
      </c>
      <c r="L188">
        <v>12.25</v>
      </c>
      <c r="M188">
        <v>3.1549999999999998</v>
      </c>
    </row>
    <row r="189" spans="1:13" x14ac:dyDescent="0.2">
      <c r="A189">
        <v>9.2321000000000009</v>
      </c>
      <c r="B189">
        <v>0.26013999999999998</v>
      </c>
      <c r="C189">
        <v>-0.24534</v>
      </c>
      <c r="D189">
        <v>9.2303999999999995</v>
      </c>
      <c r="E189">
        <f t="shared" si="2"/>
        <v>0.95779850784987175</v>
      </c>
      <c r="F189">
        <v>0.25585999999999998</v>
      </c>
      <c r="G189">
        <v>-0.24734999999999999</v>
      </c>
      <c r="H189">
        <v>10.210000000000001</v>
      </c>
      <c r="I189">
        <v>1</v>
      </c>
      <c r="J189">
        <v>1.8765000000000001</v>
      </c>
      <c r="K189">
        <v>12.557</v>
      </c>
      <c r="L189">
        <v>12.25</v>
      </c>
      <c r="M189">
        <v>3.1549999999999998</v>
      </c>
    </row>
    <row r="190" spans="1:13" x14ac:dyDescent="0.2">
      <c r="A190">
        <v>9.2286000000000001</v>
      </c>
      <c r="B190">
        <v>0.26155</v>
      </c>
      <c r="C190">
        <v>-0.24775</v>
      </c>
      <c r="D190">
        <v>9.2269000000000005</v>
      </c>
      <c r="E190">
        <f t="shared" si="2"/>
        <v>0.95743532805512033</v>
      </c>
      <c r="F190">
        <v>0.25718999999999997</v>
      </c>
      <c r="G190">
        <v>-0.24979999999999999</v>
      </c>
      <c r="H190">
        <v>10.247</v>
      </c>
      <c r="I190">
        <v>1</v>
      </c>
      <c r="J190">
        <v>1.8866000000000001</v>
      </c>
      <c r="K190">
        <v>12.567</v>
      </c>
      <c r="L190">
        <v>12.25</v>
      </c>
      <c r="M190">
        <v>3.1549999999999998</v>
      </c>
    </row>
    <row r="191" spans="1:13" x14ac:dyDescent="0.2">
      <c r="A191">
        <v>9.2250999999999994</v>
      </c>
      <c r="B191">
        <v>0.26317000000000002</v>
      </c>
      <c r="C191">
        <v>-0.25029000000000001</v>
      </c>
      <c r="D191">
        <v>9.2233000000000001</v>
      </c>
      <c r="E191">
        <f t="shared" si="2"/>
        <v>0.95706177169480444</v>
      </c>
      <c r="F191">
        <v>0.25874000000000003</v>
      </c>
      <c r="G191">
        <v>-0.25236999999999998</v>
      </c>
      <c r="H191">
        <v>10.285</v>
      </c>
      <c r="I191">
        <v>1</v>
      </c>
      <c r="J191">
        <v>1.8966000000000001</v>
      </c>
      <c r="K191">
        <v>12.577</v>
      </c>
      <c r="L191">
        <v>12.25</v>
      </c>
      <c r="M191">
        <v>3.1549999999999998</v>
      </c>
    </row>
    <row r="192" spans="1:13" x14ac:dyDescent="0.2">
      <c r="A192">
        <v>9.2217000000000002</v>
      </c>
      <c r="B192">
        <v>0.26479999999999998</v>
      </c>
      <c r="C192">
        <v>-0.25283</v>
      </c>
      <c r="D192">
        <v>9.2197999999999993</v>
      </c>
      <c r="E192">
        <f t="shared" si="2"/>
        <v>0.9566985919000528</v>
      </c>
      <c r="F192">
        <v>0.26029000000000002</v>
      </c>
      <c r="G192">
        <v>-0.25495000000000001</v>
      </c>
      <c r="H192">
        <v>10.323</v>
      </c>
      <c r="I192">
        <v>1</v>
      </c>
      <c r="J192">
        <v>1.9066000000000001</v>
      </c>
      <c r="K192">
        <v>12.587</v>
      </c>
      <c r="L192">
        <v>12.25</v>
      </c>
      <c r="M192">
        <v>3.1549999999999998</v>
      </c>
    </row>
    <row r="193" spans="1:13" x14ac:dyDescent="0.2">
      <c r="A193">
        <v>9.2181999999999995</v>
      </c>
      <c r="B193">
        <v>0.26641999999999999</v>
      </c>
      <c r="C193">
        <v>-0.25535999999999998</v>
      </c>
      <c r="D193">
        <v>9.2163000000000004</v>
      </c>
      <c r="E193">
        <f t="shared" si="2"/>
        <v>0.95633541210530137</v>
      </c>
      <c r="F193">
        <v>0.26184000000000002</v>
      </c>
      <c r="G193">
        <v>-0.25752999999999998</v>
      </c>
      <c r="H193">
        <v>10.361000000000001</v>
      </c>
      <c r="I193">
        <v>1</v>
      </c>
      <c r="J193">
        <v>1.9167000000000001</v>
      </c>
      <c r="K193">
        <v>12.597</v>
      </c>
      <c r="L193">
        <v>12.25</v>
      </c>
      <c r="M193">
        <v>3.1549999999999998</v>
      </c>
    </row>
    <row r="194" spans="1:13" x14ac:dyDescent="0.2">
      <c r="A194">
        <v>9.2147000000000006</v>
      </c>
      <c r="B194">
        <v>0.26805000000000001</v>
      </c>
      <c r="C194">
        <v>-0.25790000000000002</v>
      </c>
      <c r="D194">
        <v>9.2126999999999999</v>
      </c>
      <c r="E194">
        <f t="shared" si="2"/>
        <v>0.95596185574498549</v>
      </c>
      <c r="F194">
        <v>0.26338</v>
      </c>
      <c r="G194">
        <v>-0.2601</v>
      </c>
      <c r="H194">
        <v>10.398999999999999</v>
      </c>
      <c r="I194">
        <v>1</v>
      </c>
      <c r="J194">
        <v>1.9267000000000001</v>
      </c>
      <c r="K194">
        <v>12.606999999999999</v>
      </c>
      <c r="L194">
        <v>12.25</v>
      </c>
      <c r="M194">
        <v>3.1549999999999998</v>
      </c>
    </row>
    <row r="195" spans="1:13" x14ac:dyDescent="0.2">
      <c r="A195">
        <v>9.2111999999999998</v>
      </c>
      <c r="B195">
        <v>0.26967000000000002</v>
      </c>
      <c r="C195">
        <v>-0.26042999999999999</v>
      </c>
      <c r="D195">
        <v>9.2091999999999992</v>
      </c>
      <c r="E195">
        <f t="shared" ref="E195:E258" si="3">D195/$D$2</f>
        <v>0.95559867595023384</v>
      </c>
      <c r="F195">
        <v>0.26493</v>
      </c>
      <c r="G195">
        <v>-0.26268000000000002</v>
      </c>
      <c r="H195">
        <v>10.436999999999999</v>
      </c>
      <c r="I195">
        <v>1</v>
      </c>
      <c r="J195">
        <v>1.9368000000000001</v>
      </c>
      <c r="K195">
        <v>12.617000000000001</v>
      </c>
      <c r="L195">
        <v>12.25</v>
      </c>
      <c r="M195">
        <v>3.1549999999999998</v>
      </c>
    </row>
    <row r="196" spans="1:13" x14ac:dyDescent="0.2">
      <c r="A196">
        <v>9.2077000000000009</v>
      </c>
      <c r="B196">
        <v>0.27128999999999998</v>
      </c>
      <c r="C196">
        <v>-0.26296999999999998</v>
      </c>
      <c r="D196">
        <v>9.2056000000000004</v>
      </c>
      <c r="E196">
        <f t="shared" si="3"/>
        <v>0.95522511958991818</v>
      </c>
      <c r="F196">
        <v>0.26647999999999999</v>
      </c>
      <c r="G196">
        <v>-0.26524999999999999</v>
      </c>
      <c r="H196">
        <v>10.474</v>
      </c>
      <c r="I196">
        <v>1</v>
      </c>
      <c r="J196">
        <v>1.9468000000000001</v>
      </c>
      <c r="K196">
        <v>12.627000000000001</v>
      </c>
      <c r="L196">
        <v>12.25</v>
      </c>
      <c r="M196">
        <v>3.1549999999999998</v>
      </c>
    </row>
    <row r="197" spans="1:13" x14ac:dyDescent="0.2">
      <c r="A197">
        <v>9.2042000000000002</v>
      </c>
      <c r="B197">
        <v>0.27292</v>
      </c>
      <c r="C197">
        <v>-0.26550000000000001</v>
      </c>
      <c r="D197">
        <v>9.2020999999999997</v>
      </c>
      <c r="E197">
        <f t="shared" si="3"/>
        <v>0.95486193979516654</v>
      </c>
      <c r="F197">
        <v>0.26802999999999999</v>
      </c>
      <c r="G197">
        <v>-0.26783000000000001</v>
      </c>
      <c r="H197">
        <v>10.512</v>
      </c>
      <c r="I197">
        <v>1</v>
      </c>
      <c r="J197">
        <v>1.9568000000000001</v>
      </c>
      <c r="K197">
        <v>12.637</v>
      </c>
      <c r="L197">
        <v>12.25</v>
      </c>
      <c r="M197">
        <v>3.1549999999999998</v>
      </c>
    </row>
    <row r="198" spans="1:13" x14ac:dyDescent="0.2">
      <c r="A198">
        <v>9.2006999999999994</v>
      </c>
      <c r="B198">
        <v>0.27454000000000001</v>
      </c>
      <c r="C198">
        <v>-0.26804</v>
      </c>
      <c r="D198">
        <v>9.1986000000000008</v>
      </c>
      <c r="E198">
        <f t="shared" si="3"/>
        <v>0.95449876000041511</v>
      </c>
      <c r="F198">
        <v>0.26957999999999999</v>
      </c>
      <c r="G198">
        <v>-0.27039999999999997</v>
      </c>
      <c r="H198">
        <v>10.55</v>
      </c>
      <c r="I198">
        <v>1</v>
      </c>
      <c r="J198">
        <v>1.9669000000000001</v>
      </c>
      <c r="K198">
        <v>12.647</v>
      </c>
      <c r="L198">
        <v>12.25</v>
      </c>
      <c r="M198">
        <v>3.1549999999999998</v>
      </c>
    </row>
    <row r="199" spans="1:13" x14ac:dyDescent="0.2">
      <c r="A199">
        <v>9.1973000000000003</v>
      </c>
      <c r="B199">
        <v>0.27617000000000003</v>
      </c>
      <c r="C199">
        <v>-0.27056999999999998</v>
      </c>
      <c r="D199">
        <v>9.1950000000000003</v>
      </c>
      <c r="E199">
        <f t="shared" si="3"/>
        <v>0.95412520364009923</v>
      </c>
      <c r="F199">
        <v>0.27112999999999998</v>
      </c>
      <c r="G199">
        <v>-0.27298</v>
      </c>
      <c r="H199">
        <v>10.587999999999999</v>
      </c>
      <c r="I199">
        <v>1</v>
      </c>
      <c r="J199">
        <v>1.9769000000000001</v>
      </c>
      <c r="K199">
        <v>12.657</v>
      </c>
      <c r="L199">
        <v>12.25</v>
      </c>
      <c r="M199">
        <v>3.1549999999999998</v>
      </c>
    </row>
    <row r="200" spans="1:13" x14ac:dyDescent="0.2">
      <c r="A200">
        <v>9.1937999999999995</v>
      </c>
      <c r="B200">
        <v>0.27778999999999998</v>
      </c>
      <c r="C200">
        <v>-0.27311000000000002</v>
      </c>
      <c r="D200">
        <v>9.1914999999999996</v>
      </c>
      <c r="E200">
        <f t="shared" si="3"/>
        <v>0.95376202384534758</v>
      </c>
      <c r="F200">
        <v>0.27267000000000002</v>
      </c>
      <c r="G200">
        <v>-0.27555000000000002</v>
      </c>
      <c r="H200">
        <v>10.625999999999999</v>
      </c>
      <c r="I200">
        <v>1</v>
      </c>
      <c r="J200">
        <v>1.9869000000000001</v>
      </c>
      <c r="K200">
        <v>12.667</v>
      </c>
      <c r="L200">
        <v>12.25</v>
      </c>
      <c r="M200">
        <v>3.1549999999999998</v>
      </c>
    </row>
    <row r="201" spans="1:13" x14ac:dyDescent="0.2">
      <c r="A201">
        <v>9.1902000000000008</v>
      </c>
      <c r="B201">
        <v>0.27936</v>
      </c>
      <c r="C201">
        <v>-0.27566000000000002</v>
      </c>
      <c r="D201">
        <v>9.1879000000000008</v>
      </c>
      <c r="E201">
        <f t="shared" si="3"/>
        <v>0.95338846748503192</v>
      </c>
      <c r="F201">
        <v>0.27416000000000001</v>
      </c>
      <c r="G201">
        <v>-0.27814</v>
      </c>
      <c r="H201">
        <v>10.664</v>
      </c>
      <c r="I201">
        <v>1</v>
      </c>
      <c r="J201">
        <v>1.9970000000000001</v>
      </c>
      <c r="K201">
        <v>12.677</v>
      </c>
      <c r="L201">
        <v>12.25</v>
      </c>
      <c r="M201">
        <v>3.1549999999999998</v>
      </c>
    </row>
    <row r="202" spans="1:13" x14ac:dyDescent="0.2">
      <c r="A202">
        <v>9.1865000000000006</v>
      </c>
      <c r="B202">
        <v>0.28089999999999998</v>
      </c>
      <c r="C202">
        <v>-0.27832000000000001</v>
      </c>
      <c r="D202">
        <v>9.1841000000000008</v>
      </c>
      <c r="E202">
        <f t="shared" si="3"/>
        <v>0.95299415799358733</v>
      </c>
      <c r="F202">
        <v>0.27561000000000002</v>
      </c>
      <c r="G202">
        <v>-0.28084999999999999</v>
      </c>
      <c r="H202">
        <v>10.705</v>
      </c>
      <c r="I202">
        <v>1</v>
      </c>
      <c r="J202">
        <v>2.0070000000000001</v>
      </c>
      <c r="K202">
        <v>12.686999999999999</v>
      </c>
      <c r="L202">
        <v>12.25</v>
      </c>
      <c r="M202">
        <v>3.1549999999999998</v>
      </c>
    </row>
    <row r="203" spans="1:13" x14ac:dyDescent="0.2">
      <c r="A203">
        <v>9.1828000000000003</v>
      </c>
      <c r="B203">
        <v>0.28269</v>
      </c>
      <c r="C203">
        <v>-0.28111999999999998</v>
      </c>
      <c r="D203">
        <v>9.1803000000000008</v>
      </c>
      <c r="E203">
        <f t="shared" si="3"/>
        <v>0.95259984850214285</v>
      </c>
      <c r="F203">
        <v>0.27731</v>
      </c>
      <c r="G203">
        <v>-0.28370000000000001</v>
      </c>
      <c r="H203">
        <v>10.747</v>
      </c>
      <c r="I203">
        <v>1</v>
      </c>
      <c r="J203">
        <v>2.0169999999999999</v>
      </c>
      <c r="K203">
        <v>12.696999999999999</v>
      </c>
      <c r="L203">
        <v>12.25</v>
      </c>
      <c r="M203">
        <v>3.1549999999999998</v>
      </c>
    </row>
    <row r="204" spans="1:13" x14ac:dyDescent="0.2">
      <c r="A204">
        <v>9.1791</v>
      </c>
      <c r="B204">
        <v>0.28448000000000001</v>
      </c>
      <c r="C204">
        <v>-0.28392000000000001</v>
      </c>
      <c r="D204">
        <v>9.1765000000000008</v>
      </c>
      <c r="E204">
        <f t="shared" si="3"/>
        <v>0.95220553901069827</v>
      </c>
      <c r="F204">
        <v>0.27900000000000003</v>
      </c>
      <c r="G204">
        <v>-0.28655000000000003</v>
      </c>
      <c r="H204">
        <v>10.789</v>
      </c>
      <c r="I204">
        <v>1</v>
      </c>
      <c r="J204">
        <v>2.0270999999999999</v>
      </c>
      <c r="K204">
        <v>12.707000000000001</v>
      </c>
      <c r="L204">
        <v>12.25</v>
      </c>
      <c r="M204">
        <v>3.1549999999999998</v>
      </c>
    </row>
    <row r="205" spans="1:13" x14ac:dyDescent="0.2">
      <c r="A205">
        <v>9.1753</v>
      </c>
      <c r="B205">
        <v>0.28627000000000002</v>
      </c>
      <c r="C205">
        <v>-0.28671999999999997</v>
      </c>
      <c r="D205">
        <v>9.1727000000000007</v>
      </c>
      <c r="E205">
        <f t="shared" si="3"/>
        <v>0.95181122951925379</v>
      </c>
      <c r="F205">
        <v>0.28070000000000001</v>
      </c>
      <c r="G205">
        <v>-0.28939999999999999</v>
      </c>
      <c r="H205">
        <v>10.83</v>
      </c>
      <c r="I205">
        <v>1</v>
      </c>
      <c r="J205">
        <v>2.0371000000000001</v>
      </c>
      <c r="K205">
        <v>12.717000000000001</v>
      </c>
      <c r="L205">
        <v>12.25</v>
      </c>
      <c r="M205">
        <v>3.1549999999999998</v>
      </c>
    </row>
    <row r="206" spans="1:13" x14ac:dyDescent="0.2">
      <c r="A206">
        <v>9.1715999999999998</v>
      </c>
      <c r="B206">
        <v>0.28805999999999998</v>
      </c>
      <c r="C206">
        <v>-0.28952</v>
      </c>
      <c r="D206">
        <v>9.1689000000000007</v>
      </c>
      <c r="E206">
        <f t="shared" si="3"/>
        <v>0.9514169200278092</v>
      </c>
      <c r="F206">
        <v>0.28238999999999997</v>
      </c>
      <c r="G206">
        <v>-0.29225000000000001</v>
      </c>
      <c r="H206">
        <v>10.872</v>
      </c>
      <c r="I206">
        <v>1</v>
      </c>
      <c r="J206">
        <v>2.0470999999999999</v>
      </c>
      <c r="K206">
        <v>12.727</v>
      </c>
      <c r="L206">
        <v>12.25</v>
      </c>
      <c r="M206">
        <v>3.1549999999999998</v>
      </c>
    </row>
    <row r="207" spans="1:13" x14ac:dyDescent="0.2">
      <c r="A207">
        <v>9.1677999999999997</v>
      </c>
      <c r="B207">
        <v>0.28983999999999999</v>
      </c>
      <c r="C207">
        <v>-0.29232000000000002</v>
      </c>
      <c r="D207">
        <v>9.1651000000000007</v>
      </c>
      <c r="E207">
        <f t="shared" si="3"/>
        <v>0.95102261053636472</v>
      </c>
      <c r="F207">
        <v>0.28408</v>
      </c>
      <c r="G207">
        <v>-0.29510999999999998</v>
      </c>
      <c r="H207">
        <v>10.914</v>
      </c>
      <c r="I207">
        <v>1</v>
      </c>
      <c r="J207">
        <v>2.0571999999999999</v>
      </c>
      <c r="K207">
        <v>12.737</v>
      </c>
      <c r="L207">
        <v>12.25</v>
      </c>
      <c r="M207">
        <v>3.1549999999999998</v>
      </c>
    </row>
    <row r="208" spans="1:13" x14ac:dyDescent="0.2">
      <c r="A208">
        <v>9.1640999999999995</v>
      </c>
      <c r="B208">
        <v>0.29163</v>
      </c>
      <c r="C208">
        <v>-0.29511999999999999</v>
      </c>
      <c r="D208">
        <v>9.1613000000000007</v>
      </c>
      <c r="E208">
        <f t="shared" si="3"/>
        <v>0.95062830104492024</v>
      </c>
      <c r="F208">
        <v>0.28577999999999998</v>
      </c>
      <c r="G208">
        <v>-0.29796</v>
      </c>
      <c r="H208">
        <v>10.955</v>
      </c>
      <c r="I208">
        <v>1</v>
      </c>
      <c r="J208">
        <v>2.0672000000000001</v>
      </c>
      <c r="K208">
        <v>12.747</v>
      </c>
      <c r="L208">
        <v>12.25</v>
      </c>
      <c r="M208">
        <v>3.1549999999999998</v>
      </c>
    </row>
    <row r="209" spans="1:13" x14ac:dyDescent="0.2">
      <c r="A209">
        <v>9.1603999999999992</v>
      </c>
      <c r="B209">
        <v>0.29342000000000001</v>
      </c>
      <c r="C209">
        <v>-0.29792000000000002</v>
      </c>
      <c r="D209">
        <v>9.1575000000000006</v>
      </c>
      <c r="E209">
        <f t="shared" si="3"/>
        <v>0.95023399155347565</v>
      </c>
      <c r="F209">
        <v>0.28747</v>
      </c>
      <c r="G209">
        <v>-0.30081000000000002</v>
      </c>
      <c r="H209">
        <v>10.997</v>
      </c>
      <c r="I209">
        <v>1</v>
      </c>
      <c r="J209">
        <v>2.0771999999999999</v>
      </c>
      <c r="K209">
        <v>12.757</v>
      </c>
      <c r="L209">
        <v>12.25</v>
      </c>
      <c r="M209">
        <v>3.1549999999999998</v>
      </c>
    </row>
    <row r="210" spans="1:13" x14ac:dyDescent="0.2">
      <c r="A210">
        <v>9.1565999999999992</v>
      </c>
      <c r="B210">
        <v>0.29520999999999997</v>
      </c>
      <c r="C210">
        <v>-0.30071999999999999</v>
      </c>
      <c r="D210">
        <v>9.1536000000000008</v>
      </c>
      <c r="E210">
        <f t="shared" si="3"/>
        <v>0.94982930549646682</v>
      </c>
      <c r="F210">
        <v>0.28915999999999997</v>
      </c>
      <c r="G210">
        <v>-0.30365999999999999</v>
      </c>
      <c r="H210">
        <v>11.039</v>
      </c>
      <c r="I210">
        <v>1</v>
      </c>
      <c r="J210">
        <v>2.0872999999999999</v>
      </c>
      <c r="K210">
        <v>12.766999999999999</v>
      </c>
      <c r="L210">
        <v>12.25</v>
      </c>
      <c r="M210">
        <v>3.1549999999999998</v>
      </c>
    </row>
    <row r="211" spans="1:13" x14ac:dyDescent="0.2">
      <c r="A211">
        <v>9.1529000000000007</v>
      </c>
      <c r="B211">
        <v>0.29699999999999999</v>
      </c>
      <c r="C211">
        <v>-0.30352000000000001</v>
      </c>
      <c r="D211">
        <v>9.1498000000000008</v>
      </c>
      <c r="E211">
        <f t="shared" si="3"/>
        <v>0.94943499600502235</v>
      </c>
      <c r="F211">
        <v>0.29086000000000001</v>
      </c>
      <c r="G211">
        <v>-0.30651</v>
      </c>
      <c r="H211">
        <v>11.081</v>
      </c>
      <c r="I211">
        <v>1</v>
      </c>
      <c r="J211">
        <v>2.0973000000000002</v>
      </c>
      <c r="K211">
        <v>12.776999999999999</v>
      </c>
      <c r="L211">
        <v>12.25</v>
      </c>
      <c r="M211">
        <v>3.1549999999999998</v>
      </c>
    </row>
    <row r="212" spans="1:13" x14ac:dyDescent="0.2">
      <c r="A212">
        <v>9.1491000000000007</v>
      </c>
      <c r="B212">
        <v>0.29877999999999999</v>
      </c>
      <c r="C212">
        <v>-0.30631999999999998</v>
      </c>
      <c r="D212">
        <v>9.1460000000000008</v>
      </c>
      <c r="E212">
        <f t="shared" si="3"/>
        <v>0.94904068651357776</v>
      </c>
      <c r="F212">
        <v>0.29254999999999998</v>
      </c>
      <c r="G212">
        <v>-0.30936000000000002</v>
      </c>
      <c r="H212">
        <v>11.122</v>
      </c>
      <c r="I212">
        <v>1</v>
      </c>
      <c r="J212">
        <v>2.1073</v>
      </c>
      <c r="K212">
        <v>12.787000000000001</v>
      </c>
      <c r="L212">
        <v>12.25</v>
      </c>
      <c r="M212">
        <v>3.1549999999999998</v>
      </c>
    </row>
    <row r="213" spans="1:13" x14ac:dyDescent="0.2">
      <c r="A213">
        <v>9.1454000000000004</v>
      </c>
      <c r="B213">
        <v>0.30054999999999998</v>
      </c>
      <c r="C213">
        <v>-0.30913000000000002</v>
      </c>
      <c r="D213">
        <v>9.1422000000000008</v>
      </c>
      <c r="E213">
        <f t="shared" si="3"/>
        <v>0.94864637702213328</v>
      </c>
      <c r="F213">
        <v>0.29422999999999999</v>
      </c>
      <c r="G213">
        <v>-0.31222</v>
      </c>
      <c r="H213">
        <v>11.164</v>
      </c>
      <c r="I213">
        <v>1</v>
      </c>
      <c r="J213">
        <v>2.1173999999999999</v>
      </c>
      <c r="K213">
        <v>12.797000000000001</v>
      </c>
      <c r="L213">
        <v>12.25</v>
      </c>
      <c r="M213">
        <v>3.1549999999999998</v>
      </c>
    </row>
    <row r="214" spans="1:13" x14ac:dyDescent="0.2">
      <c r="A214">
        <v>9.1414000000000009</v>
      </c>
      <c r="B214">
        <v>0.30218</v>
      </c>
      <c r="C214">
        <v>-0.31202000000000002</v>
      </c>
      <c r="D214">
        <v>9.1381999999999994</v>
      </c>
      <c r="E214">
        <f t="shared" si="3"/>
        <v>0.94823131439955999</v>
      </c>
      <c r="F214">
        <v>0.29574</v>
      </c>
      <c r="G214">
        <v>-0.31517000000000001</v>
      </c>
      <c r="H214">
        <v>11.209</v>
      </c>
      <c r="I214">
        <v>1</v>
      </c>
      <c r="J214">
        <v>2.1274000000000002</v>
      </c>
      <c r="K214">
        <v>12.807</v>
      </c>
      <c r="L214">
        <v>12.25</v>
      </c>
      <c r="M214">
        <v>3.1549999999999998</v>
      </c>
    </row>
    <row r="215" spans="1:13" x14ac:dyDescent="0.2">
      <c r="A215">
        <v>9.1373999999999995</v>
      </c>
      <c r="B215">
        <v>0.30415999999999999</v>
      </c>
      <c r="C215">
        <v>-0.31512000000000001</v>
      </c>
      <c r="D215">
        <v>9.1340000000000003</v>
      </c>
      <c r="E215">
        <f t="shared" si="3"/>
        <v>0.94779549864585821</v>
      </c>
      <c r="F215">
        <v>0.29759999999999998</v>
      </c>
      <c r="G215">
        <v>-0.31834000000000001</v>
      </c>
      <c r="H215">
        <v>11.256</v>
      </c>
      <c r="I215">
        <v>1</v>
      </c>
      <c r="J215">
        <v>2.1375000000000002</v>
      </c>
      <c r="K215">
        <v>12.817</v>
      </c>
      <c r="L215">
        <v>12.25</v>
      </c>
      <c r="M215">
        <v>3.1549999999999998</v>
      </c>
    </row>
    <row r="216" spans="1:13" x14ac:dyDescent="0.2">
      <c r="A216">
        <v>9.1333000000000002</v>
      </c>
      <c r="B216">
        <v>0.30613000000000001</v>
      </c>
      <c r="C216">
        <v>-0.31822</v>
      </c>
      <c r="D216">
        <v>9.1298999999999992</v>
      </c>
      <c r="E216">
        <f t="shared" si="3"/>
        <v>0.94737005945772057</v>
      </c>
      <c r="F216">
        <v>0.29946</v>
      </c>
      <c r="G216">
        <v>-0.32150000000000001</v>
      </c>
      <c r="H216">
        <v>11.302</v>
      </c>
      <c r="I216">
        <v>1</v>
      </c>
      <c r="J216">
        <v>2.1475</v>
      </c>
      <c r="K216">
        <v>12.827</v>
      </c>
      <c r="L216">
        <v>12.25</v>
      </c>
      <c r="M216">
        <v>3.1549999999999998</v>
      </c>
    </row>
    <row r="217" spans="1:13" x14ac:dyDescent="0.2">
      <c r="A217">
        <v>9.1293000000000006</v>
      </c>
      <c r="B217">
        <v>0.30810999999999999</v>
      </c>
      <c r="C217">
        <v>-0.32131999999999999</v>
      </c>
      <c r="D217">
        <v>9.1257999999999999</v>
      </c>
      <c r="E217">
        <f t="shared" si="3"/>
        <v>0.94694462026958315</v>
      </c>
      <c r="F217">
        <v>0.30131999999999998</v>
      </c>
      <c r="G217">
        <v>-0.32467000000000001</v>
      </c>
      <c r="H217">
        <v>11.348000000000001</v>
      </c>
      <c r="I217">
        <v>1</v>
      </c>
      <c r="J217">
        <v>2.1575000000000002</v>
      </c>
      <c r="K217">
        <v>12.837999999999999</v>
      </c>
      <c r="L217">
        <v>12.25</v>
      </c>
      <c r="M217">
        <v>3.1549999999999998</v>
      </c>
    </row>
    <row r="218" spans="1:13" x14ac:dyDescent="0.2">
      <c r="A218">
        <v>9.1252999999999993</v>
      </c>
      <c r="B218">
        <v>0.31008999999999998</v>
      </c>
      <c r="C218">
        <v>-0.32441999999999999</v>
      </c>
      <c r="D218">
        <v>9.1217000000000006</v>
      </c>
      <c r="E218">
        <f t="shared" si="3"/>
        <v>0.94651918108144573</v>
      </c>
      <c r="F218">
        <v>0.30318000000000001</v>
      </c>
      <c r="G218">
        <v>-0.32784000000000002</v>
      </c>
      <c r="H218">
        <v>11.395</v>
      </c>
      <c r="I218">
        <v>1</v>
      </c>
      <c r="J218">
        <v>2.1676000000000002</v>
      </c>
      <c r="K218">
        <v>12.848000000000001</v>
      </c>
      <c r="L218">
        <v>12.25</v>
      </c>
      <c r="M218">
        <v>3.1549999999999998</v>
      </c>
    </row>
    <row r="219" spans="1:13" x14ac:dyDescent="0.2">
      <c r="A219">
        <v>9.1212999999999997</v>
      </c>
      <c r="B219">
        <v>0.31207000000000001</v>
      </c>
      <c r="C219">
        <v>-0.32752999999999999</v>
      </c>
      <c r="D219">
        <v>9.1175999999999995</v>
      </c>
      <c r="E219">
        <f t="shared" si="3"/>
        <v>0.94609374189330808</v>
      </c>
      <c r="F219">
        <v>0.30503999999999998</v>
      </c>
      <c r="G219">
        <v>-0.33101000000000003</v>
      </c>
      <c r="H219">
        <v>11.441000000000001</v>
      </c>
      <c r="I219">
        <v>1</v>
      </c>
      <c r="J219">
        <v>2.1776</v>
      </c>
      <c r="K219">
        <v>12.858000000000001</v>
      </c>
      <c r="L219">
        <v>12.25</v>
      </c>
      <c r="M219">
        <v>3.1549999999999998</v>
      </c>
    </row>
    <row r="220" spans="1:13" x14ac:dyDescent="0.2">
      <c r="A220">
        <v>9.1172000000000004</v>
      </c>
      <c r="B220">
        <v>0.31403999999999999</v>
      </c>
      <c r="C220">
        <v>-0.33062999999999998</v>
      </c>
      <c r="D220">
        <v>9.1134000000000004</v>
      </c>
      <c r="E220">
        <f t="shared" si="3"/>
        <v>0.94565792613960631</v>
      </c>
      <c r="F220">
        <v>0.30690000000000001</v>
      </c>
      <c r="G220">
        <v>-0.33417000000000002</v>
      </c>
      <c r="H220">
        <v>11.487</v>
      </c>
      <c r="I220">
        <v>1</v>
      </c>
      <c r="J220">
        <v>2.1876000000000002</v>
      </c>
      <c r="K220">
        <v>12.868</v>
      </c>
      <c r="L220">
        <v>12.25</v>
      </c>
      <c r="M220">
        <v>3.1549999999999998</v>
      </c>
    </row>
    <row r="221" spans="1:13" x14ac:dyDescent="0.2">
      <c r="A221">
        <v>9.1132000000000009</v>
      </c>
      <c r="B221">
        <v>0.31602000000000002</v>
      </c>
      <c r="C221">
        <v>-0.33373000000000003</v>
      </c>
      <c r="D221">
        <v>9.1092999999999993</v>
      </c>
      <c r="E221">
        <f t="shared" si="3"/>
        <v>0.94523248695146866</v>
      </c>
      <c r="F221">
        <v>0.30875999999999998</v>
      </c>
      <c r="G221">
        <v>-0.33733999999999997</v>
      </c>
      <c r="H221">
        <v>11.532999999999999</v>
      </c>
      <c r="I221">
        <v>1</v>
      </c>
      <c r="J221">
        <v>2.1977000000000002</v>
      </c>
      <c r="K221">
        <v>12.878</v>
      </c>
      <c r="L221">
        <v>12.25</v>
      </c>
      <c r="M221">
        <v>3.1549999999999998</v>
      </c>
    </row>
    <row r="222" spans="1:13" x14ac:dyDescent="0.2">
      <c r="A222">
        <v>9.1091999999999995</v>
      </c>
      <c r="B222">
        <v>0.318</v>
      </c>
      <c r="C222">
        <v>-0.33683000000000002</v>
      </c>
      <c r="D222">
        <v>9.1052</v>
      </c>
      <c r="E222">
        <f t="shared" si="3"/>
        <v>0.94480704776333124</v>
      </c>
      <c r="F222">
        <v>0.31062000000000001</v>
      </c>
      <c r="G222">
        <v>-0.34050999999999998</v>
      </c>
      <c r="H222">
        <v>11.58</v>
      </c>
      <c r="I222">
        <v>1</v>
      </c>
      <c r="J222">
        <v>2.2077</v>
      </c>
      <c r="K222">
        <v>12.888</v>
      </c>
      <c r="L222">
        <v>12.25</v>
      </c>
      <c r="M222">
        <v>3.1549999999999998</v>
      </c>
    </row>
    <row r="223" spans="1:13" x14ac:dyDescent="0.2">
      <c r="A223">
        <v>9.1052</v>
      </c>
      <c r="B223">
        <v>0.31997999999999999</v>
      </c>
      <c r="C223">
        <v>-0.33993000000000001</v>
      </c>
      <c r="D223">
        <v>9.1011000000000006</v>
      </c>
      <c r="E223">
        <f t="shared" si="3"/>
        <v>0.94438160857519382</v>
      </c>
      <c r="F223">
        <v>0.31247999999999998</v>
      </c>
      <c r="G223">
        <v>-0.34367999999999999</v>
      </c>
      <c r="H223">
        <v>11.625999999999999</v>
      </c>
      <c r="I223">
        <v>1</v>
      </c>
      <c r="J223">
        <v>2.2176999999999998</v>
      </c>
      <c r="K223">
        <v>12.898</v>
      </c>
      <c r="L223">
        <v>12.25</v>
      </c>
      <c r="M223">
        <v>3.1549999999999998</v>
      </c>
    </row>
    <row r="224" spans="1:13" x14ac:dyDescent="0.2">
      <c r="A224">
        <v>9.1011000000000006</v>
      </c>
      <c r="B224">
        <v>0.32195000000000001</v>
      </c>
      <c r="C224">
        <v>-0.34303</v>
      </c>
      <c r="D224">
        <v>9.0969999999999995</v>
      </c>
      <c r="E224">
        <f t="shared" si="3"/>
        <v>0.94395616938705618</v>
      </c>
      <c r="F224">
        <v>0.31434000000000001</v>
      </c>
      <c r="G224">
        <v>-0.34684999999999999</v>
      </c>
      <c r="H224">
        <v>11.672000000000001</v>
      </c>
      <c r="I224">
        <v>1</v>
      </c>
      <c r="J224">
        <v>2.2277999999999998</v>
      </c>
      <c r="K224">
        <v>12.907999999999999</v>
      </c>
      <c r="L224">
        <v>12.25</v>
      </c>
      <c r="M224">
        <v>3.1549999999999998</v>
      </c>
    </row>
    <row r="225" spans="1:13" x14ac:dyDescent="0.2">
      <c r="A225">
        <v>9.0970999999999993</v>
      </c>
      <c r="B225">
        <v>0.32393</v>
      </c>
      <c r="C225">
        <v>-0.34612999999999999</v>
      </c>
      <c r="D225">
        <v>9.0928000000000004</v>
      </c>
      <c r="E225">
        <f t="shared" si="3"/>
        <v>0.9435203536333544</v>
      </c>
      <c r="F225">
        <v>0.31619999999999998</v>
      </c>
      <c r="G225">
        <v>-0.35000999999999999</v>
      </c>
      <c r="H225">
        <v>11.718999999999999</v>
      </c>
      <c r="I225">
        <v>1</v>
      </c>
      <c r="J225">
        <v>2.2378</v>
      </c>
      <c r="K225">
        <v>12.917999999999999</v>
      </c>
      <c r="L225">
        <v>12.25</v>
      </c>
      <c r="M225">
        <v>3.1549999999999998</v>
      </c>
    </row>
    <row r="226" spans="1:13" x14ac:dyDescent="0.2">
      <c r="A226">
        <v>9.0929000000000002</v>
      </c>
      <c r="B226">
        <v>0.32572000000000001</v>
      </c>
      <c r="C226">
        <v>-0.34927000000000002</v>
      </c>
      <c r="D226">
        <v>9.0885999999999996</v>
      </c>
      <c r="E226">
        <f t="shared" si="3"/>
        <v>0.94308453787965252</v>
      </c>
      <c r="F226">
        <v>0.31785999999999998</v>
      </c>
      <c r="G226">
        <v>-0.35321999999999998</v>
      </c>
      <c r="H226">
        <v>11.768000000000001</v>
      </c>
      <c r="I226">
        <v>1</v>
      </c>
      <c r="J226">
        <v>2.2477999999999998</v>
      </c>
      <c r="K226">
        <v>12.928000000000001</v>
      </c>
      <c r="L226">
        <v>12.25</v>
      </c>
      <c r="M226">
        <v>3.1549999999999998</v>
      </c>
    </row>
    <row r="227" spans="1:13" x14ac:dyDescent="0.2">
      <c r="A227">
        <v>9.0884999999999998</v>
      </c>
      <c r="B227">
        <v>0.32783000000000001</v>
      </c>
      <c r="C227">
        <v>-0.35265999999999997</v>
      </c>
      <c r="D227">
        <v>9.0840999999999994</v>
      </c>
      <c r="E227">
        <f t="shared" si="3"/>
        <v>0.94261759242925769</v>
      </c>
      <c r="F227">
        <v>0.31981999999999999</v>
      </c>
      <c r="G227">
        <v>-0.35669000000000001</v>
      </c>
      <c r="H227">
        <v>11.819000000000001</v>
      </c>
      <c r="I227">
        <v>1</v>
      </c>
      <c r="J227">
        <v>2.2578999999999998</v>
      </c>
      <c r="K227">
        <v>12.938000000000001</v>
      </c>
      <c r="L227">
        <v>12.25</v>
      </c>
      <c r="M227">
        <v>3.1549999999999998</v>
      </c>
    </row>
    <row r="228" spans="1:13" x14ac:dyDescent="0.2">
      <c r="A228">
        <v>9.0841999999999992</v>
      </c>
      <c r="B228">
        <v>0.33002999999999999</v>
      </c>
      <c r="C228">
        <v>-0.35610000000000003</v>
      </c>
      <c r="D228">
        <v>9.0795999999999992</v>
      </c>
      <c r="E228">
        <f t="shared" si="3"/>
        <v>0.94215064697886286</v>
      </c>
      <c r="F228">
        <v>0.32186999999999999</v>
      </c>
      <c r="G228">
        <v>-0.36021999999999998</v>
      </c>
      <c r="H228">
        <v>11.871</v>
      </c>
      <c r="I228">
        <v>1</v>
      </c>
      <c r="J228">
        <v>2.2679</v>
      </c>
      <c r="K228">
        <v>12.948</v>
      </c>
      <c r="L228">
        <v>12.25</v>
      </c>
      <c r="M228">
        <v>3.1549999999999998</v>
      </c>
    </row>
    <row r="229" spans="1:13" x14ac:dyDescent="0.2">
      <c r="A229">
        <v>9.0798000000000005</v>
      </c>
      <c r="B229">
        <v>0.33223000000000003</v>
      </c>
      <c r="C229">
        <v>-0.35954000000000003</v>
      </c>
      <c r="D229">
        <v>9.0752000000000006</v>
      </c>
      <c r="E229">
        <f t="shared" si="3"/>
        <v>0.94169407809403249</v>
      </c>
      <c r="F229">
        <v>0.32391999999999999</v>
      </c>
      <c r="G229">
        <v>-0.36375000000000002</v>
      </c>
      <c r="H229">
        <v>11.923</v>
      </c>
      <c r="I229">
        <v>1</v>
      </c>
      <c r="J229">
        <v>2.2778999999999998</v>
      </c>
      <c r="K229">
        <v>12.958</v>
      </c>
      <c r="L229">
        <v>12.25</v>
      </c>
      <c r="M229">
        <v>3.1549999999999998</v>
      </c>
    </row>
    <row r="230" spans="1:13" x14ac:dyDescent="0.2">
      <c r="A230">
        <v>9.0754999999999999</v>
      </c>
      <c r="B230">
        <v>0.33443000000000001</v>
      </c>
      <c r="C230">
        <v>-0.36298999999999998</v>
      </c>
      <c r="D230">
        <v>9.0707000000000004</v>
      </c>
      <c r="E230">
        <f t="shared" si="3"/>
        <v>0.94122713264363767</v>
      </c>
      <c r="F230">
        <v>0.32596999999999998</v>
      </c>
      <c r="G230">
        <v>-0.36729000000000001</v>
      </c>
      <c r="H230">
        <v>11.975</v>
      </c>
      <c r="I230">
        <v>1</v>
      </c>
      <c r="J230">
        <v>2.2879999999999998</v>
      </c>
      <c r="K230">
        <v>12.968</v>
      </c>
      <c r="L230">
        <v>12.25</v>
      </c>
      <c r="M230">
        <v>3.1549999999999998</v>
      </c>
    </row>
    <row r="231" spans="1:13" x14ac:dyDescent="0.2">
      <c r="A231">
        <v>9.0711999999999993</v>
      </c>
      <c r="B231">
        <v>0.33662999999999998</v>
      </c>
      <c r="C231">
        <v>-0.36642999999999998</v>
      </c>
      <c r="D231">
        <v>9.0662000000000003</v>
      </c>
      <c r="E231">
        <f t="shared" si="3"/>
        <v>0.94076018719324284</v>
      </c>
      <c r="F231">
        <v>0.32802999999999999</v>
      </c>
      <c r="G231">
        <v>-0.37081999999999998</v>
      </c>
      <c r="H231">
        <v>12.026999999999999</v>
      </c>
      <c r="I231">
        <v>1</v>
      </c>
      <c r="J231">
        <v>2.298</v>
      </c>
      <c r="K231">
        <v>12.978</v>
      </c>
      <c r="L231">
        <v>12.25</v>
      </c>
      <c r="M231">
        <v>3.1549999999999998</v>
      </c>
    </row>
    <row r="232" spans="1:13" x14ac:dyDescent="0.2">
      <c r="A232">
        <v>9.0668000000000006</v>
      </c>
      <c r="B232">
        <v>0.33883000000000002</v>
      </c>
      <c r="C232">
        <v>-0.36986999999999998</v>
      </c>
      <c r="D232">
        <v>9.0617999999999999</v>
      </c>
      <c r="E232">
        <f t="shared" si="3"/>
        <v>0.94030361830841225</v>
      </c>
      <c r="F232">
        <v>0.33007999999999998</v>
      </c>
      <c r="G232">
        <v>-0.37435000000000002</v>
      </c>
      <c r="H232">
        <v>12.079000000000001</v>
      </c>
      <c r="I232">
        <v>1</v>
      </c>
      <c r="J232">
        <v>2.3081</v>
      </c>
      <c r="K232">
        <v>12.988</v>
      </c>
      <c r="L232">
        <v>12.25</v>
      </c>
      <c r="M232">
        <v>3.1549999999999998</v>
      </c>
    </row>
    <row r="233" spans="1:13" x14ac:dyDescent="0.2">
      <c r="A233">
        <v>9.0625</v>
      </c>
      <c r="B233">
        <v>0.34103</v>
      </c>
      <c r="C233">
        <v>-0.37331999999999999</v>
      </c>
      <c r="D233">
        <v>9.0572999999999997</v>
      </c>
      <c r="E233">
        <f t="shared" si="3"/>
        <v>0.93983667285801742</v>
      </c>
      <c r="F233">
        <v>0.33212999999999998</v>
      </c>
      <c r="G233">
        <v>-0.37787999999999999</v>
      </c>
      <c r="H233">
        <v>12.131</v>
      </c>
      <c r="I233">
        <v>1</v>
      </c>
      <c r="J233">
        <v>2.3180999999999998</v>
      </c>
      <c r="K233">
        <v>12.997999999999999</v>
      </c>
      <c r="L233">
        <v>12.25</v>
      </c>
      <c r="M233">
        <v>3.1549999999999998</v>
      </c>
    </row>
    <row r="234" spans="1:13" x14ac:dyDescent="0.2">
      <c r="A234">
        <v>9.0580999999999996</v>
      </c>
      <c r="B234">
        <v>0.34322999999999998</v>
      </c>
      <c r="C234">
        <v>-0.37675999999999998</v>
      </c>
      <c r="D234">
        <v>9.0527999999999995</v>
      </c>
      <c r="E234">
        <f t="shared" si="3"/>
        <v>0.93936972740762259</v>
      </c>
      <c r="F234">
        <v>0.33417999999999998</v>
      </c>
      <c r="G234">
        <v>-0.38141999999999998</v>
      </c>
      <c r="H234">
        <v>12.183</v>
      </c>
      <c r="I234">
        <v>1</v>
      </c>
      <c r="J234">
        <v>2.3281000000000001</v>
      </c>
      <c r="K234">
        <v>13.007999999999999</v>
      </c>
      <c r="L234">
        <v>12.25</v>
      </c>
      <c r="M234">
        <v>3.1549999999999998</v>
      </c>
    </row>
    <row r="235" spans="1:13" x14ac:dyDescent="0.2">
      <c r="A235">
        <v>9.0538000000000007</v>
      </c>
      <c r="B235">
        <v>0.34543000000000001</v>
      </c>
      <c r="C235">
        <v>-0.38019999999999998</v>
      </c>
      <c r="D235">
        <v>9.0484000000000009</v>
      </c>
      <c r="E235">
        <f t="shared" si="3"/>
        <v>0.93891315852279222</v>
      </c>
      <c r="F235">
        <v>0.33623999999999998</v>
      </c>
      <c r="G235">
        <v>-0.38495000000000001</v>
      </c>
      <c r="H235">
        <v>12.234</v>
      </c>
      <c r="I235">
        <v>1</v>
      </c>
      <c r="J235">
        <v>2.3382000000000001</v>
      </c>
      <c r="K235">
        <v>13.018000000000001</v>
      </c>
      <c r="L235">
        <v>12.25</v>
      </c>
      <c r="M235">
        <v>3.1549999999999998</v>
      </c>
    </row>
    <row r="236" spans="1:13" x14ac:dyDescent="0.2">
      <c r="A236">
        <v>9.0494000000000003</v>
      </c>
      <c r="B236">
        <v>0.34762999999999999</v>
      </c>
      <c r="C236">
        <v>-0.38364999999999999</v>
      </c>
      <c r="D236">
        <v>9.0439000000000007</v>
      </c>
      <c r="E236">
        <f t="shared" si="3"/>
        <v>0.93844621307239739</v>
      </c>
      <c r="F236">
        <v>0.33828999999999998</v>
      </c>
      <c r="G236">
        <v>-0.38847999999999999</v>
      </c>
      <c r="H236">
        <v>12.286</v>
      </c>
      <c r="I236">
        <v>1</v>
      </c>
      <c r="J236">
        <v>2.3481999999999998</v>
      </c>
      <c r="K236">
        <v>13.028</v>
      </c>
      <c r="L236">
        <v>12.25</v>
      </c>
      <c r="M236">
        <v>3.1549999999999998</v>
      </c>
    </row>
    <row r="237" spans="1:13" x14ac:dyDescent="0.2">
      <c r="A237">
        <v>9.0450999999999997</v>
      </c>
      <c r="B237">
        <v>0.34982999999999997</v>
      </c>
      <c r="C237">
        <v>-0.38708999999999999</v>
      </c>
      <c r="D237">
        <v>9.0394000000000005</v>
      </c>
      <c r="E237">
        <f t="shared" si="3"/>
        <v>0.93797926762200245</v>
      </c>
      <c r="F237">
        <v>0.34033999999999998</v>
      </c>
      <c r="G237">
        <v>-0.39201000000000003</v>
      </c>
      <c r="H237">
        <v>12.337999999999999</v>
      </c>
      <c r="I237">
        <v>1</v>
      </c>
      <c r="J237">
        <v>2.3582000000000001</v>
      </c>
      <c r="K237">
        <v>13.038</v>
      </c>
      <c r="L237">
        <v>12.25</v>
      </c>
      <c r="M237">
        <v>3.1549999999999998</v>
      </c>
    </row>
    <row r="238" spans="1:13" x14ac:dyDescent="0.2">
      <c r="A238">
        <v>9.0406999999999993</v>
      </c>
      <c r="B238">
        <v>0.35198000000000002</v>
      </c>
      <c r="C238">
        <v>-0.39054</v>
      </c>
      <c r="D238">
        <v>9.0349000000000004</v>
      </c>
      <c r="E238">
        <f t="shared" si="3"/>
        <v>0.93751232217160763</v>
      </c>
      <c r="F238">
        <v>0.34233999999999998</v>
      </c>
      <c r="G238">
        <v>-0.39555000000000001</v>
      </c>
      <c r="H238">
        <v>12.391</v>
      </c>
      <c r="I238">
        <v>1</v>
      </c>
      <c r="J238">
        <v>2.3683000000000001</v>
      </c>
      <c r="K238">
        <v>13.048</v>
      </c>
      <c r="L238">
        <v>12.25</v>
      </c>
      <c r="M238">
        <v>3.1549999999999998</v>
      </c>
    </row>
    <row r="239" spans="1:13" x14ac:dyDescent="0.2">
      <c r="A239">
        <v>9.0359999999999996</v>
      </c>
      <c r="B239">
        <v>0.35403000000000001</v>
      </c>
      <c r="C239">
        <v>-0.39412999999999998</v>
      </c>
      <c r="D239">
        <v>9.0300999999999991</v>
      </c>
      <c r="E239">
        <f t="shared" si="3"/>
        <v>0.93701424702451974</v>
      </c>
      <c r="F239">
        <v>0.34421000000000002</v>
      </c>
      <c r="G239">
        <v>-0.39922999999999997</v>
      </c>
      <c r="H239">
        <v>12.448</v>
      </c>
      <c r="I239">
        <v>1</v>
      </c>
      <c r="J239">
        <v>2.3782999999999999</v>
      </c>
      <c r="K239">
        <v>13.058</v>
      </c>
      <c r="L239">
        <v>12.25</v>
      </c>
      <c r="M239">
        <v>3.1549999999999998</v>
      </c>
    </row>
    <row r="240" spans="1:13" x14ac:dyDescent="0.2">
      <c r="A240">
        <v>9.0312999999999999</v>
      </c>
      <c r="B240">
        <v>0.35648999999999997</v>
      </c>
      <c r="C240">
        <v>-0.39795999999999998</v>
      </c>
      <c r="D240">
        <v>9.0252999999999997</v>
      </c>
      <c r="E240">
        <f t="shared" si="3"/>
        <v>0.93651617187743197</v>
      </c>
      <c r="F240">
        <v>0.34648000000000001</v>
      </c>
      <c r="G240">
        <v>-0.40317999999999998</v>
      </c>
      <c r="H240">
        <v>12.507</v>
      </c>
      <c r="I240">
        <v>1</v>
      </c>
      <c r="J240">
        <v>2.3883000000000001</v>
      </c>
      <c r="K240">
        <v>13.068</v>
      </c>
      <c r="L240">
        <v>12.25</v>
      </c>
      <c r="M240">
        <v>3.1549999999999998</v>
      </c>
    </row>
    <row r="241" spans="1:13" x14ac:dyDescent="0.2">
      <c r="A241">
        <v>9.0265000000000004</v>
      </c>
      <c r="B241">
        <v>0.35894999999999999</v>
      </c>
      <c r="C241">
        <v>-0.40179999999999999</v>
      </c>
      <c r="D241">
        <v>9.0204000000000004</v>
      </c>
      <c r="E241">
        <f t="shared" si="3"/>
        <v>0.93600772016477984</v>
      </c>
      <c r="F241">
        <v>0.34876000000000001</v>
      </c>
      <c r="G241">
        <v>-0.40714</v>
      </c>
      <c r="H241">
        <v>12.566000000000001</v>
      </c>
      <c r="I241">
        <v>1</v>
      </c>
      <c r="J241">
        <v>2.3984000000000001</v>
      </c>
      <c r="K241">
        <v>13.077999999999999</v>
      </c>
      <c r="L241">
        <v>12.25</v>
      </c>
      <c r="M241">
        <v>3.1549999999999998</v>
      </c>
    </row>
    <row r="242" spans="1:13" x14ac:dyDescent="0.2">
      <c r="A242">
        <v>9.0218000000000007</v>
      </c>
      <c r="B242">
        <v>0.36141000000000001</v>
      </c>
      <c r="C242">
        <v>-0.40564</v>
      </c>
      <c r="D242">
        <v>9.0154999999999994</v>
      </c>
      <c r="E242">
        <f t="shared" si="3"/>
        <v>0.93549926845212761</v>
      </c>
      <c r="F242">
        <v>0.35104000000000002</v>
      </c>
      <c r="G242">
        <v>-0.41110000000000002</v>
      </c>
      <c r="H242">
        <v>12.624000000000001</v>
      </c>
      <c r="I242">
        <v>1</v>
      </c>
      <c r="J242">
        <v>2.4083999999999999</v>
      </c>
      <c r="K242">
        <v>13.087999999999999</v>
      </c>
      <c r="L242">
        <v>12.25</v>
      </c>
      <c r="M242">
        <v>3.1549999999999998</v>
      </c>
    </row>
    <row r="243" spans="1:13" x14ac:dyDescent="0.2">
      <c r="A243">
        <v>9.0170999999999992</v>
      </c>
      <c r="B243">
        <v>0.36387000000000003</v>
      </c>
      <c r="C243">
        <v>-0.40947</v>
      </c>
      <c r="D243">
        <v>9.0106000000000002</v>
      </c>
      <c r="E243">
        <f t="shared" si="3"/>
        <v>0.93499081673947559</v>
      </c>
      <c r="F243">
        <v>0.35331000000000001</v>
      </c>
      <c r="G243">
        <v>-0.41504999999999997</v>
      </c>
      <c r="H243">
        <v>12.683</v>
      </c>
      <c r="I243">
        <v>1</v>
      </c>
      <c r="J243">
        <v>2.4184000000000001</v>
      </c>
      <c r="K243">
        <v>13.098000000000001</v>
      </c>
      <c r="L243">
        <v>12.25</v>
      </c>
      <c r="M243">
        <v>3.1549999999999998</v>
      </c>
    </row>
    <row r="244" spans="1:13" x14ac:dyDescent="0.2">
      <c r="A244">
        <v>9.0123999999999995</v>
      </c>
      <c r="B244">
        <v>0.36634</v>
      </c>
      <c r="C244">
        <v>-0.41331000000000001</v>
      </c>
      <c r="D244">
        <v>9.0056999999999992</v>
      </c>
      <c r="E244">
        <f t="shared" si="3"/>
        <v>0.93448236502682336</v>
      </c>
      <c r="F244">
        <v>0.35559000000000002</v>
      </c>
      <c r="G244">
        <v>-0.41900999999999999</v>
      </c>
      <c r="H244">
        <v>12.742000000000001</v>
      </c>
      <c r="I244">
        <v>1</v>
      </c>
      <c r="J244">
        <v>2.4285000000000001</v>
      </c>
      <c r="K244">
        <v>13.108000000000001</v>
      </c>
      <c r="L244">
        <v>12.25</v>
      </c>
      <c r="M244">
        <v>3.1549999999999998</v>
      </c>
    </row>
    <row r="245" spans="1:13" x14ac:dyDescent="0.2">
      <c r="A245">
        <v>9.0076999999999998</v>
      </c>
      <c r="B245">
        <v>0.36880000000000002</v>
      </c>
      <c r="C245">
        <v>-0.41715000000000002</v>
      </c>
      <c r="D245">
        <v>9.0008999999999997</v>
      </c>
      <c r="E245">
        <f t="shared" si="3"/>
        <v>0.93398428987973559</v>
      </c>
      <c r="F245">
        <v>0.35786000000000001</v>
      </c>
      <c r="G245">
        <v>-0.42296</v>
      </c>
      <c r="H245">
        <v>12.801</v>
      </c>
      <c r="I245">
        <v>1</v>
      </c>
      <c r="J245">
        <v>2.4384999999999999</v>
      </c>
      <c r="K245">
        <v>13.119</v>
      </c>
      <c r="L245">
        <v>12.25</v>
      </c>
      <c r="M245">
        <v>3.1549999999999998</v>
      </c>
    </row>
    <row r="246" spans="1:13" x14ac:dyDescent="0.2">
      <c r="A246">
        <v>9.0030000000000001</v>
      </c>
      <c r="B246">
        <v>0.37125999999999998</v>
      </c>
      <c r="C246">
        <v>-0.42098000000000002</v>
      </c>
      <c r="D246">
        <v>8.9960000000000004</v>
      </c>
      <c r="E246">
        <f t="shared" si="3"/>
        <v>0.93347583816708346</v>
      </c>
      <c r="F246">
        <v>0.36014000000000002</v>
      </c>
      <c r="G246">
        <v>-0.42692000000000002</v>
      </c>
      <c r="H246">
        <v>12.859</v>
      </c>
      <c r="I246">
        <v>1</v>
      </c>
      <c r="J246">
        <v>2.4485000000000001</v>
      </c>
      <c r="K246">
        <v>13.129</v>
      </c>
      <c r="L246">
        <v>12.25</v>
      </c>
      <c r="M246">
        <v>3.1549999999999998</v>
      </c>
    </row>
    <row r="247" spans="1:13" x14ac:dyDescent="0.2">
      <c r="A247">
        <v>8.9983000000000004</v>
      </c>
      <c r="B247">
        <v>0.37372</v>
      </c>
      <c r="C247">
        <v>-0.42481999999999998</v>
      </c>
      <c r="D247">
        <v>8.9910999999999994</v>
      </c>
      <c r="E247">
        <f t="shared" si="3"/>
        <v>0.93296738645443122</v>
      </c>
      <c r="F247">
        <v>0.36242000000000002</v>
      </c>
      <c r="G247">
        <v>-0.43086999999999998</v>
      </c>
      <c r="H247">
        <v>12.917999999999999</v>
      </c>
      <c r="I247">
        <v>1</v>
      </c>
      <c r="J247">
        <v>2.4586000000000001</v>
      </c>
      <c r="K247">
        <v>13.138999999999999</v>
      </c>
      <c r="L247">
        <v>12.25</v>
      </c>
      <c r="M247">
        <v>3.1549999999999998</v>
      </c>
    </row>
    <row r="248" spans="1:13" x14ac:dyDescent="0.2">
      <c r="A248">
        <v>8.9934999999999992</v>
      </c>
      <c r="B248">
        <v>0.37618000000000001</v>
      </c>
      <c r="C248">
        <v>-0.42865999999999999</v>
      </c>
      <c r="D248">
        <v>8.9862000000000002</v>
      </c>
      <c r="E248">
        <f t="shared" si="3"/>
        <v>0.93245893474177921</v>
      </c>
      <c r="F248">
        <v>0.36469000000000001</v>
      </c>
      <c r="G248">
        <v>-0.43482999999999999</v>
      </c>
      <c r="H248">
        <v>12.977</v>
      </c>
      <c r="I248">
        <v>1</v>
      </c>
      <c r="J248">
        <v>2.4685999999999999</v>
      </c>
      <c r="K248">
        <v>13.148999999999999</v>
      </c>
      <c r="L248">
        <v>12.25</v>
      </c>
      <c r="M248">
        <v>3.1549999999999998</v>
      </c>
    </row>
    <row r="249" spans="1:13" x14ac:dyDescent="0.2">
      <c r="A249">
        <v>8.9887999999999995</v>
      </c>
      <c r="B249">
        <v>0.37864999999999999</v>
      </c>
      <c r="C249">
        <v>-0.43248999999999999</v>
      </c>
      <c r="D249">
        <v>8.9814000000000007</v>
      </c>
      <c r="E249">
        <f t="shared" si="3"/>
        <v>0.93196085959469144</v>
      </c>
      <c r="F249">
        <v>0.36697000000000002</v>
      </c>
      <c r="G249">
        <v>-0.43878</v>
      </c>
      <c r="H249">
        <v>13.036</v>
      </c>
      <c r="I249">
        <v>1</v>
      </c>
      <c r="J249">
        <v>2.4786000000000001</v>
      </c>
      <c r="K249">
        <v>13.159000000000001</v>
      </c>
      <c r="L249">
        <v>12.25</v>
      </c>
      <c r="M249">
        <v>3.1549999999999998</v>
      </c>
    </row>
    <row r="250" spans="1:13" x14ac:dyDescent="0.2">
      <c r="A250">
        <v>8.9840999999999998</v>
      </c>
      <c r="B250">
        <v>0.38111</v>
      </c>
      <c r="C250">
        <v>-0.43633</v>
      </c>
      <c r="D250">
        <v>8.9764999999999997</v>
      </c>
      <c r="E250">
        <f t="shared" si="3"/>
        <v>0.9314524078820392</v>
      </c>
      <c r="F250">
        <v>0.36924000000000001</v>
      </c>
      <c r="G250">
        <v>-0.44274000000000002</v>
      </c>
      <c r="H250">
        <v>13.093999999999999</v>
      </c>
      <c r="I250">
        <v>1</v>
      </c>
      <c r="J250">
        <v>2.4887000000000001</v>
      </c>
      <c r="K250">
        <v>13.169</v>
      </c>
      <c r="L250">
        <v>12.25</v>
      </c>
      <c r="M250">
        <v>3.1549999999999998</v>
      </c>
    </row>
    <row r="251" spans="1:13" x14ac:dyDescent="0.2">
      <c r="A251">
        <v>8.9792000000000005</v>
      </c>
      <c r="B251">
        <v>0.38344</v>
      </c>
      <c r="C251">
        <v>-0.44019000000000003</v>
      </c>
      <c r="D251">
        <v>8.9715000000000007</v>
      </c>
      <c r="E251">
        <f t="shared" si="3"/>
        <v>0.93093357960382273</v>
      </c>
      <c r="F251">
        <v>0.37136999999999998</v>
      </c>
      <c r="G251">
        <v>-0.44672000000000001</v>
      </c>
      <c r="H251">
        <v>13.156000000000001</v>
      </c>
      <c r="I251">
        <v>1</v>
      </c>
      <c r="J251">
        <v>2.4986999999999999</v>
      </c>
      <c r="K251">
        <v>13.179</v>
      </c>
      <c r="L251">
        <v>12.25</v>
      </c>
      <c r="M251">
        <v>3.1549999999999998</v>
      </c>
    </row>
    <row r="252" spans="1:13" x14ac:dyDescent="0.2">
      <c r="A252">
        <v>8.9741</v>
      </c>
      <c r="B252">
        <v>0.38590000000000002</v>
      </c>
      <c r="C252">
        <v>-0.44428000000000001</v>
      </c>
      <c r="D252">
        <v>8.9662000000000006</v>
      </c>
      <c r="E252">
        <f t="shared" si="3"/>
        <v>0.9303836216289133</v>
      </c>
      <c r="F252">
        <v>0.37358999999999998</v>
      </c>
      <c r="G252">
        <v>-0.45094000000000001</v>
      </c>
      <c r="H252">
        <v>13.222</v>
      </c>
      <c r="I252">
        <v>1</v>
      </c>
      <c r="J252">
        <v>2.5087000000000002</v>
      </c>
      <c r="K252">
        <v>13.189</v>
      </c>
      <c r="L252">
        <v>12.25</v>
      </c>
      <c r="M252">
        <v>3.1549999999999998</v>
      </c>
    </row>
    <row r="253" spans="1:13" x14ac:dyDescent="0.2">
      <c r="A253">
        <v>8.9689999999999994</v>
      </c>
      <c r="B253">
        <v>0.38867000000000002</v>
      </c>
      <c r="C253">
        <v>-0.44857999999999998</v>
      </c>
      <c r="D253">
        <v>8.9609000000000005</v>
      </c>
      <c r="E253">
        <f t="shared" si="3"/>
        <v>0.92983366365400388</v>
      </c>
      <c r="F253">
        <v>0.37613000000000002</v>
      </c>
      <c r="G253">
        <v>-0.45539000000000002</v>
      </c>
      <c r="H253">
        <v>13.289</v>
      </c>
      <c r="I253">
        <v>1</v>
      </c>
      <c r="J253">
        <v>2.5188000000000001</v>
      </c>
      <c r="K253">
        <v>13.199</v>
      </c>
      <c r="L253">
        <v>12.25</v>
      </c>
      <c r="M253">
        <v>3.1549999999999998</v>
      </c>
    </row>
    <row r="254" spans="1:13" x14ac:dyDescent="0.2">
      <c r="A254">
        <v>8.9639000000000006</v>
      </c>
      <c r="B254">
        <v>0.39145000000000002</v>
      </c>
      <c r="C254">
        <v>-0.45286999999999999</v>
      </c>
      <c r="D254">
        <v>8.9555000000000007</v>
      </c>
      <c r="E254">
        <f t="shared" si="3"/>
        <v>0.92927332911353</v>
      </c>
      <c r="F254">
        <v>0.37867000000000001</v>
      </c>
      <c r="G254">
        <v>-0.45984999999999998</v>
      </c>
      <c r="H254">
        <v>13.356999999999999</v>
      </c>
      <c r="I254">
        <v>1</v>
      </c>
      <c r="J254">
        <v>2.5287999999999999</v>
      </c>
      <c r="K254">
        <v>13.209</v>
      </c>
      <c r="L254">
        <v>12.25</v>
      </c>
      <c r="M254">
        <v>3.1549999999999998</v>
      </c>
    </row>
    <row r="255" spans="1:13" x14ac:dyDescent="0.2">
      <c r="A255">
        <v>8.9587000000000003</v>
      </c>
      <c r="B255">
        <v>0.39422000000000001</v>
      </c>
      <c r="C255">
        <v>-0.45716000000000001</v>
      </c>
      <c r="D255">
        <v>8.9502000000000006</v>
      </c>
      <c r="E255">
        <f t="shared" si="3"/>
        <v>0.92872337113862058</v>
      </c>
      <c r="F255">
        <v>0.38119999999999998</v>
      </c>
      <c r="G255">
        <v>-0.46429999999999999</v>
      </c>
      <c r="H255">
        <v>13.423999999999999</v>
      </c>
      <c r="I255">
        <v>1</v>
      </c>
      <c r="J255">
        <v>2.5388999999999999</v>
      </c>
      <c r="K255">
        <v>13.218999999999999</v>
      </c>
      <c r="L255">
        <v>12.25</v>
      </c>
      <c r="M255">
        <v>3.1549999999999998</v>
      </c>
    </row>
    <row r="256" spans="1:13" x14ac:dyDescent="0.2">
      <c r="A256">
        <v>8.9535999999999998</v>
      </c>
      <c r="B256">
        <v>0.39700000000000002</v>
      </c>
      <c r="C256">
        <v>-0.46145000000000003</v>
      </c>
      <c r="D256">
        <v>8.9448000000000008</v>
      </c>
      <c r="E256">
        <f t="shared" si="3"/>
        <v>0.92816303659814681</v>
      </c>
      <c r="F256">
        <v>0.38374000000000003</v>
      </c>
      <c r="G256">
        <v>-0.46875</v>
      </c>
      <c r="H256">
        <v>13.491</v>
      </c>
      <c r="I256">
        <v>1</v>
      </c>
      <c r="J256">
        <v>2.5489000000000002</v>
      </c>
      <c r="K256">
        <v>13.228999999999999</v>
      </c>
      <c r="L256">
        <v>12.25</v>
      </c>
      <c r="M256">
        <v>3.1549999999999998</v>
      </c>
    </row>
    <row r="257" spans="1:13" x14ac:dyDescent="0.2">
      <c r="A257">
        <v>8.9483999999999995</v>
      </c>
      <c r="B257">
        <v>0.39977000000000001</v>
      </c>
      <c r="C257">
        <v>-0.46573999999999999</v>
      </c>
      <c r="D257">
        <v>8.9395000000000007</v>
      </c>
      <c r="E257">
        <f t="shared" si="3"/>
        <v>0.92761307862323727</v>
      </c>
      <c r="F257">
        <v>0.38628000000000001</v>
      </c>
      <c r="G257">
        <v>-0.47320000000000001</v>
      </c>
      <c r="H257">
        <v>13.558</v>
      </c>
      <c r="I257">
        <v>1</v>
      </c>
      <c r="J257">
        <v>2.5589</v>
      </c>
      <c r="K257">
        <v>13.239000000000001</v>
      </c>
      <c r="L257">
        <v>12.25</v>
      </c>
      <c r="M257">
        <v>3.1549999999999998</v>
      </c>
    </row>
    <row r="258" spans="1:13" x14ac:dyDescent="0.2">
      <c r="A258">
        <v>8.9433000000000007</v>
      </c>
      <c r="B258">
        <v>0.40255000000000002</v>
      </c>
      <c r="C258">
        <v>-0.47003</v>
      </c>
      <c r="D258">
        <v>8.9341000000000008</v>
      </c>
      <c r="E258">
        <f t="shared" si="3"/>
        <v>0.9270527440827635</v>
      </c>
      <c r="F258">
        <v>0.38882</v>
      </c>
      <c r="G258">
        <v>-0.47765000000000002</v>
      </c>
      <c r="H258">
        <v>13.625999999999999</v>
      </c>
      <c r="I258">
        <v>1</v>
      </c>
      <c r="J258">
        <v>2.569</v>
      </c>
      <c r="K258">
        <v>13.249000000000001</v>
      </c>
      <c r="L258">
        <v>12.25</v>
      </c>
      <c r="M258">
        <v>3.1549999999999998</v>
      </c>
    </row>
    <row r="259" spans="1:13" x14ac:dyDescent="0.2">
      <c r="A259">
        <v>8.9382000000000001</v>
      </c>
      <c r="B259">
        <v>0.40532000000000001</v>
      </c>
      <c r="C259">
        <v>-0.47432000000000002</v>
      </c>
      <c r="D259">
        <v>8.9288000000000007</v>
      </c>
      <c r="E259">
        <f t="shared" ref="E259:E322" si="4">D259/$D$2</f>
        <v>0.92650278610785408</v>
      </c>
      <c r="F259">
        <v>0.39135999999999999</v>
      </c>
      <c r="G259">
        <v>-0.48209999999999997</v>
      </c>
      <c r="H259">
        <v>13.693</v>
      </c>
      <c r="I259">
        <v>1</v>
      </c>
      <c r="J259">
        <v>2.5790000000000002</v>
      </c>
      <c r="K259">
        <v>13.259</v>
      </c>
      <c r="L259">
        <v>12.25</v>
      </c>
      <c r="M259">
        <v>3.1549999999999998</v>
      </c>
    </row>
    <row r="260" spans="1:13" x14ac:dyDescent="0.2">
      <c r="A260">
        <v>8.9329999999999998</v>
      </c>
      <c r="B260">
        <v>0.40810000000000002</v>
      </c>
      <c r="C260">
        <v>-0.47861999999999999</v>
      </c>
      <c r="D260">
        <v>8.9234000000000009</v>
      </c>
      <c r="E260">
        <f t="shared" si="4"/>
        <v>0.92594245156738031</v>
      </c>
      <c r="F260">
        <v>0.39389999999999997</v>
      </c>
      <c r="G260">
        <v>-0.48655999999999999</v>
      </c>
      <c r="H260">
        <v>13.76</v>
      </c>
      <c r="I260">
        <v>1</v>
      </c>
      <c r="J260">
        <v>2.589</v>
      </c>
      <c r="K260">
        <v>13.269</v>
      </c>
      <c r="L260">
        <v>12.25</v>
      </c>
      <c r="M260">
        <v>3.1549999999999998</v>
      </c>
    </row>
    <row r="261" spans="1:13" x14ac:dyDescent="0.2">
      <c r="A261">
        <v>8.9278999999999993</v>
      </c>
      <c r="B261">
        <v>0.41087000000000001</v>
      </c>
      <c r="C261">
        <v>-0.48291000000000001</v>
      </c>
      <c r="D261">
        <v>8.9179999999999993</v>
      </c>
      <c r="E261">
        <f t="shared" si="4"/>
        <v>0.92538211702690631</v>
      </c>
      <c r="F261">
        <v>0.39643</v>
      </c>
      <c r="G261">
        <v>-0.49101</v>
      </c>
      <c r="H261">
        <v>13.827999999999999</v>
      </c>
      <c r="I261">
        <v>1</v>
      </c>
      <c r="J261">
        <v>2.5991</v>
      </c>
      <c r="K261">
        <v>13.279</v>
      </c>
      <c r="L261">
        <v>12.25</v>
      </c>
      <c r="M261">
        <v>3.1549999999999998</v>
      </c>
    </row>
    <row r="262" spans="1:13" x14ac:dyDescent="0.2">
      <c r="A262">
        <v>8.9228000000000005</v>
      </c>
      <c r="B262">
        <v>0.41365000000000002</v>
      </c>
      <c r="C262">
        <v>-0.48720000000000002</v>
      </c>
      <c r="D262">
        <v>8.9126999999999992</v>
      </c>
      <c r="E262">
        <f t="shared" si="4"/>
        <v>0.92483215905199689</v>
      </c>
      <c r="F262">
        <v>0.39896999999999999</v>
      </c>
      <c r="G262">
        <v>-0.49546000000000001</v>
      </c>
      <c r="H262">
        <v>13.895</v>
      </c>
      <c r="I262">
        <v>1</v>
      </c>
      <c r="J262">
        <v>2.6091000000000002</v>
      </c>
      <c r="K262">
        <v>13.289</v>
      </c>
      <c r="L262">
        <v>12.25</v>
      </c>
      <c r="M262">
        <v>3.1549999999999998</v>
      </c>
    </row>
    <row r="263" spans="1:13" x14ac:dyDescent="0.2">
      <c r="A263">
        <v>8.9176000000000002</v>
      </c>
      <c r="B263">
        <v>0.41642000000000001</v>
      </c>
      <c r="C263">
        <v>-0.49148999999999998</v>
      </c>
      <c r="D263">
        <v>8.9072999999999993</v>
      </c>
      <c r="E263">
        <f t="shared" si="4"/>
        <v>0.92427182451152312</v>
      </c>
      <c r="F263">
        <v>0.40150999999999998</v>
      </c>
      <c r="G263">
        <v>-0.49991000000000002</v>
      </c>
      <c r="H263">
        <v>13.962</v>
      </c>
      <c r="I263">
        <v>1</v>
      </c>
      <c r="J263">
        <v>2.6191</v>
      </c>
      <c r="K263">
        <v>13.298999999999999</v>
      </c>
      <c r="L263">
        <v>12.25</v>
      </c>
      <c r="M263">
        <v>3.1549999999999998</v>
      </c>
    </row>
    <row r="264" spans="1:13" x14ac:dyDescent="0.2">
      <c r="A264">
        <v>8.9123000000000001</v>
      </c>
      <c r="B264">
        <v>0.41903000000000001</v>
      </c>
      <c r="C264">
        <v>-0.49580999999999997</v>
      </c>
      <c r="D264">
        <v>8.9017999999999997</v>
      </c>
      <c r="E264">
        <f t="shared" si="4"/>
        <v>0.923701113405485</v>
      </c>
      <c r="F264">
        <v>0.40384999999999999</v>
      </c>
      <c r="G264">
        <v>-0.50439000000000001</v>
      </c>
      <c r="H264">
        <v>14.034000000000001</v>
      </c>
      <c r="I264">
        <v>1</v>
      </c>
      <c r="J264">
        <v>2.6292</v>
      </c>
      <c r="K264">
        <v>13.308999999999999</v>
      </c>
      <c r="L264">
        <v>12.25</v>
      </c>
      <c r="M264">
        <v>3.1549999999999998</v>
      </c>
    </row>
    <row r="265" spans="1:13" x14ac:dyDescent="0.2">
      <c r="A265">
        <v>8.9067000000000007</v>
      </c>
      <c r="B265">
        <v>0.42186000000000001</v>
      </c>
      <c r="C265">
        <v>-0.50041999999999998</v>
      </c>
      <c r="D265">
        <v>8.8960000000000008</v>
      </c>
      <c r="E265">
        <f t="shared" si="4"/>
        <v>0.92309927260275404</v>
      </c>
      <c r="F265">
        <v>0.40637000000000001</v>
      </c>
      <c r="G265">
        <v>-0.50917999999999997</v>
      </c>
      <c r="H265">
        <v>14.111000000000001</v>
      </c>
      <c r="I265">
        <v>1</v>
      </c>
      <c r="J265">
        <v>2.6392000000000002</v>
      </c>
      <c r="K265">
        <v>13.319000000000001</v>
      </c>
      <c r="L265">
        <v>12.25</v>
      </c>
      <c r="M265">
        <v>3.1549999999999998</v>
      </c>
    </row>
    <row r="266" spans="1:13" x14ac:dyDescent="0.2">
      <c r="A266">
        <v>8.9010999999999996</v>
      </c>
      <c r="B266">
        <v>0.42502000000000001</v>
      </c>
      <c r="C266">
        <v>-0.50524000000000002</v>
      </c>
      <c r="D266">
        <v>8.8901000000000003</v>
      </c>
      <c r="E266">
        <f t="shared" si="4"/>
        <v>0.92248705523445851</v>
      </c>
      <c r="F266">
        <v>0.40921999999999997</v>
      </c>
      <c r="G266">
        <v>-0.51422000000000001</v>
      </c>
      <c r="H266">
        <v>14.189</v>
      </c>
      <c r="I266">
        <v>1</v>
      </c>
      <c r="J266">
        <v>2.6492</v>
      </c>
      <c r="K266">
        <v>13.329000000000001</v>
      </c>
      <c r="L266">
        <v>12.25</v>
      </c>
      <c r="M266">
        <v>3.1549999999999998</v>
      </c>
    </row>
    <row r="267" spans="1:13" x14ac:dyDescent="0.2">
      <c r="A267">
        <v>8.8954000000000004</v>
      </c>
      <c r="B267">
        <v>0.42817</v>
      </c>
      <c r="C267">
        <v>-0.51005999999999996</v>
      </c>
      <c r="D267">
        <v>8.8841999999999999</v>
      </c>
      <c r="E267">
        <f t="shared" si="4"/>
        <v>0.92187483786616298</v>
      </c>
      <c r="F267">
        <v>0.41206999999999999</v>
      </c>
      <c r="G267">
        <v>-0.51926000000000005</v>
      </c>
      <c r="H267">
        <v>14.266999999999999</v>
      </c>
      <c r="I267">
        <v>1</v>
      </c>
      <c r="J267">
        <v>2.6593</v>
      </c>
      <c r="K267">
        <v>13.339</v>
      </c>
      <c r="L267">
        <v>12.25</v>
      </c>
      <c r="M267">
        <v>3.1549999999999998</v>
      </c>
    </row>
    <row r="268" spans="1:13" x14ac:dyDescent="0.2">
      <c r="A268">
        <v>8.8897999999999993</v>
      </c>
      <c r="B268">
        <v>0.43131999999999998</v>
      </c>
      <c r="C268">
        <v>-0.51488</v>
      </c>
      <c r="D268">
        <v>8.8782999999999994</v>
      </c>
      <c r="E268">
        <f t="shared" si="4"/>
        <v>0.92126262049786756</v>
      </c>
      <c r="F268">
        <v>0.41492000000000001</v>
      </c>
      <c r="G268">
        <v>-0.52429999999999999</v>
      </c>
      <c r="H268">
        <v>14.345000000000001</v>
      </c>
      <c r="I268">
        <v>1</v>
      </c>
      <c r="J268">
        <v>2.6692999999999998</v>
      </c>
      <c r="K268">
        <v>13.349</v>
      </c>
      <c r="L268">
        <v>12.25</v>
      </c>
      <c r="M268">
        <v>3.1549999999999998</v>
      </c>
    </row>
    <row r="269" spans="1:13" x14ac:dyDescent="0.2">
      <c r="A269">
        <v>8.8841999999999999</v>
      </c>
      <c r="B269">
        <v>0.43447999999999998</v>
      </c>
      <c r="C269">
        <v>-0.51970000000000005</v>
      </c>
      <c r="D269">
        <v>8.8724000000000007</v>
      </c>
      <c r="E269">
        <f t="shared" si="4"/>
        <v>0.92065040312957225</v>
      </c>
      <c r="F269">
        <v>0.41776999999999997</v>
      </c>
      <c r="G269">
        <v>-0.52932999999999997</v>
      </c>
      <c r="H269">
        <v>14.423</v>
      </c>
      <c r="I269">
        <v>1</v>
      </c>
      <c r="J269">
        <v>2.6793</v>
      </c>
      <c r="K269">
        <v>13.359</v>
      </c>
      <c r="L269">
        <v>12.25</v>
      </c>
      <c r="M269">
        <v>3.1549999999999998</v>
      </c>
    </row>
    <row r="270" spans="1:13" x14ac:dyDescent="0.2">
      <c r="A270">
        <v>8.8786000000000005</v>
      </c>
      <c r="B270">
        <v>0.43763000000000002</v>
      </c>
      <c r="C270">
        <v>-0.52451999999999999</v>
      </c>
      <c r="D270">
        <v>8.8664000000000005</v>
      </c>
      <c r="E270">
        <f t="shared" si="4"/>
        <v>0.92002780919571248</v>
      </c>
      <c r="F270">
        <v>0.42061999999999999</v>
      </c>
      <c r="G270">
        <v>-0.53437000000000001</v>
      </c>
      <c r="H270">
        <v>14.500999999999999</v>
      </c>
      <c r="I270">
        <v>1</v>
      </c>
      <c r="J270">
        <v>2.6894</v>
      </c>
      <c r="K270">
        <v>13.369</v>
      </c>
      <c r="L270">
        <v>12.25</v>
      </c>
      <c r="M270">
        <v>3.1549999999999998</v>
      </c>
    </row>
    <row r="271" spans="1:13" x14ac:dyDescent="0.2">
      <c r="A271">
        <v>8.8729999999999993</v>
      </c>
      <c r="B271">
        <v>0.44078000000000001</v>
      </c>
      <c r="C271">
        <v>-0.52934000000000003</v>
      </c>
      <c r="D271">
        <v>8.8605</v>
      </c>
      <c r="E271">
        <f t="shared" si="4"/>
        <v>0.91941559182741694</v>
      </c>
      <c r="F271">
        <v>0.42347000000000001</v>
      </c>
      <c r="G271">
        <v>-0.53940999999999995</v>
      </c>
      <c r="H271">
        <v>14.579000000000001</v>
      </c>
      <c r="I271">
        <v>1</v>
      </c>
      <c r="J271">
        <v>2.6993999999999998</v>
      </c>
      <c r="K271">
        <v>13.379</v>
      </c>
      <c r="L271">
        <v>12.25</v>
      </c>
      <c r="M271">
        <v>3.1549999999999998</v>
      </c>
    </row>
    <row r="272" spans="1:13" x14ac:dyDescent="0.2">
      <c r="A272">
        <v>8.8673999999999999</v>
      </c>
      <c r="B272">
        <v>0.44394</v>
      </c>
      <c r="C272">
        <v>-0.53415999999999997</v>
      </c>
      <c r="D272">
        <v>8.8545999999999996</v>
      </c>
      <c r="E272">
        <f t="shared" si="4"/>
        <v>0.91880337445912141</v>
      </c>
      <c r="F272">
        <v>0.42631999999999998</v>
      </c>
      <c r="G272">
        <v>-0.54444999999999999</v>
      </c>
      <c r="H272">
        <v>14.657</v>
      </c>
      <c r="I272">
        <v>1</v>
      </c>
      <c r="J272">
        <v>2.7094</v>
      </c>
      <c r="K272">
        <v>13.388999999999999</v>
      </c>
      <c r="L272">
        <v>12.25</v>
      </c>
      <c r="M272">
        <v>3.1549999999999998</v>
      </c>
    </row>
    <row r="273" spans="1:13" x14ac:dyDescent="0.2">
      <c r="A273">
        <v>8.8617000000000008</v>
      </c>
      <c r="B273">
        <v>0.44708999999999999</v>
      </c>
      <c r="C273">
        <v>-0.53898000000000001</v>
      </c>
      <c r="D273">
        <v>8.8486999999999991</v>
      </c>
      <c r="E273">
        <f t="shared" si="4"/>
        <v>0.91819115709082599</v>
      </c>
      <c r="F273">
        <v>0.42917</v>
      </c>
      <c r="G273">
        <v>-0.54949000000000003</v>
      </c>
      <c r="H273">
        <v>14.734999999999999</v>
      </c>
      <c r="I273">
        <v>1</v>
      </c>
      <c r="J273">
        <v>2.7195</v>
      </c>
      <c r="K273">
        <v>13.398999999999999</v>
      </c>
      <c r="L273">
        <v>12.25</v>
      </c>
      <c r="M273">
        <v>3.1549999999999998</v>
      </c>
    </row>
    <row r="274" spans="1:13" x14ac:dyDescent="0.2">
      <c r="A274">
        <v>8.8560999999999996</v>
      </c>
      <c r="B274">
        <v>0.45023999999999997</v>
      </c>
      <c r="C274">
        <v>-0.54379999999999995</v>
      </c>
      <c r="D274">
        <v>8.8428000000000004</v>
      </c>
      <c r="E274">
        <f t="shared" si="4"/>
        <v>0.91757893972253068</v>
      </c>
      <c r="F274">
        <v>0.43202000000000002</v>
      </c>
      <c r="G274">
        <v>-0.55452999999999997</v>
      </c>
      <c r="H274">
        <v>14.813000000000001</v>
      </c>
      <c r="I274">
        <v>1</v>
      </c>
      <c r="J274">
        <v>2.7294999999999998</v>
      </c>
      <c r="K274">
        <v>13.41</v>
      </c>
      <c r="L274">
        <v>12.25</v>
      </c>
      <c r="M274">
        <v>3.1549999999999998</v>
      </c>
    </row>
    <row r="275" spans="1:13" x14ac:dyDescent="0.2">
      <c r="A275">
        <v>8.8505000000000003</v>
      </c>
      <c r="B275">
        <v>0.45340000000000003</v>
      </c>
      <c r="C275">
        <v>-0.54862</v>
      </c>
      <c r="D275">
        <v>8.8369</v>
      </c>
      <c r="E275">
        <f t="shared" si="4"/>
        <v>0.91696672235423515</v>
      </c>
      <c r="F275">
        <v>0.43486999999999998</v>
      </c>
      <c r="G275">
        <v>-0.55957000000000001</v>
      </c>
      <c r="H275">
        <v>14.891</v>
      </c>
      <c r="I275">
        <v>1</v>
      </c>
      <c r="J275">
        <v>2.7395999999999998</v>
      </c>
      <c r="K275">
        <v>13.42</v>
      </c>
      <c r="L275">
        <v>12.25</v>
      </c>
      <c r="M275">
        <v>3.1549999999999998</v>
      </c>
    </row>
    <row r="276" spans="1:13" x14ac:dyDescent="0.2">
      <c r="A276">
        <v>8.8449000000000009</v>
      </c>
      <c r="B276">
        <v>0.45655000000000001</v>
      </c>
      <c r="C276">
        <v>-0.55344000000000004</v>
      </c>
      <c r="D276">
        <v>8.8309999999999995</v>
      </c>
      <c r="E276">
        <f t="shared" si="4"/>
        <v>0.91635450498593973</v>
      </c>
      <c r="F276">
        <v>0.43772</v>
      </c>
      <c r="G276">
        <v>-0.56460999999999995</v>
      </c>
      <c r="H276">
        <v>14.97</v>
      </c>
      <c r="I276">
        <v>1</v>
      </c>
      <c r="J276">
        <v>2.7496</v>
      </c>
      <c r="K276">
        <v>13.43</v>
      </c>
      <c r="L276">
        <v>12.25</v>
      </c>
      <c r="M276">
        <v>3.1549999999999998</v>
      </c>
    </row>
    <row r="277" spans="1:13" x14ac:dyDescent="0.2">
      <c r="A277">
        <v>8.8391000000000002</v>
      </c>
      <c r="B277">
        <v>0.45956999999999998</v>
      </c>
      <c r="C277">
        <v>-0.55828999999999995</v>
      </c>
      <c r="D277">
        <v>8.8248999999999995</v>
      </c>
      <c r="E277">
        <f t="shared" si="4"/>
        <v>0.91572153448651561</v>
      </c>
      <c r="F277">
        <v>0.44040000000000001</v>
      </c>
      <c r="G277">
        <v>-0.56966000000000006</v>
      </c>
      <c r="H277">
        <v>15.052</v>
      </c>
      <c r="I277">
        <v>1</v>
      </c>
      <c r="J277">
        <v>2.7595999999999998</v>
      </c>
      <c r="K277">
        <v>13.44</v>
      </c>
      <c r="L277">
        <v>12.25</v>
      </c>
      <c r="M277">
        <v>3.1549999999999998</v>
      </c>
    </row>
    <row r="278" spans="1:13" x14ac:dyDescent="0.2">
      <c r="A278">
        <v>8.8329000000000004</v>
      </c>
      <c r="B278">
        <v>0.4627</v>
      </c>
      <c r="C278">
        <v>-0.56338999999999995</v>
      </c>
      <c r="D278">
        <v>8.8185000000000002</v>
      </c>
      <c r="E278">
        <f t="shared" si="4"/>
        <v>0.91505743429039854</v>
      </c>
      <c r="F278">
        <v>0.44312000000000001</v>
      </c>
      <c r="G278">
        <v>-0.57499999999999996</v>
      </c>
      <c r="H278">
        <v>15.141999999999999</v>
      </c>
      <c r="I278">
        <v>1</v>
      </c>
      <c r="J278">
        <v>2.7696999999999998</v>
      </c>
      <c r="K278">
        <v>13.45</v>
      </c>
      <c r="L278">
        <v>12.25</v>
      </c>
      <c r="M278">
        <v>3.1549999999999998</v>
      </c>
    </row>
    <row r="279" spans="1:13" x14ac:dyDescent="0.2">
      <c r="A279">
        <v>8.8267000000000007</v>
      </c>
      <c r="B279">
        <v>0.46632000000000001</v>
      </c>
      <c r="C279">
        <v>-0.56882999999999995</v>
      </c>
      <c r="D279">
        <v>8.8118999999999996</v>
      </c>
      <c r="E279">
        <f t="shared" si="4"/>
        <v>0.91437258096315277</v>
      </c>
      <c r="F279">
        <v>0.44635000000000002</v>
      </c>
      <c r="G279">
        <v>-0.58074000000000003</v>
      </c>
      <c r="H279">
        <v>15.234</v>
      </c>
      <c r="I279">
        <v>1</v>
      </c>
      <c r="J279">
        <v>2.7797000000000001</v>
      </c>
      <c r="K279">
        <v>13.46</v>
      </c>
      <c r="L279">
        <v>12.25</v>
      </c>
      <c r="M279">
        <v>3.1549999999999998</v>
      </c>
    </row>
    <row r="280" spans="1:13" x14ac:dyDescent="0.2">
      <c r="A280">
        <v>8.8206000000000007</v>
      </c>
      <c r="B280">
        <v>0.46993000000000001</v>
      </c>
      <c r="C280">
        <v>-0.57426999999999995</v>
      </c>
      <c r="D280">
        <v>8.8053000000000008</v>
      </c>
      <c r="E280">
        <f t="shared" si="4"/>
        <v>0.91368772763590711</v>
      </c>
      <c r="F280">
        <v>0.44957000000000003</v>
      </c>
      <c r="G280">
        <v>-0.58648999999999996</v>
      </c>
      <c r="H280">
        <v>15.326000000000001</v>
      </c>
      <c r="I280">
        <v>1</v>
      </c>
      <c r="J280">
        <v>2.7896999999999998</v>
      </c>
      <c r="K280">
        <v>13.47</v>
      </c>
      <c r="L280">
        <v>12.25</v>
      </c>
      <c r="M280">
        <v>3.1549999999999998</v>
      </c>
    </row>
    <row r="281" spans="1:13" x14ac:dyDescent="0.2">
      <c r="A281">
        <v>8.8143999999999991</v>
      </c>
      <c r="B281">
        <v>0.47355000000000003</v>
      </c>
      <c r="C281">
        <v>-0.57970999999999995</v>
      </c>
      <c r="D281">
        <v>8.7987000000000002</v>
      </c>
      <c r="E281">
        <f t="shared" si="4"/>
        <v>0.91300287430866134</v>
      </c>
      <c r="F281">
        <v>0.45279000000000003</v>
      </c>
      <c r="G281">
        <v>-0.59223000000000003</v>
      </c>
      <c r="H281">
        <v>15.417999999999999</v>
      </c>
      <c r="I281">
        <v>1</v>
      </c>
      <c r="J281">
        <v>2.7997999999999998</v>
      </c>
      <c r="K281">
        <v>13.48</v>
      </c>
      <c r="L281">
        <v>12.25</v>
      </c>
      <c r="M281">
        <v>3.1549999999999998</v>
      </c>
    </row>
    <row r="282" spans="1:13" x14ac:dyDescent="0.2">
      <c r="A282">
        <v>8.8081999999999994</v>
      </c>
      <c r="B282">
        <v>0.47715999999999997</v>
      </c>
      <c r="C282">
        <v>-0.58514999999999995</v>
      </c>
      <c r="D282">
        <v>8.7920999999999996</v>
      </c>
      <c r="E282">
        <f t="shared" si="4"/>
        <v>0.91231802098141546</v>
      </c>
      <c r="F282">
        <v>0.45601999999999998</v>
      </c>
      <c r="G282">
        <v>-0.59797</v>
      </c>
      <c r="H282">
        <v>15.51</v>
      </c>
      <c r="I282">
        <v>1</v>
      </c>
      <c r="J282">
        <v>2.8098000000000001</v>
      </c>
      <c r="K282">
        <v>13.49</v>
      </c>
      <c r="L282">
        <v>12.25</v>
      </c>
      <c r="M282">
        <v>3.1549999999999998</v>
      </c>
    </row>
    <row r="283" spans="1:13" x14ac:dyDescent="0.2">
      <c r="A283">
        <v>8.8019999999999996</v>
      </c>
      <c r="B283">
        <v>0.48077999999999999</v>
      </c>
      <c r="C283">
        <v>-0.59058999999999995</v>
      </c>
      <c r="D283">
        <v>8.7855000000000008</v>
      </c>
      <c r="E283">
        <f t="shared" si="4"/>
        <v>0.91163316765416991</v>
      </c>
      <c r="F283">
        <v>0.45923999999999998</v>
      </c>
      <c r="G283">
        <v>-0.60370999999999997</v>
      </c>
      <c r="H283">
        <v>15.602</v>
      </c>
      <c r="I283">
        <v>1</v>
      </c>
      <c r="J283">
        <v>2.8197999999999999</v>
      </c>
      <c r="K283">
        <v>13.5</v>
      </c>
      <c r="L283">
        <v>12.25</v>
      </c>
      <c r="M283">
        <v>3.1549999999999998</v>
      </c>
    </row>
    <row r="284" spans="1:13" x14ac:dyDescent="0.2">
      <c r="A284">
        <v>8.7957999999999998</v>
      </c>
      <c r="B284">
        <v>0.4844</v>
      </c>
      <c r="C284">
        <v>-0.59602999999999995</v>
      </c>
      <c r="D284">
        <v>8.7789000000000001</v>
      </c>
      <c r="E284">
        <f t="shared" si="4"/>
        <v>0.91094831432692402</v>
      </c>
      <c r="F284">
        <v>0.46245999999999998</v>
      </c>
      <c r="G284">
        <v>-0.60946</v>
      </c>
      <c r="H284">
        <v>15.694000000000001</v>
      </c>
      <c r="I284">
        <v>1</v>
      </c>
      <c r="J284">
        <v>2.8298999999999999</v>
      </c>
      <c r="K284">
        <v>13.51</v>
      </c>
      <c r="L284">
        <v>12.25</v>
      </c>
      <c r="M284">
        <v>3.1549999999999998</v>
      </c>
    </row>
    <row r="285" spans="1:13" x14ac:dyDescent="0.2">
      <c r="A285">
        <v>8.7896999999999998</v>
      </c>
      <c r="B285">
        <v>0.48801</v>
      </c>
      <c r="C285">
        <v>-0.60146999999999995</v>
      </c>
      <c r="D285">
        <v>8.7722999999999995</v>
      </c>
      <c r="E285">
        <f t="shared" si="4"/>
        <v>0.91026346099967825</v>
      </c>
      <c r="F285">
        <v>0.46568999999999999</v>
      </c>
      <c r="G285">
        <v>-0.61519999999999997</v>
      </c>
      <c r="H285">
        <v>15.786</v>
      </c>
      <c r="I285">
        <v>1</v>
      </c>
      <c r="J285">
        <v>2.8399000000000001</v>
      </c>
      <c r="K285">
        <v>13.52</v>
      </c>
      <c r="L285">
        <v>12.25</v>
      </c>
      <c r="M285">
        <v>3.1549999999999998</v>
      </c>
    </row>
    <row r="286" spans="1:13" x14ac:dyDescent="0.2">
      <c r="A286">
        <v>8.7835000000000001</v>
      </c>
      <c r="B286">
        <v>0.49163000000000001</v>
      </c>
      <c r="C286">
        <v>-0.60690999999999995</v>
      </c>
      <c r="D286">
        <v>8.7658000000000005</v>
      </c>
      <c r="E286">
        <f t="shared" si="4"/>
        <v>0.90958898423799694</v>
      </c>
      <c r="F286">
        <v>0.46890999999999999</v>
      </c>
      <c r="G286">
        <v>-0.62094000000000005</v>
      </c>
      <c r="H286">
        <v>15.878</v>
      </c>
      <c r="I286">
        <v>1</v>
      </c>
      <c r="J286">
        <v>2.8498999999999999</v>
      </c>
      <c r="K286">
        <v>13.53</v>
      </c>
      <c r="L286">
        <v>12.25</v>
      </c>
      <c r="M286">
        <v>3.1549999999999998</v>
      </c>
    </row>
    <row r="287" spans="1:13" x14ac:dyDescent="0.2">
      <c r="A287">
        <v>8.7773000000000003</v>
      </c>
      <c r="B287">
        <v>0.49524000000000001</v>
      </c>
      <c r="C287">
        <v>-0.61234999999999995</v>
      </c>
      <c r="D287">
        <v>8.7591999999999999</v>
      </c>
      <c r="E287">
        <f t="shared" si="4"/>
        <v>0.90890413091075117</v>
      </c>
      <c r="F287">
        <v>0.47214</v>
      </c>
      <c r="G287">
        <v>-0.62668000000000001</v>
      </c>
      <c r="H287">
        <v>15.97</v>
      </c>
      <c r="I287">
        <v>1</v>
      </c>
      <c r="J287">
        <v>2.86</v>
      </c>
      <c r="K287">
        <v>13.54</v>
      </c>
      <c r="L287">
        <v>12.25</v>
      </c>
      <c r="M287">
        <v>3.1549999999999998</v>
      </c>
    </row>
    <row r="288" spans="1:13" x14ac:dyDescent="0.2">
      <c r="A288">
        <v>8.7711000000000006</v>
      </c>
      <c r="B288">
        <v>0.49886000000000003</v>
      </c>
      <c r="C288">
        <v>-0.61778999999999995</v>
      </c>
      <c r="D288">
        <v>8.7525999999999993</v>
      </c>
      <c r="E288">
        <f t="shared" si="4"/>
        <v>0.90821927758350529</v>
      </c>
      <c r="F288">
        <v>0.47536</v>
      </c>
      <c r="G288">
        <v>-0.63243000000000005</v>
      </c>
      <c r="H288">
        <v>16.061</v>
      </c>
      <c r="I288">
        <v>1</v>
      </c>
      <c r="J288">
        <v>2.87</v>
      </c>
      <c r="K288">
        <v>13.55</v>
      </c>
      <c r="L288">
        <v>12.25</v>
      </c>
      <c r="M288">
        <v>3.1549999999999998</v>
      </c>
    </row>
    <row r="289" spans="1:13" x14ac:dyDescent="0.2">
      <c r="A289">
        <v>8.7650000000000006</v>
      </c>
      <c r="B289">
        <v>0.50246999999999997</v>
      </c>
      <c r="C289">
        <v>-0.62322999999999995</v>
      </c>
      <c r="D289">
        <v>8.7460000000000004</v>
      </c>
      <c r="E289">
        <f t="shared" si="4"/>
        <v>0.90753442425625974</v>
      </c>
      <c r="F289">
        <v>0.47858000000000001</v>
      </c>
      <c r="G289">
        <v>-0.63817000000000002</v>
      </c>
      <c r="H289">
        <v>16.152999999999999</v>
      </c>
      <c r="I289">
        <v>1</v>
      </c>
      <c r="J289">
        <v>2.88</v>
      </c>
      <c r="K289">
        <v>13.56</v>
      </c>
      <c r="L289">
        <v>12.25</v>
      </c>
      <c r="M289">
        <v>3.1549999999999998</v>
      </c>
    </row>
    <row r="290" spans="1:13" x14ac:dyDescent="0.2">
      <c r="A290">
        <v>8.7586999999999993</v>
      </c>
      <c r="B290">
        <v>0.50607000000000002</v>
      </c>
      <c r="C290">
        <v>-0.62868000000000002</v>
      </c>
      <c r="D290">
        <v>8.7393999999999998</v>
      </c>
      <c r="E290">
        <f t="shared" si="4"/>
        <v>0.90684957092901386</v>
      </c>
      <c r="F290">
        <v>0.48177999999999999</v>
      </c>
      <c r="G290">
        <v>-0.64390999999999998</v>
      </c>
      <c r="H290">
        <v>16.245999999999999</v>
      </c>
      <c r="I290">
        <v>1</v>
      </c>
      <c r="J290">
        <v>2.8900999999999999</v>
      </c>
      <c r="K290">
        <v>13.57</v>
      </c>
      <c r="L290">
        <v>12.25</v>
      </c>
      <c r="M290">
        <v>3.1549999999999998</v>
      </c>
    </row>
    <row r="291" spans="1:13" x14ac:dyDescent="0.2">
      <c r="A291">
        <v>8.7518999999999991</v>
      </c>
      <c r="B291">
        <v>0.50938000000000005</v>
      </c>
      <c r="C291">
        <v>-0.63421000000000005</v>
      </c>
      <c r="D291">
        <v>8.7323000000000004</v>
      </c>
      <c r="E291">
        <f t="shared" si="4"/>
        <v>0.90611283477394655</v>
      </c>
      <c r="F291">
        <v>0.48454000000000003</v>
      </c>
      <c r="G291">
        <v>-0.64971999999999996</v>
      </c>
      <c r="H291">
        <v>16.353999999999999</v>
      </c>
      <c r="I291">
        <v>1</v>
      </c>
      <c r="J291">
        <v>2.9001000000000001</v>
      </c>
      <c r="K291">
        <v>13.58</v>
      </c>
      <c r="L291">
        <v>12.25</v>
      </c>
      <c r="M291">
        <v>3.1549999999999998</v>
      </c>
    </row>
    <row r="292" spans="1:13" x14ac:dyDescent="0.2">
      <c r="A292">
        <v>8.7451000000000008</v>
      </c>
      <c r="B292">
        <v>0.51356999999999997</v>
      </c>
      <c r="C292">
        <v>-0.64037999999999995</v>
      </c>
      <c r="D292">
        <v>8.7248999999999999</v>
      </c>
      <c r="E292">
        <f t="shared" si="4"/>
        <v>0.90534496892218608</v>
      </c>
      <c r="F292">
        <v>0.48821999999999999</v>
      </c>
      <c r="G292">
        <v>-0.65632000000000001</v>
      </c>
      <c r="H292">
        <v>16.463999999999999</v>
      </c>
      <c r="I292">
        <v>1</v>
      </c>
      <c r="J292">
        <v>2.9100999999999999</v>
      </c>
      <c r="K292">
        <v>13.59</v>
      </c>
      <c r="L292">
        <v>12.25</v>
      </c>
      <c r="M292">
        <v>3.1549999999999998</v>
      </c>
    </row>
    <row r="293" spans="1:13" x14ac:dyDescent="0.2">
      <c r="A293">
        <v>8.7383000000000006</v>
      </c>
      <c r="B293">
        <v>0.51776</v>
      </c>
      <c r="C293">
        <v>-0.64656000000000002</v>
      </c>
      <c r="D293">
        <v>8.7174999999999994</v>
      </c>
      <c r="E293">
        <f t="shared" si="4"/>
        <v>0.90457710307042571</v>
      </c>
      <c r="F293">
        <v>0.4919</v>
      </c>
      <c r="G293">
        <v>-0.66291999999999995</v>
      </c>
      <c r="H293">
        <v>16.574000000000002</v>
      </c>
      <c r="I293">
        <v>1</v>
      </c>
      <c r="J293">
        <v>2.9201999999999999</v>
      </c>
      <c r="K293">
        <v>13.6</v>
      </c>
      <c r="L293">
        <v>12.25</v>
      </c>
      <c r="M293">
        <v>3.1549999999999998</v>
      </c>
    </row>
    <row r="294" spans="1:13" x14ac:dyDescent="0.2">
      <c r="A294">
        <v>8.7314000000000007</v>
      </c>
      <c r="B294">
        <v>0.52195000000000003</v>
      </c>
      <c r="C294">
        <v>-0.65273000000000003</v>
      </c>
      <c r="D294">
        <v>8.7101000000000006</v>
      </c>
      <c r="E294">
        <f t="shared" si="4"/>
        <v>0.90380923721866546</v>
      </c>
      <c r="F294">
        <v>0.49558000000000002</v>
      </c>
      <c r="G294">
        <v>-0.66951000000000005</v>
      </c>
      <c r="H294">
        <v>16.684000000000001</v>
      </c>
      <c r="I294">
        <v>1</v>
      </c>
      <c r="J294">
        <v>2.9302000000000001</v>
      </c>
      <c r="K294">
        <v>13.61</v>
      </c>
      <c r="L294">
        <v>12.25</v>
      </c>
      <c r="M294">
        <v>3.1549999999999998</v>
      </c>
    </row>
    <row r="295" spans="1:13" x14ac:dyDescent="0.2">
      <c r="A295">
        <v>8.7246000000000006</v>
      </c>
      <c r="B295">
        <v>0.52614000000000005</v>
      </c>
      <c r="C295">
        <v>-0.65890000000000004</v>
      </c>
      <c r="D295">
        <v>8.7026000000000003</v>
      </c>
      <c r="E295">
        <f t="shared" si="4"/>
        <v>0.90303099480134064</v>
      </c>
      <c r="F295">
        <v>0.49925999999999998</v>
      </c>
      <c r="G295">
        <v>-0.67610999999999999</v>
      </c>
      <c r="H295">
        <v>16.792999999999999</v>
      </c>
      <c r="I295">
        <v>1</v>
      </c>
      <c r="J295">
        <v>2.9403000000000001</v>
      </c>
      <c r="K295">
        <v>13.62</v>
      </c>
      <c r="L295">
        <v>12.25</v>
      </c>
      <c r="M295">
        <v>3.1549999999999998</v>
      </c>
    </row>
    <row r="296" spans="1:13" x14ac:dyDescent="0.2">
      <c r="A296">
        <v>8.7178000000000004</v>
      </c>
      <c r="B296">
        <v>0.53032999999999997</v>
      </c>
      <c r="C296">
        <v>-0.66508</v>
      </c>
      <c r="D296">
        <v>8.6951999999999998</v>
      </c>
      <c r="E296">
        <f t="shared" si="4"/>
        <v>0.90226312894958027</v>
      </c>
      <c r="F296">
        <v>0.50294000000000005</v>
      </c>
      <c r="G296">
        <v>-0.68271000000000004</v>
      </c>
      <c r="H296">
        <v>16.902999999999999</v>
      </c>
      <c r="I296">
        <v>1</v>
      </c>
      <c r="J296">
        <v>2.9502999999999999</v>
      </c>
      <c r="K296">
        <v>13.63</v>
      </c>
      <c r="L296">
        <v>12.25</v>
      </c>
      <c r="M296">
        <v>3.1549999999999998</v>
      </c>
    </row>
    <row r="297" spans="1:13" x14ac:dyDescent="0.2">
      <c r="A297">
        <v>8.7109000000000005</v>
      </c>
      <c r="B297">
        <v>0.53452</v>
      </c>
      <c r="C297">
        <v>-0.67125000000000001</v>
      </c>
      <c r="D297">
        <v>8.6877999999999993</v>
      </c>
      <c r="E297">
        <f t="shared" si="4"/>
        <v>0.9014952630978198</v>
      </c>
      <c r="F297">
        <v>0.50661999999999996</v>
      </c>
      <c r="G297">
        <v>-0.68930999999999998</v>
      </c>
      <c r="H297">
        <v>17.013000000000002</v>
      </c>
      <c r="I297">
        <v>1</v>
      </c>
      <c r="J297">
        <v>2.9603000000000002</v>
      </c>
      <c r="K297">
        <v>13.64</v>
      </c>
      <c r="L297">
        <v>12.25</v>
      </c>
      <c r="M297">
        <v>3.1549999999999998</v>
      </c>
    </row>
    <row r="298" spans="1:13" x14ac:dyDescent="0.2">
      <c r="A298">
        <v>8.7041000000000004</v>
      </c>
      <c r="B298">
        <v>0.53871000000000002</v>
      </c>
      <c r="C298">
        <v>-0.67742000000000002</v>
      </c>
      <c r="D298">
        <v>8.6804000000000006</v>
      </c>
      <c r="E298">
        <f t="shared" si="4"/>
        <v>0.90072739724605955</v>
      </c>
      <c r="F298">
        <v>0.51029999999999998</v>
      </c>
      <c r="G298">
        <v>-0.69589999999999996</v>
      </c>
      <c r="H298">
        <v>17.123000000000001</v>
      </c>
      <c r="I298">
        <v>1</v>
      </c>
      <c r="J298">
        <v>2.9704000000000002</v>
      </c>
      <c r="K298">
        <v>13.65</v>
      </c>
      <c r="L298">
        <v>12.25</v>
      </c>
      <c r="M298">
        <v>3.1549999999999998</v>
      </c>
    </row>
    <row r="299" spans="1:13" x14ac:dyDescent="0.2">
      <c r="A299">
        <v>8.6973000000000003</v>
      </c>
      <c r="B299">
        <v>0.54290000000000005</v>
      </c>
      <c r="C299">
        <v>-0.68359999999999999</v>
      </c>
      <c r="D299">
        <v>8.673</v>
      </c>
      <c r="E299">
        <f t="shared" si="4"/>
        <v>0.89995953139429907</v>
      </c>
      <c r="F299">
        <v>0.51397999999999999</v>
      </c>
      <c r="G299">
        <v>-0.70250000000000001</v>
      </c>
      <c r="H299">
        <v>17.233000000000001</v>
      </c>
      <c r="I299">
        <v>1</v>
      </c>
      <c r="J299">
        <v>2.9803999999999999</v>
      </c>
      <c r="K299">
        <v>13.66</v>
      </c>
      <c r="L299">
        <v>12.25</v>
      </c>
      <c r="M299">
        <v>3.1549999999999998</v>
      </c>
    </row>
    <row r="300" spans="1:13" x14ac:dyDescent="0.2">
      <c r="A300">
        <v>8.6905000000000001</v>
      </c>
      <c r="B300">
        <v>0.54708999999999997</v>
      </c>
      <c r="C300">
        <v>-0.68976999999999999</v>
      </c>
      <c r="D300">
        <v>8.6655999999999995</v>
      </c>
      <c r="E300">
        <f t="shared" si="4"/>
        <v>0.89919166554253871</v>
      </c>
      <c r="F300">
        <v>0.51766000000000001</v>
      </c>
      <c r="G300">
        <v>-0.70909999999999995</v>
      </c>
      <c r="H300">
        <v>17.343</v>
      </c>
      <c r="I300">
        <v>1</v>
      </c>
      <c r="J300">
        <v>2.9904000000000002</v>
      </c>
      <c r="K300">
        <v>13.67</v>
      </c>
      <c r="L300">
        <v>12.25</v>
      </c>
      <c r="M300">
        <v>3.1549999999999998</v>
      </c>
    </row>
    <row r="301" spans="1:13" x14ac:dyDescent="0.2">
      <c r="A301">
        <v>8.6836000000000002</v>
      </c>
      <c r="B301">
        <v>0.55127999999999999</v>
      </c>
      <c r="C301">
        <v>-0.69594</v>
      </c>
      <c r="D301">
        <v>8.6582000000000008</v>
      </c>
      <c r="E301">
        <f t="shared" si="4"/>
        <v>0.89842379969077846</v>
      </c>
      <c r="F301">
        <v>0.52134000000000003</v>
      </c>
      <c r="G301">
        <v>-0.71569000000000005</v>
      </c>
      <c r="H301">
        <v>17.452999999999999</v>
      </c>
      <c r="I301">
        <v>1</v>
      </c>
      <c r="J301">
        <v>3.0005000000000002</v>
      </c>
      <c r="K301">
        <v>13.68</v>
      </c>
      <c r="L301">
        <v>12.25</v>
      </c>
      <c r="M301">
        <v>3.1549999999999998</v>
      </c>
    </row>
    <row r="302" spans="1:13" x14ac:dyDescent="0.2">
      <c r="A302">
        <v>8.6768000000000001</v>
      </c>
      <c r="B302">
        <v>0.55547000000000002</v>
      </c>
      <c r="C302">
        <v>-0.70211999999999997</v>
      </c>
      <c r="D302">
        <v>8.6507000000000005</v>
      </c>
      <c r="E302">
        <f t="shared" si="4"/>
        <v>0.89764555727345363</v>
      </c>
      <c r="F302">
        <v>0.52502000000000004</v>
      </c>
      <c r="G302">
        <v>-0.72228999999999999</v>
      </c>
      <c r="H302">
        <v>17.562000000000001</v>
      </c>
      <c r="I302">
        <v>1</v>
      </c>
      <c r="J302">
        <v>3.0105</v>
      </c>
      <c r="K302">
        <v>13.691000000000001</v>
      </c>
      <c r="L302">
        <v>12.25</v>
      </c>
      <c r="M302">
        <v>3.1549999999999998</v>
      </c>
    </row>
    <row r="303" spans="1:13" x14ac:dyDescent="0.2">
      <c r="A303">
        <v>8.67</v>
      </c>
      <c r="B303">
        <v>0.55966000000000005</v>
      </c>
      <c r="C303">
        <v>-0.70828999999999998</v>
      </c>
      <c r="D303">
        <v>8.6433</v>
      </c>
      <c r="E303">
        <f t="shared" si="4"/>
        <v>0.89687769142169327</v>
      </c>
      <c r="F303">
        <v>0.52869999999999995</v>
      </c>
      <c r="G303">
        <v>-0.72889000000000004</v>
      </c>
      <c r="H303">
        <v>17.672000000000001</v>
      </c>
      <c r="I303">
        <v>1</v>
      </c>
      <c r="J303">
        <v>3.0205000000000002</v>
      </c>
      <c r="K303">
        <v>13.701000000000001</v>
      </c>
      <c r="L303">
        <v>12.25</v>
      </c>
      <c r="M303">
        <v>3.1549999999999998</v>
      </c>
    </row>
    <row r="304" spans="1:13" x14ac:dyDescent="0.2">
      <c r="A304">
        <v>8.6626999999999992</v>
      </c>
      <c r="B304">
        <v>0.56366000000000005</v>
      </c>
      <c r="C304">
        <v>-0.71448</v>
      </c>
      <c r="D304">
        <v>8.6356000000000002</v>
      </c>
      <c r="E304">
        <f t="shared" si="4"/>
        <v>0.89607869587323985</v>
      </c>
      <c r="F304">
        <v>0.53205999999999998</v>
      </c>
      <c r="G304">
        <v>-0.73548000000000002</v>
      </c>
      <c r="H304">
        <v>17.794</v>
      </c>
      <c r="I304">
        <v>1</v>
      </c>
      <c r="J304">
        <v>3.0306000000000002</v>
      </c>
      <c r="K304">
        <v>13.711</v>
      </c>
      <c r="L304">
        <v>12.25</v>
      </c>
      <c r="M304">
        <v>3.1549999999999998</v>
      </c>
    </row>
    <row r="305" spans="1:13" x14ac:dyDescent="0.2">
      <c r="A305">
        <v>8.6550999999999991</v>
      </c>
      <c r="B305">
        <v>0.56803999999999999</v>
      </c>
      <c r="C305">
        <v>-0.72113000000000005</v>
      </c>
      <c r="D305">
        <v>8.6273999999999997</v>
      </c>
      <c r="E305">
        <f t="shared" si="4"/>
        <v>0.89522781749696478</v>
      </c>
      <c r="F305">
        <v>0.53573000000000004</v>
      </c>
      <c r="G305">
        <v>-0.74261999999999995</v>
      </c>
      <c r="H305">
        <v>17.927</v>
      </c>
      <c r="I305">
        <v>1</v>
      </c>
      <c r="J305">
        <v>3.0406</v>
      </c>
      <c r="K305">
        <v>13.721</v>
      </c>
      <c r="L305">
        <v>12.25</v>
      </c>
      <c r="M305">
        <v>3.1549999999999998</v>
      </c>
    </row>
    <row r="306" spans="1:13" x14ac:dyDescent="0.2">
      <c r="A306">
        <v>8.6475000000000009</v>
      </c>
      <c r="B306">
        <v>0.57296000000000002</v>
      </c>
      <c r="C306">
        <v>-0.72818000000000005</v>
      </c>
      <c r="D306">
        <v>8.6189</v>
      </c>
      <c r="E306">
        <f t="shared" si="4"/>
        <v>0.89434580942399677</v>
      </c>
      <c r="F306">
        <v>0.53998000000000002</v>
      </c>
      <c r="G306">
        <v>-0.75026999999999999</v>
      </c>
      <c r="H306">
        <v>18.061</v>
      </c>
      <c r="I306">
        <v>1</v>
      </c>
      <c r="J306">
        <v>3.0506000000000002</v>
      </c>
      <c r="K306">
        <v>13.731</v>
      </c>
      <c r="L306">
        <v>12.25</v>
      </c>
      <c r="M306">
        <v>3.1549999999999998</v>
      </c>
    </row>
    <row r="307" spans="1:13" x14ac:dyDescent="0.2">
      <c r="A307">
        <v>8.6399000000000008</v>
      </c>
      <c r="B307">
        <v>0.57786999999999999</v>
      </c>
      <c r="C307">
        <v>-0.73523000000000005</v>
      </c>
      <c r="D307">
        <v>8.6105</v>
      </c>
      <c r="E307">
        <f t="shared" si="4"/>
        <v>0.89347417791659312</v>
      </c>
      <c r="F307">
        <v>0.54422999999999999</v>
      </c>
      <c r="G307">
        <v>-0.75792000000000004</v>
      </c>
      <c r="H307">
        <v>18.193999999999999</v>
      </c>
      <c r="I307">
        <v>1</v>
      </c>
      <c r="J307">
        <v>3.0607000000000002</v>
      </c>
      <c r="K307">
        <v>13.741</v>
      </c>
      <c r="L307">
        <v>12.25</v>
      </c>
      <c r="M307">
        <v>3.1549999999999998</v>
      </c>
    </row>
    <row r="308" spans="1:13" x14ac:dyDescent="0.2">
      <c r="A308">
        <v>8.6323000000000008</v>
      </c>
      <c r="B308">
        <v>0.58279000000000003</v>
      </c>
      <c r="C308">
        <v>-0.74226999999999999</v>
      </c>
      <c r="D308">
        <v>8.6021000000000001</v>
      </c>
      <c r="E308">
        <f t="shared" si="4"/>
        <v>0.89260254640918946</v>
      </c>
      <c r="F308">
        <v>0.54847999999999997</v>
      </c>
      <c r="G308">
        <v>-0.76558000000000004</v>
      </c>
      <c r="H308">
        <v>18.327000000000002</v>
      </c>
      <c r="I308">
        <v>1</v>
      </c>
      <c r="J308">
        <v>3.0707</v>
      </c>
      <c r="K308">
        <v>13.750999999999999</v>
      </c>
      <c r="L308">
        <v>12.25</v>
      </c>
      <c r="M308">
        <v>3.1549999999999998</v>
      </c>
    </row>
    <row r="309" spans="1:13" x14ac:dyDescent="0.2">
      <c r="A309">
        <v>8.6247000000000007</v>
      </c>
      <c r="B309">
        <v>0.5877</v>
      </c>
      <c r="C309">
        <v>-0.74931999999999999</v>
      </c>
      <c r="D309">
        <v>8.5936000000000003</v>
      </c>
      <c r="E309">
        <f t="shared" si="4"/>
        <v>0.89172053833622145</v>
      </c>
      <c r="F309">
        <v>0.55271999999999999</v>
      </c>
      <c r="G309">
        <v>-0.77322999999999997</v>
      </c>
      <c r="H309">
        <v>18.460999999999999</v>
      </c>
      <c r="I309">
        <v>1</v>
      </c>
      <c r="J309">
        <v>3.0807000000000002</v>
      </c>
      <c r="K309">
        <v>13.760999999999999</v>
      </c>
      <c r="L309">
        <v>12.25</v>
      </c>
      <c r="M309">
        <v>3.1549999999999998</v>
      </c>
    </row>
    <row r="310" spans="1:13" x14ac:dyDescent="0.2">
      <c r="A310">
        <v>8.6171000000000006</v>
      </c>
      <c r="B310">
        <v>0.59262000000000004</v>
      </c>
      <c r="C310">
        <v>-0.75636999999999999</v>
      </c>
      <c r="D310">
        <v>8.5852000000000004</v>
      </c>
      <c r="E310">
        <f t="shared" si="4"/>
        <v>0.89084890682881779</v>
      </c>
      <c r="F310">
        <v>0.55696999999999997</v>
      </c>
      <c r="G310">
        <v>-0.78088000000000002</v>
      </c>
      <c r="H310">
        <v>18.594000000000001</v>
      </c>
      <c r="I310">
        <v>1</v>
      </c>
      <c r="J310">
        <v>3.0908000000000002</v>
      </c>
      <c r="K310">
        <v>13.771000000000001</v>
      </c>
      <c r="L310">
        <v>12.25</v>
      </c>
      <c r="M310">
        <v>3.1549999999999998</v>
      </c>
    </row>
    <row r="311" spans="1:13" x14ac:dyDescent="0.2">
      <c r="A311">
        <v>8.6096000000000004</v>
      </c>
      <c r="B311">
        <v>0.59753000000000001</v>
      </c>
      <c r="C311">
        <v>-0.76341999999999999</v>
      </c>
      <c r="D311">
        <v>8.5767000000000007</v>
      </c>
      <c r="E311">
        <f t="shared" si="4"/>
        <v>0.88996689875584989</v>
      </c>
      <c r="F311">
        <v>0.56122000000000005</v>
      </c>
      <c r="G311">
        <v>-0.78854000000000002</v>
      </c>
      <c r="H311">
        <v>18.727</v>
      </c>
      <c r="I311">
        <v>1</v>
      </c>
      <c r="J311">
        <v>3.1008</v>
      </c>
      <c r="K311">
        <v>13.781000000000001</v>
      </c>
      <c r="L311">
        <v>12.25</v>
      </c>
      <c r="M311">
        <v>3.1549999999999998</v>
      </c>
    </row>
    <row r="312" spans="1:13" x14ac:dyDescent="0.2">
      <c r="A312">
        <v>8.6020000000000003</v>
      </c>
      <c r="B312">
        <v>0.60245000000000004</v>
      </c>
      <c r="C312">
        <v>-0.77046999999999999</v>
      </c>
      <c r="D312">
        <v>8.5683000000000007</v>
      </c>
      <c r="E312">
        <f t="shared" si="4"/>
        <v>0.88909526724844612</v>
      </c>
      <c r="F312">
        <v>0.56547000000000003</v>
      </c>
      <c r="G312">
        <v>-0.79618999999999995</v>
      </c>
      <c r="H312">
        <v>18.861000000000001</v>
      </c>
      <c r="I312">
        <v>1</v>
      </c>
      <c r="J312">
        <v>3.1107999999999998</v>
      </c>
      <c r="K312">
        <v>13.791</v>
      </c>
      <c r="L312">
        <v>12.25</v>
      </c>
      <c r="M312">
        <v>3.1549999999999998</v>
      </c>
    </row>
    <row r="313" spans="1:13" x14ac:dyDescent="0.2">
      <c r="A313">
        <v>8.5944000000000003</v>
      </c>
      <c r="B313">
        <v>0.60736000000000001</v>
      </c>
      <c r="C313">
        <v>-0.77751999999999999</v>
      </c>
      <c r="D313">
        <v>8.5597999999999992</v>
      </c>
      <c r="E313">
        <f t="shared" si="4"/>
        <v>0.888213259175478</v>
      </c>
      <c r="F313">
        <v>0.56972</v>
      </c>
      <c r="G313">
        <v>-0.80384</v>
      </c>
      <c r="H313">
        <v>18.994</v>
      </c>
      <c r="I313">
        <v>1</v>
      </c>
      <c r="J313">
        <v>3.1208999999999998</v>
      </c>
      <c r="K313">
        <v>13.801</v>
      </c>
      <c r="L313">
        <v>12.25</v>
      </c>
      <c r="M313">
        <v>3.1549999999999998</v>
      </c>
    </row>
    <row r="314" spans="1:13" x14ac:dyDescent="0.2">
      <c r="A314">
        <v>8.5868000000000002</v>
      </c>
      <c r="B314">
        <v>0.61228000000000005</v>
      </c>
      <c r="C314">
        <v>-0.78456999999999999</v>
      </c>
      <c r="D314">
        <v>8.5513999999999992</v>
      </c>
      <c r="E314">
        <f t="shared" si="4"/>
        <v>0.88734162766807434</v>
      </c>
      <c r="F314">
        <v>0.57396000000000003</v>
      </c>
      <c r="G314">
        <v>-0.8115</v>
      </c>
      <c r="H314">
        <v>19.128</v>
      </c>
      <c r="I314">
        <v>1</v>
      </c>
      <c r="J314">
        <v>3.1309</v>
      </c>
      <c r="K314">
        <v>13.811</v>
      </c>
      <c r="L314">
        <v>12.25</v>
      </c>
      <c r="M314">
        <v>3.1549999999999998</v>
      </c>
    </row>
    <row r="315" spans="1:13" x14ac:dyDescent="0.2">
      <c r="A315">
        <v>8.5792000000000002</v>
      </c>
      <c r="B315">
        <v>0.61719000000000002</v>
      </c>
      <c r="C315">
        <v>-0.79161999999999999</v>
      </c>
      <c r="D315">
        <v>8.5428999999999995</v>
      </c>
      <c r="E315">
        <f t="shared" si="4"/>
        <v>0.88645961959510633</v>
      </c>
      <c r="F315">
        <v>0.57821</v>
      </c>
      <c r="G315">
        <v>-0.81915000000000004</v>
      </c>
      <c r="H315">
        <v>19.260999999999999</v>
      </c>
      <c r="I315">
        <v>1</v>
      </c>
      <c r="J315">
        <v>3.141</v>
      </c>
      <c r="K315">
        <v>13.821</v>
      </c>
      <c r="L315">
        <v>12.25</v>
      </c>
      <c r="M315">
        <v>3.1549999999999998</v>
      </c>
    </row>
    <row r="316" spans="1:13" x14ac:dyDescent="0.2">
      <c r="A316">
        <v>8.5716000000000001</v>
      </c>
      <c r="B316">
        <v>0.62211000000000005</v>
      </c>
      <c r="C316">
        <v>-0.79866999999999999</v>
      </c>
      <c r="D316">
        <v>8.5344999999999995</v>
      </c>
      <c r="E316">
        <f t="shared" si="4"/>
        <v>0.88558798808770267</v>
      </c>
      <c r="F316">
        <v>0.58245999999999998</v>
      </c>
      <c r="G316">
        <v>-0.82679999999999998</v>
      </c>
      <c r="H316">
        <v>19.393999999999998</v>
      </c>
      <c r="I316">
        <v>1</v>
      </c>
      <c r="J316">
        <v>3.1509999999999998</v>
      </c>
      <c r="K316">
        <v>13.831</v>
      </c>
      <c r="L316">
        <v>12.25</v>
      </c>
      <c r="M316">
        <v>3.1549999999999998</v>
      </c>
    </row>
    <row r="317" spans="1:13" x14ac:dyDescent="0.2">
      <c r="A317">
        <v>8.5640000000000001</v>
      </c>
      <c r="B317">
        <v>0.62702000000000002</v>
      </c>
      <c r="C317">
        <v>-0.80571999999999999</v>
      </c>
      <c r="D317">
        <v>8.5259999999999998</v>
      </c>
      <c r="E317">
        <f t="shared" si="4"/>
        <v>0.88470598001473466</v>
      </c>
      <c r="F317">
        <v>0.58670999999999995</v>
      </c>
      <c r="G317">
        <v>-0.83445999999999998</v>
      </c>
      <c r="H317">
        <v>19.527999999999999</v>
      </c>
      <c r="I317">
        <v>1</v>
      </c>
      <c r="J317">
        <v>3.161</v>
      </c>
      <c r="K317">
        <v>13.840999999999999</v>
      </c>
      <c r="L317">
        <v>12.25</v>
      </c>
      <c r="M317">
        <v>3.1549999999999998</v>
      </c>
    </row>
    <row r="318" spans="1:13" x14ac:dyDescent="0.2">
      <c r="A318">
        <v>8.5556000000000001</v>
      </c>
      <c r="B318">
        <v>0.63165000000000004</v>
      </c>
      <c r="C318">
        <v>-0.81277999999999995</v>
      </c>
      <c r="D318">
        <v>8.5169999999999995</v>
      </c>
      <c r="E318">
        <f t="shared" si="4"/>
        <v>0.883772089113945</v>
      </c>
      <c r="F318">
        <v>0.59036999999999995</v>
      </c>
      <c r="G318">
        <v>-0.84206000000000003</v>
      </c>
      <c r="H318">
        <v>19.687999999999999</v>
      </c>
      <c r="I318">
        <v>1</v>
      </c>
      <c r="J318">
        <v>3.1711</v>
      </c>
      <c r="K318">
        <v>13.851000000000001</v>
      </c>
      <c r="L318">
        <v>12.25</v>
      </c>
      <c r="M318">
        <v>3.1549999999999998</v>
      </c>
    </row>
    <row r="319" spans="1:13" x14ac:dyDescent="0.2">
      <c r="A319">
        <v>8.5471000000000004</v>
      </c>
      <c r="B319">
        <v>0.63719999999999999</v>
      </c>
      <c r="C319">
        <v>-0.82064000000000004</v>
      </c>
      <c r="D319">
        <v>8.5074000000000005</v>
      </c>
      <c r="E319">
        <f t="shared" si="4"/>
        <v>0.88277593881976946</v>
      </c>
      <c r="F319">
        <v>0.59499999999999997</v>
      </c>
      <c r="G319">
        <v>-0.85072000000000003</v>
      </c>
      <c r="H319">
        <v>19.853999999999999</v>
      </c>
      <c r="I319">
        <v>1</v>
      </c>
      <c r="J319">
        <v>3.1810999999999998</v>
      </c>
      <c r="K319">
        <v>13.861000000000001</v>
      </c>
      <c r="L319">
        <v>12.25</v>
      </c>
      <c r="M319">
        <v>3.1549999999999998</v>
      </c>
    </row>
    <row r="320" spans="1:13" x14ac:dyDescent="0.2">
      <c r="A320">
        <v>8.5386000000000006</v>
      </c>
      <c r="B320">
        <v>0.64303999999999994</v>
      </c>
      <c r="C320">
        <v>-0.82874999999999999</v>
      </c>
      <c r="D320">
        <v>8.4977</v>
      </c>
      <c r="E320">
        <f t="shared" si="4"/>
        <v>0.88176941196002945</v>
      </c>
      <c r="F320">
        <v>0.59997</v>
      </c>
      <c r="G320">
        <v>-0.85970000000000002</v>
      </c>
      <c r="H320">
        <v>20.018000000000001</v>
      </c>
      <c r="I320">
        <v>1</v>
      </c>
      <c r="J320">
        <v>3.1911</v>
      </c>
      <c r="K320">
        <v>13.871</v>
      </c>
      <c r="L320">
        <v>12.25</v>
      </c>
      <c r="M320">
        <v>3.1549999999999998</v>
      </c>
    </row>
    <row r="321" spans="1:13" x14ac:dyDescent="0.2">
      <c r="A321">
        <v>8.5300999999999991</v>
      </c>
      <c r="B321">
        <v>0.64888999999999997</v>
      </c>
      <c r="C321">
        <v>-0.83686000000000005</v>
      </c>
      <c r="D321">
        <v>8.4878999999999998</v>
      </c>
      <c r="E321">
        <f t="shared" si="4"/>
        <v>0.88075250853472509</v>
      </c>
      <c r="F321">
        <v>0.60494000000000003</v>
      </c>
      <c r="G321">
        <v>-0.86868999999999996</v>
      </c>
      <c r="H321">
        <v>20.181999999999999</v>
      </c>
      <c r="I321">
        <v>1</v>
      </c>
      <c r="J321">
        <v>3.2012</v>
      </c>
      <c r="K321">
        <v>13.881</v>
      </c>
      <c r="L321">
        <v>12.25</v>
      </c>
      <c r="M321">
        <v>3.1549999999999998</v>
      </c>
    </row>
    <row r="322" spans="1:13" x14ac:dyDescent="0.2">
      <c r="A322">
        <v>8.5215999999999994</v>
      </c>
      <c r="B322">
        <v>0.65473000000000003</v>
      </c>
      <c r="C322">
        <v>-0.84496000000000004</v>
      </c>
      <c r="D322">
        <v>8.4780999999999995</v>
      </c>
      <c r="E322">
        <f t="shared" si="4"/>
        <v>0.87973560510942084</v>
      </c>
      <c r="F322">
        <v>0.60990999999999995</v>
      </c>
      <c r="G322">
        <v>-0.87766999999999995</v>
      </c>
      <c r="H322">
        <v>20.346</v>
      </c>
      <c r="I322">
        <v>1</v>
      </c>
      <c r="J322">
        <v>3.2111999999999998</v>
      </c>
      <c r="K322">
        <v>13.891</v>
      </c>
      <c r="L322">
        <v>12.25</v>
      </c>
      <c r="M322">
        <v>3.1549999999999998</v>
      </c>
    </row>
    <row r="323" spans="1:13" x14ac:dyDescent="0.2">
      <c r="A323">
        <v>8.5131999999999994</v>
      </c>
      <c r="B323">
        <v>0.66056999999999999</v>
      </c>
      <c r="C323">
        <v>-0.85306999999999999</v>
      </c>
      <c r="D323">
        <v>8.4684000000000008</v>
      </c>
      <c r="E323">
        <f t="shared" ref="E323:E386" si="5">D323/$D$2</f>
        <v>0.87872907824968094</v>
      </c>
      <c r="F323">
        <v>0.61487000000000003</v>
      </c>
      <c r="G323">
        <v>-0.88666</v>
      </c>
      <c r="H323">
        <v>20.510999999999999</v>
      </c>
      <c r="I323">
        <v>1</v>
      </c>
      <c r="J323">
        <v>3.2212000000000001</v>
      </c>
      <c r="K323">
        <v>13.901</v>
      </c>
      <c r="L323">
        <v>12.25</v>
      </c>
      <c r="M323">
        <v>3.1549999999999998</v>
      </c>
    </row>
    <row r="324" spans="1:13" x14ac:dyDescent="0.2">
      <c r="A324">
        <v>8.5046999999999997</v>
      </c>
      <c r="B324">
        <v>0.66642000000000001</v>
      </c>
      <c r="C324">
        <v>-0.86117999999999995</v>
      </c>
      <c r="D324">
        <v>8.4586000000000006</v>
      </c>
      <c r="E324">
        <f t="shared" si="5"/>
        <v>0.87771217482437669</v>
      </c>
      <c r="F324">
        <v>0.61983999999999995</v>
      </c>
      <c r="G324">
        <v>-0.89563999999999999</v>
      </c>
      <c r="H324">
        <v>20.675000000000001</v>
      </c>
      <c r="I324">
        <v>1</v>
      </c>
      <c r="J324">
        <v>3.2313000000000001</v>
      </c>
      <c r="K324">
        <v>13.911</v>
      </c>
      <c r="L324">
        <v>12.25</v>
      </c>
      <c r="M324">
        <v>3.1549999999999998</v>
      </c>
    </row>
    <row r="325" spans="1:13" x14ac:dyDescent="0.2">
      <c r="A325">
        <v>8.4962</v>
      </c>
      <c r="B325">
        <v>0.67225999999999997</v>
      </c>
      <c r="C325">
        <v>-0.86929000000000001</v>
      </c>
      <c r="D325">
        <v>8.4488000000000003</v>
      </c>
      <c r="E325">
        <f t="shared" si="5"/>
        <v>0.87669527139907233</v>
      </c>
      <c r="F325">
        <v>0.62480999999999998</v>
      </c>
      <c r="G325">
        <v>-0.90461999999999998</v>
      </c>
      <c r="H325">
        <v>20.838999999999999</v>
      </c>
      <c r="I325">
        <v>1</v>
      </c>
      <c r="J325">
        <v>3.2412999999999998</v>
      </c>
      <c r="K325">
        <v>13.920999999999999</v>
      </c>
      <c r="L325">
        <v>12.25</v>
      </c>
      <c r="M325">
        <v>3.1549999999999998</v>
      </c>
    </row>
    <row r="326" spans="1:13" x14ac:dyDescent="0.2">
      <c r="A326">
        <v>8.4877000000000002</v>
      </c>
      <c r="B326">
        <v>0.67810000000000004</v>
      </c>
      <c r="C326">
        <v>-0.87739999999999996</v>
      </c>
      <c r="D326">
        <v>8.4390999999999998</v>
      </c>
      <c r="E326">
        <f t="shared" si="5"/>
        <v>0.87568874453933232</v>
      </c>
      <c r="F326">
        <v>0.62978000000000001</v>
      </c>
      <c r="G326">
        <v>-0.91361000000000003</v>
      </c>
      <c r="H326">
        <v>21.003</v>
      </c>
      <c r="I326">
        <v>1</v>
      </c>
      <c r="J326">
        <v>3.2513000000000001</v>
      </c>
      <c r="K326">
        <v>13.930999999999999</v>
      </c>
      <c r="L326">
        <v>12.25</v>
      </c>
      <c r="M326">
        <v>3.1549999999999998</v>
      </c>
    </row>
    <row r="327" spans="1:13" x14ac:dyDescent="0.2">
      <c r="A327">
        <v>8.4792000000000005</v>
      </c>
      <c r="B327">
        <v>0.68394999999999995</v>
      </c>
      <c r="C327">
        <v>-0.88549999999999995</v>
      </c>
      <c r="D327">
        <v>8.4292999999999996</v>
      </c>
      <c r="E327">
        <f t="shared" si="5"/>
        <v>0.87467184111402796</v>
      </c>
      <c r="F327">
        <v>0.63473999999999997</v>
      </c>
      <c r="G327">
        <v>-0.92259000000000002</v>
      </c>
      <c r="H327">
        <v>21.167999999999999</v>
      </c>
      <c r="I327">
        <v>1</v>
      </c>
      <c r="J327">
        <v>3.2614000000000001</v>
      </c>
      <c r="K327">
        <v>13.941000000000001</v>
      </c>
      <c r="L327">
        <v>12.25</v>
      </c>
      <c r="M327">
        <v>3.1549999999999998</v>
      </c>
    </row>
    <row r="328" spans="1:13" x14ac:dyDescent="0.2">
      <c r="A328">
        <v>8.4708000000000006</v>
      </c>
      <c r="B328">
        <v>0.68979000000000001</v>
      </c>
      <c r="C328">
        <v>-0.89361000000000002</v>
      </c>
      <c r="D328">
        <v>8.4194999999999993</v>
      </c>
      <c r="E328">
        <f t="shared" si="5"/>
        <v>0.87365493768872371</v>
      </c>
      <c r="F328">
        <v>0.63971</v>
      </c>
      <c r="G328">
        <v>-0.93157999999999996</v>
      </c>
      <c r="H328">
        <v>21.332000000000001</v>
      </c>
      <c r="I328">
        <v>1</v>
      </c>
      <c r="J328">
        <v>3.2713999999999999</v>
      </c>
      <c r="K328">
        <v>13.951000000000001</v>
      </c>
      <c r="L328">
        <v>12.25</v>
      </c>
      <c r="M328">
        <v>3.1549999999999998</v>
      </c>
    </row>
    <row r="329" spans="1:13" x14ac:dyDescent="0.2">
      <c r="A329">
        <v>8.4623000000000008</v>
      </c>
      <c r="B329">
        <v>0.69562999999999997</v>
      </c>
      <c r="C329">
        <v>-0.90171999999999997</v>
      </c>
      <c r="D329">
        <v>8.4097000000000008</v>
      </c>
      <c r="E329">
        <f t="shared" si="5"/>
        <v>0.87263803426341957</v>
      </c>
      <c r="F329">
        <v>0.64468000000000003</v>
      </c>
      <c r="G329">
        <v>-0.94055999999999995</v>
      </c>
      <c r="H329">
        <v>21.495999999999999</v>
      </c>
      <c r="I329">
        <v>1</v>
      </c>
      <c r="J329">
        <v>3.2814000000000001</v>
      </c>
      <c r="K329">
        <v>13.961</v>
      </c>
      <c r="L329">
        <v>12.25</v>
      </c>
      <c r="M329">
        <v>3.1549999999999998</v>
      </c>
    </row>
    <row r="330" spans="1:13" x14ac:dyDescent="0.2">
      <c r="A330">
        <v>8.4537999999999993</v>
      </c>
      <c r="B330">
        <v>0.70147999999999999</v>
      </c>
      <c r="C330">
        <v>-0.90983000000000003</v>
      </c>
      <c r="D330">
        <v>8.4</v>
      </c>
      <c r="E330">
        <f t="shared" si="5"/>
        <v>0.87163150740367956</v>
      </c>
      <c r="F330">
        <v>0.64964999999999995</v>
      </c>
      <c r="G330">
        <v>-0.94955000000000001</v>
      </c>
      <c r="H330">
        <v>21.66</v>
      </c>
      <c r="I330">
        <v>1</v>
      </c>
      <c r="J330">
        <v>3.2915000000000001</v>
      </c>
      <c r="K330">
        <v>13.971</v>
      </c>
      <c r="L330">
        <v>12.25</v>
      </c>
      <c r="M330">
        <v>3.1549999999999998</v>
      </c>
    </row>
    <row r="331" spans="1:13" x14ac:dyDescent="0.2">
      <c r="A331">
        <v>8.4452999999999996</v>
      </c>
      <c r="B331">
        <v>0.70731999999999995</v>
      </c>
      <c r="C331">
        <v>-0.91793000000000002</v>
      </c>
      <c r="D331">
        <v>8.3902000000000001</v>
      </c>
      <c r="E331">
        <f t="shared" si="5"/>
        <v>0.8706146039783752</v>
      </c>
      <c r="F331">
        <v>0.65461999999999998</v>
      </c>
      <c r="G331">
        <v>-0.95852999999999999</v>
      </c>
      <c r="H331">
        <v>21.824999999999999</v>
      </c>
      <c r="I331">
        <v>1</v>
      </c>
      <c r="J331">
        <v>3.3014999999999999</v>
      </c>
      <c r="K331">
        <v>13.981999999999999</v>
      </c>
      <c r="L331">
        <v>12.25</v>
      </c>
      <c r="M331">
        <v>3.1549999999999998</v>
      </c>
    </row>
    <row r="332" spans="1:13" x14ac:dyDescent="0.2">
      <c r="A332">
        <v>8.4357000000000006</v>
      </c>
      <c r="B332">
        <v>0.71292</v>
      </c>
      <c r="C332">
        <v>-0.92600000000000005</v>
      </c>
      <c r="D332">
        <v>8.3796999999999997</v>
      </c>
      <c r="E332">
        <f t="shared" si="5"/>
        <v>0.8695250645941206</v>
      </c>
      <c r="F332">
        <v>0.65881999999999996</v>
      </c>
      <c r="G332">
        <v>-0.96738999999999997</v>
      </c>
      <c r="H332">
        <v>22.035</v>
      </c>
      <c r="I332">
        <v>1</v>
      </c>
      <c r="J332">
        <v>3.3115999999999999</v>
      </c>
      <c r="K332">
        <v>13.992000000000001</v>
      </c>
      <c r="L332">
        <v>12.25</v>
      </c>
      <c r="M332">
        <v>3.1549999999999998</v>
      </c>
    </row>
    <row r="333" spans="1:13" x14ac:dyDescent="0.2">
      <c r="A333">
        <v>8.4260999999999999</v>
      </c>
      <c r="B333">
        <v>0.71969000000000005</v>
      </c>
      <c r="C333">
        <v>-0.93515000000000004</v>
      </c>
      <c r="D333">
        <v>8.3683999999999994</v>
      </c>
      <c r="E333">
        <f t="shared" si="5"/>
        <v>0.8683525126853513</v>
      </c>
      <c r="F333">
        <v>0.66437999999999997</v>
      </c>
      <c r="G333">
        <v>-0.97772999999999999</v>
      </c>
      <c r="H333">
        <v>22.242000000000001</v>
      </c>
      <c r="I333">
        <v>1</v>
      </c>
      <c r="J333">
        <v>3.3216000000000001</v>
      </c>
      <c r="K333">
        <v>14.002000000000001</v>
      </c>
      <c r="L333">
        <v>12.25</v>
      </c>
      <c r="M333">
        <v>3.1549999999999998</v>
      </c>
    </row>
    <row r="334" spans="1:13" x14ac:dyDescent="0.2">
      <c r="A334">
        <v>8.4166000000000007</v>
      </c>
      <c r="B334">
        <v>0.72674000000000005</v>
      </c>
      <c r="C334">
        <v>-0.94455</v>
      </c>
      <c r="D334">
        <v>8.3568999999999996</v>
      </c>
      <c r="E334">
        <f t="shared" si="5"/>
        <v>0.8671592076454534</v>
      </c>
      <c r="F334">
        <v>0.67027999999999999</v>
      </c>
      <c r="G334">
        <v>-0.98843000000000003</v>
      </c>
      <c r="H334">
        <v>22.446999999999999</v>
      </c>
      <c r="I334">
        <v>1</v>
      </c>
      <c r="J334">
        <v>3.3315999999999999</v>
      </c>
      <c r="K334">
        <v>14.012</v>
      </c>
      <c r="L334">
        <v>12.25</v>
      </c>
      <c r="M334">
        <v>3.1549999999999998</v>
      </c>
    </row>
    <row r="335" spans="1:13" x14ac:dyDescent="0.2">
      <c r="A335">
        <v>8.4071999999999996</v>
      </c>
      <c r="B335">
        <v>0.73380000000000001</v>
      </c>
      <c r="C335">
        <v>-0.95394999999999996</v>
      </c>
      <c r="D335">
        <v>8.3452999999999999</v>
      </c>
      <c r="E335">
        <f t="shared" si="5"/>
        <v>0.86595552603999126</v>
      </c>
      <c r="F335">
        <v>0.67618999999999996</v>
      </c>
      <c r="G335">
        <v>-0.99914000000000003</v>
      </c>
      <c r="H335">
        <v>22.651</v>
      </c>
      <c r="I335">
        <v>1</v>
      </c>
      <c r="J335">
        <v>3.3416999999999999</v>
      </c>
      <c r="K335">
        <v>14.022</v>
      </c>
      <c r="L335">
        <v>12.25</v>
      </c>
      <c r="M335">
        <v>3.1549999999999998</v>
      </c>
    </row>
    <row r="336" spans="1:13" x14ac:dyDescent="0.2">
      <c r="A336">
        <v>8.3977000000000004</v>
      </c>
      <c r="B336">
        <v>0.74085000000000001</v>
      </c>
      <c r="C336">
        <v>-0.96335999999999999</v>
      </c>
      <c r="D336">
        <v>8.3338000000000001</v>
      </c>
      <c r="E336">
        <f t="shared" si="5"/>
        <v>0.86476222100009337</v>
      </c>
      <c r="F336">
        <v>0.68208999999999997</v>
      </c>
      <c r="G336">
        <v>-1.0098</v>
      </c>
      <c r="H336">
        <v>22.855</v>
      </c>
      <c r="I336">
        <v>1</v>
      </c>
      <c r="J336">
        <v>3.3517000000000001</v>
      </c>
      <c r="K336">
        <v>14.032</v>
      </c>
      <c r="L336">
        <v>12.25</v>
      </c>
      <c r="M336">
        <v>3.1549999999999998</v>
      </c>
    </row>
    <row r="337" spans="1:13" x14ac:dyDescent="0.2">
      <c r="A337">
        <v>8.3881999999999994</v>
      </c>
      <c r="B337">
        <v>0.74790000000000001</v>
      </c>
      <c r="C337">
        <v>-0.97275999999999996</v>
      </c>
      <c r="D337">
        <v>8.3223000000000003</v>
      </c>
      <c r="E337">
        <f t="shared" si="5"/>
        <v>0.86356891596019547</v>
      </c>
      <c r="F337">
        <v>0.68799999999999994</v>
      </c>
      <c r="G337">
        <v>-1.0205</v>
      </c>
      <c r="H337">
        <v>23.06</v>
      </c>
      <c r="I337">
        <v>1</v>
      </c>
      <c r="J337">
        <v>3.3616999999999999</v>
      </c>
      <c r="K337">
        <v>14.042</v>
      </c>
      <c r="L337">
        <v>12.25</v>
      </c>
      <c r="M337">
        <v>3.1549999999999998</v>
      </c>
    </row>
    <row r="338" spans="1:13" x14ac:dyDescent="0.2">
      <c r="A338">
        <v>8.3787000000000003</v>
      </c>
      <c r="B338">
        <v>0.75495000000000001</v>
      </c>
      <c r="C338">
        <v>-0.98216999999999999</v>
      </c>
      <c r="D338">
        <v>8.3108000000000004</v>
      </c>
      <c r="E338">
        <f t="shared" si="5"/>
        <v>0.86237561092029758</v>
      </c>
      <c r="F338">
        <v>0.69389999999999996</v>
      </c>
      <c r="G338">
        <v>-1.0311999999999999</v>
      </c>
      <c r="H338">
        <v>23.263999999999999</v>
      </c>
      <c r="I338">
        <v>1</v>
      </c>
      <c r="J338">
        <v>3.3717999999999999</v>
      </c>
      <c r="K338">
        <v>14.052</v>
      </c>
      <c r="L338">
        <v>12.25</v>
      </c>
      <c r="M338">
        <v>3.1549999999999998</v>
      </c>
    </row>
    <row r="339" spans="1:13" x14ac:dyDescent="0.2">
      <c r="A339">
        <v>8.3691999999999993</v>
      </c>
      <c r="B339">
        <v>0.76200000000000001</v>
      </c>
      <c r="C339">
        <v>-0.99156999999999995</v>
      </c>
      <c r="D339">
        <v>8.2993000000000006</v>
      </c>
      <c r="E339">
        <f t="shared" si="5"/>
        <v>0.86118230588039979</v>
      </c>
      <c r="F339">
        <v>0.69979999999999998</v>
      </c>
      <c r="G339">
        <v>-1.0419</v>
      </c>
      <c r="H339">
        <v>23.468</v>
      </c>
      <c r="I339">
        <v>1</v>
      </c>
      <c r="J339">
        <v>3.3818000000000001</v>
      </c>
      <c r="K339">
        <v>14.061999999999999</v>
      </c>
      <c r="L339">
        <v>12.25</v>
      </c>
      <c r="M339">
        <v>3.1549999999999998</v>
      </c>
    </row>
    <row r="340" spans="1:13" x14ac:dyDescent="0.2">
      <c r="A340">
        <v>8.3597000000000001</v>
      </c>
      <c r="B340">
        <v>0.76905000000000001</v>
      </c>
      <c r="C340">
        <v>-1.0009999999999999</v>
      </c>
      <c r="D340">
        <v>8.2878000000000007</v>
      </c>
      <c r="E340">
        <f t="shared" si="5"/>
        <v>0.85998900084050189</v>
      </c>
      <c r="F340">
        <v>0.70570999999999995</v>
      </c>
      <c r="G340">
        <v>-1.0526</v>
      </c>
      <c r="H340">
        <v>23.672999999999998</v>
      </c>
      <c r="I340">
        <v>1</v>
      </c>
      <c r="J340">
        <v>3.3917999999999999</v>
      </c>
      <c r="K340">
        <v>14.071999999999999</v>
      </c>
      <c r="L340">
        <v>12.25</v>
      </c>
      <c r="M340">
        <v>3.1549999999999998</v>
      </c>
    </row>
    <row r="341" spans="1:13" x14ac:dyDescent="0.2">
      <c r="A341">
        <v>8.3501999999999992</v>
      </c>
      <c r="B341">
        <v>0.77610000000000001</v>
      </c>
      <c r="C341">
        <v>-1.0104</v>
      </c>
      <c r="D341">
        <v>8.2763000000000009</v>
      </c>
      <c r="E341">
        <f t="shared" si="5"/>
        <v>0.858795695800604</v>
      </c>
      <c r="F341">
        <v>0.71160999999999996</v>
      </c>
      <c r="G341">
        <v>-1.0632999999999999</v>
      </c>
      <c r="H341">
        <v>23.876999999999999</v>
      </c>
      <c r="I341">
        <v>1</v>
      </c>
      <c r="J341">
        <v>3.4018999999999999</v>
      </c>
      <c r="K341">
        <v>14.082000000000001</v>
      </c>
      <c r="L341">
        <v>12.25</v>
      </c>
      <c r="M341">
        <v>3.1549999999999998</v>
      </c>
    </row>
    <row r="342" spans="1:13" x14ac:dyDescent="0.2">
      <c r="A342">
        <v>8.3407</v>
      </c>
      <c r="B342">
        <v>0.78315000000000001</v>
      </c>
      <c r="C342">
        <v>-1.0198</v>
      </c>
      <c r="D342">
        <v>8.2647999999999993</v>
      </c>
      <c r="E342">
        <f t="shared" si="5"/>
        <v>0.85760239076070588</v>
      </c>
      <c r="F342">
        <v>0.71752000000000005</v>
      </c>
      <c r="G342">
        <v>-1.0740000000000001</v>
      </c>
      <c r="H342">
        <v>24.081</v>
      </c>
      <c r="I342">
        <v>1</v>
      </c>
      <c r="J342">
        <v>3.4119000000000002</v>
      </c>
      <c r="K342">
        <v>14.092000000000001</v>
      </c>
      <c r="L342">
        <v>12.25</v>
      </c>
      <c r="M342">
        <v>3.1549999999999998</v>
      </c>
    </row>
    <row r="343" spans="1:13" x14ac:dyDescent="0.2">
      <c r="A343">
        <v>8.3312000000000008</v>
      </c>
      <c r="B343">
        <v>0.79020999999999997</v>
      </c>
      <c r="C343">
        <v>-1.0291999999999999</v>
      </c>
      <c r="D343">
        <v>8.2531999999999996</v>
      </c>
      <c r="E343">
        <f t="shared" si="5"/>
        <v>0.85639870915524374</v>
      </c>
      <c r="F343">
        <v>0.72341999999999995</v>
      </c>
      <c r="G343">
        <v>-1.0848</v>
      </c>
      <c r="H343">
        <v>24.286000000000001</v>
      </c>
      <c r="I343">
        <v>1</v>
      </c>
      <c r="J343">
        <v>3.4218999999999999</v>
      </c>
      <c r="K343">
        <v>14.102</v>
      </c>
      <c r="L343">
        <v>12.25</v>
      </c>
      <c r="M343">
        <v>3.1549999999999998</v>
      </c>
    </row>
    <row r="344" spans="1:13" x14ac:dyDescent="0.2">
      <c r="A344">
        <v>8.3216999999999999</v>
      </c>
      <c r="B344">
        <v>0.79725999999999997</v>
      </c>
      <c r="C344">
        <v>-1.0386</v>
      </c>
      <c r="D344">
        <v>8.2416999999999998</v>
      </c>
      <c r="E344">
        <f t="shared" si="5"/>
        <v>0.85520540411534585</v>
      </c>
      <c r="F344">
        <v>0.72931999999999997</v>
      </c>
      <c r="G344">
        <v>-1.0954999999999999</v>
      </c>
      <c r="H344">
        <v>24.49</v>
      </c>
      <c r="I344">
        <v>1</v>
      </c>
      <c r="J344">
        <v>3.4319999999999999</v>
      </c>
      <c r="K344">
        <v>14.112</v>
      </c>
      <c r="L344">
        <v>12.25</v>
      </c>
      <c r="M344">
        <v>3.1549999999999998</v>
      </c>
    </row>
    <row r="345" spans="1:13" x14ac:dyDescent="0.2">
      <c r="A345">
        <v>8.3122000000000007</v>
      </c>
      <c r="B345">
        <v>0.80430999999999997</v>
      </c>
      <c r="C345">
        <v>-1.048</v>
      </c>
      <c r="D345">
        <v>8.2302</v>
      </c>
      <c r="E345">
        <f t="shared" si="5"/>
        <v>0.85401209907544795</v>
      </c>
      <c r="F345">
        <v>0.73523000000000005</v>
      </c>
      <c r="G345">
        <v>-1.1062000000000001</v>
      </c>
      <c r="H345">
        <v>24.693999999999999</v>
      </c>
      <c r="I345">
        <v>1</v>
      </c>
      <c r="J345">
        <v>3.4420000000000002</v>
      </c>
      <c r="K345">
        <v>14.122</v>
      </c>
      <c r="L345">
        <v>12.25</v>
      </c>
      <c r="M345">
        <v>3.1549999999999998</v>
      </c>
    </row>
    <row r="346" spans="1:13" x14ac:dyDescent="0.2">
      <c r="A346">
        <v>8.3013999999999992</v>
      </c>
      <c r="B346">
        <v>0.81128999999999996</v>
      </c>
      <c r="C346">
        <v>-1.0572999999999999</v>
      </c>
      <c r="D346">
        <v>8.2179000000000002</v>
      </c>
      <c r="E346">
        <f t="shared" si="5"/>
        <v>0.85273578151103546</v>
      </c>
      <c r="F346">
        <v>0.74034999999999995</v>
      </c>
      <c r="G346">
        <v>-1.1166</v>
      </c>
      <c r="H346">
        <v>24.962</v>
      </c>
      <c r="I346">
        <v>1</v>
      </c>
      <c r="J346">
        <v>3.452</v>
      </c>
      <c r="K346">
        <v>14.132</v>
      </c>
      <c r="L346">
        <v>12.25</v>
      </c>
      <c r="M346">
        <v>3.1549999999999998</v>
      </c>
    </row>
    <row r="347" spans="1:13" x14ac:dyDescent="0.2">
      <c r="A347">
        <v>8.2905999999999995</v>
      </c>
      <c r="B347">
        <v>0.81933</v>
      </c>
      <c r="C347">
        <v>-1.0677000000000001</v>
      </c>
      <c r="D347">
        <v>8.2044999999999995</v>
      </c>
      <c r="E347">
        <f t="shared" si="5"/>
        <v>0.85134532172541522</v>
      </c>
      <c r="F347">
        <v>0.74665000000000004</v>
      </c>
      <c r="G347">
        <v>-1.1287</v>
      </c>
      <c r="H347">
        <v>25.231000000000002</v>
      </c>
      <c r="I347">
        <v>1</v>
      </c>
      <c r="J347">
        <v>3.4621</v>
      </c>
      <c r="K347">
        <v>14.141999999999999</v>
      </c>
      <c r="L347">
        <v>12.25</v>
      </c>
      <c r="M347">
        <v>3.1549999999999998</v>
      </c>
    </row>
    <row r="348" spans="1:13" x14ac:dyDescent="0.2">
      <c r="A348">
        <v>8.2799999999999994</v>
      </c>
      <c r="B348">
        <v>0.82796000000000003</v>
      </c>
      <c r="C348">
        <v>-1.0787</v>
      </c>
      <c r="D348">
        <v>8.1905999999999999</v>
      </c>
      <c r="E348">
        <f t="shared" si="5"/>
        <v>0.84990297911197343</v>
      </c>
      <c r="F348">
        <v>0.75380999999999998</v>
      </c>
      <c r="G348">
        <v>-1.1416999999999999</v>
      </c>
      <c r="H348">
        <v>25.484000000000002</v>
      </c>
      <c r="I348">
        <v>1</v>
      </c>
      <c r="J348">
        <v>3.4721000000000002</v>
      </c>
      <c r="K348">
        <v>14.151999999999999</v>
      </c>
      <c r="L348">
        <v>12.25</v>
      </c>
      <c r="M348">
        <v>3.1549999999999998</v>
      </c>
    </row>
    <row r="349" spans="1:13" x14ac:dyDescent="0.2">
      <c r="A349">
        <v>8.2693999999999992</v>
      </c>
      <c r="B349">
        <v>0.83658999999999994</v>
      </c>
      <c r="C349">
        <v>-1.0896999999999999</v>
      </c>
      <c r="D349">
        <v>8.1767000000000003</v>
      </c>
      <c r="E349">
        <f t="shared" si="5"/>
        <v>0.84846063649853176</v>
      </c>
      <c r="F349">
        <v>0.76097000000000004</v>
      </c>
      <c r="G349">
        <v>-1.1547000000000001</v>
      </c>
      <c r="H349">
        <v>25.738</v>
      </c>
      <c r="I349">
        <v>1</v>
      </c>
      <c r="J349">
        <v>3.4821</v>
      </c>
      <c r="K349">
        <v>14.162000000000001</v>
      </c>
      <c r="L349">
        <v>12.25</v>
      </c>
      <c r="M349">
        <v>3.1549999999999998</v>
      </c>
    </row>
    <row r="350" spans="1:13" x14ac:dyDescent="0.2">
      <c r="A350">
        <v>8.2588000000000008</v>
      </c>
      <c r="B350">
        <v>0.84521999999999997</v>
      </c>
      <c r="C350">
        <v>-1.1007</v>
      </c>
      <c r="D350">
        <v>8.1628000000000007</v>
      </c>
      <c r="E350">
        <f t="shared" si="5"/>
        <v>0.84701829388508998</v>
      </c>
      <c r="F350">
        <v>0.76812999999999998</v>
      </c>
      <c r="G350">
        <v>-1.1676</v>
      </c>
      <c r="H350">
        <v>25.991</v>
      </c>
      <c r="I350">
        <v>1</v>
      </c>
      <c r="J350">
        <v>3.4922</v>
      </c>
      <c r="K350">
        <v>14.172000000000001</v>
      </c>
      <c r="L350">
        <v>12.25</v>
      </c>
      <c r="M350">
        <v>3.1549999999999998</v>
      </c>
    </row>
    <row r="351" spans="1:13" x14ac:dyDescent="0.2">
      <c r="A351">
        <v>8.2482000000000006</v>
      </c>
      <c r="B351">
        <v>0.85385</v>
      </c>
      <c r="C351">
        <v>-1.1116999999999999</v>
      </c>
      <c r="D351">
        <v>8.1488999999999994</v>
      </c>
      <c r="E351">
        <f t="shared" si="5"/>
        <v>0.84557595127164797</v>
      </c>
      <c r="F351">
        <v>0.77527999999999997</v>
      </c>
      <c r="G351">
        <v>-1.1806000000000001</v>
      </c>
      <c r="H351">
        <v>26.245000000000001</v>
      </c>
      <c r="I351">
        <v>1</v>
      </c>
      <c r="J351">
        <v>3.5022000000000002</v>
      </c>
      <c r="K351">
        <v>14.182</v>
      </c>
      <c r="L351">
        <v>12.25</v>
      </c>
      <c r="M351">
        <v>3.1549999999999998</v>
      </c>
    </row>
    <row r="352" spans="1:13" x14ac:dyDescent="0.2">
      <c r="A352">
        <v>8.2376000000000005</v>
      </c>
      <c r="B352">
        <v>0.86248999999999998</v>
      </c>
      <c r="C352">
        <v>-1.1227</v>
      </c>
      <c r="D352">
        <v>8.1349999999999998</v>
      </c>
      <c r="E352">
        <f t="shared" si="5"/>
        <v>0.8441336086582063</v>
      </c>
      <c r="F352">
        <v>0.78244000000000002</v>
      </c>
      <c r="G352">
        <v>-1.1936</v>
      </c>
      <c r="H352">
        <v>26.498999999999999</v>
      </c>
      <c r="I352">
        <v>1</v>
      </c>
      <c r="J352">
        <v>3.5122</v>
      </c>
      <c r="K352">
        <v>14.192</v>
      </c>
      <c r="L352">
        <v>12.25</v>
      </c>
      <c r="M352">
        <v>3.1549999999999998</v>
      </c>
    </row>
    <row r="353" spans="1:13" x14ac:dyDescent="0.2">
      <c r="A353">
        <v>8.2270000000000003</v>
      </c>
      <c r="B353">
        <v>0.87112000000000001</v>
      </c>
      <c r="C353">
        <v>-1.1336999999999999</v>
      </c>
      <c r="D353">
        <v>8.1211000000000002</v>
      </c>
      <c r="E353">
        <f t="shared" si="5"/>
        <v>0.84269126604476452</v>
      </c>
      <c r="F353">
        <v>0.78959999999999997</v>
      </c>
      <c r="G353">
        <v>-1.2065999999999999</v>
      </c>
      <c r="H353">
        <v>26.751999999999999</v>
      </c>
      <c r="I353">
        <v>1</v>
      </c>
      <c r="J353">
        <v>3.5223</v>
      </c>
      <c r="K353">
        <v>14.202</v>
      </c>
      <c r="L353">
        <v>12.25</v>
      </c>
      <c r="M353">
        <v>3.1549999999999998</v>
      </c>
    </row>
    <row r="354" spans="1:13" x14ac:dyDescent="0.2">
      <c r="A354">
        <v>8.2164000000000001</v>
      </c>
      <c r="B354">
        <v>0.87975000000000003</v>
      </c>
      <c r="C354">
        <v>-1.1447000000000001</v>
      </c>
      <c r="D354">
        <v>8.1072000000000006</v>
      </c>
      <c r="E354">
        <f t="shared" si="5"/>
        <v>0.84124892343132274</v>
      </c>
      <c r="F354">
        <v>0.79676000000000002</v>
      </c>
      <c r="G354">
        <v>-1.2196</v>
      </c>
      <c r="H354">
        <v>27.006</v>
      </c>
      <c r="I354">
        <v>1</v>
      </c>
      <c r="J354">
        <v>3.5323000000000002</v>
      </c>
      <c r="K354">
        <v>14.212</v>
      </c>
      <c r="L354">
        <v>12.25</v>
      </c>
      <c r="M354">
        <v>3.1549999999999998</v>
      </c>
    </row>
    <row r="355" spans="1:13" x14ac:dyDescent="0.2">
      <c r="A355">
        <v>8.2058</v>
      </c>
      <c r="B355">
        <v>0.88837999999999995</v>
      </c>
      <c r="C355">
        <v>-1.1556999999999999</v>
      </c>
      <c r="D355">
        <v>8.0932999999999993</v>
      </c>
      <c r="E355">
        <f t="shared" si="5"/>
        <v>0.83980658081788084</v>
      </c>
      <c r="F355">
        <v>0.80391000000000001</v>
      </c>
      <c r="G355">
        <v>-1.2325999999999999</v>
      </c>
      <c r="H355">
        <v>27.259</v>
      </c>
      <c r="I355">
        <v>1</v>
      </c>
      <c r="J355">
        <v>3.5424000000000002</v>
      </c>
      <c r="K355">
        <v>14.222</v>
      </c>
      <c r="L355">
        <v>12.25</v>
      </c>
      <c r="M355">
        <v>3.1549999999999998</v>
      </c>
    </row>
    <row r="356" spans="1:13" x14ac:dyDescent="0.2">
      <c r="A356">
        <v>8.1952999999999996</v>
      </c>
      <c r="B356">
        <v>0.89700999999999997</v>
      </c>
      <c r="C356">
        <v>-1.1667000000000001</v>
      </c>
      <c r="D356">
        <v>8.0793999999999997</v>
      </c>
      <c r="E356">
        <f t="shared" si="5"/>
        <v>0.83836423820443906</v>
      </c>
      <c r="F356">
        <v>0.81106999999999996</v>
      </c>
      <c r="G356">
        <v>-1.2455000000000001</v>
      </c>
      <c r="H356">
        <v>27.513000000000002</v>
      </c>
      <c r="I356">
        <v>1</v>
      </c>
      <c r="J356">
        <v>3.5524</v>
      </c>
      <c r="K356">
        <v>14.231999999999999</v>
      </c>
      <c r="L356">
        <v>12.25</v>
      </c>
      <c r="M356">
        <v>3.1549999999999998</v>
      </c>
    </row>
    <row r="357" spans="1:13" x14ac:dyDescent="0.2">
      <c r="A357">
        <v>8.1846999999999994</v>
      </c>
      <c r="B357">
        <v>0.90564</v>
      </c>
      <c r="C357">
        <v>-1.1777</v>
      </c>
      <c r="D357">
        <v>8.0655000000000001</v>
      </c>
      <c r="E357">
        <f t="shared" si="5"/>
        <v>0.83692189559099728</v>
      </c>
      <c r="F357">
        <v>0.81823000000000001</v>
      </c>
      <c r="G357">
        <v>-1.2585</v>
      </c>
      <c r="H357">
        <v>27.766999999999999</v>
      </c>
      <c r="I357">
        <v>1</v>
      </c>
      <c r="J357">
        <v>3.5623999999999998</v>
      </c>
      <c r="K357">
        <v>14.242000000000001</v>
      </c>
      <c r="L357">
        <v>12.25</v>
      </c>
      <c r="M357">
        <v>3.1549999999999998</v>
      </c>
    </row>
    <row r="358" spans="1:13" x14ac:dyDescent="0.2">
      <c r="A358">
        <v>8.1740999999999993</v>
      </c>
      <c r="B358">
        <v>0.91427999999999998</v>
      </c>
      <c r="C358">
        <v>-1.1888000000000001</v>
      </c>
      <c r="D358">
        <v>8.0516000000000005</v>
      </c>
      <c r="E358">
        <f t="shared" si="5"/>
        <v>0.8354795529775555</v>
      </c>
      <c r="F358">
        <v>0.82538</v>
      </c>
      <c r="G358">
        <v>-1.2715000000000001</v>
      </c>
      <c r="H358">
        <v>28.02</v>
      </c>
      <c r="I358">
        <v>1</v>
      </c>
      <c r="J358">
        <v>3.5724999999999998</v>
      </c>
      <c r="K358">
        <v>14.252000000000001</v>
      </c>
      <c r="L358">
        <v>12.25</v>
      </c>
      <c r="M358">
        <v>3.1549999999999998</v>
      </c>
    </row>
    <row r="359" spans="1:13" x14ac:dyDescent="0.2">
      <c r="A359">
        <v>8.1635000000000009</v>
      </c>
      <c r="B359">
        <v>0.92291000000000001</v>
      </c>
      <c r="C359">
        <v>-1.1998</v>
      </c>
      <c r="D359">
        <v>8.0376999999999992</v>
      </c>
      <c r="E359">
        <f t="shared" si="5"/>
        <v>0.8340372103641136</v>
      </c>
      <c r="F359">
        <v>0.83253999999999995</v>
      </c>
      <c r="G359">
        <v>-1.2845</v>
      </c>
      <c r="H359">
        <v>28.274000000000001</v>
      </c>
      <c r="I359">
        <v>1</v>
      </c>
      <c r="J359">
        <v>3.5825</v>
      </c>
      <c r="K359">
        <v>14.262</v>
      </c>
      <c r="L359">
        <v>12.25</v>
      </c>
      <c r="M359">
        <v>3.1549999999999998</v>
      </c>
    </row>
    <row r="360" spans="1:13" x14ac:dyDescent="0.2">
      <c r="A360">
        <v>8.1521000000000008</v>
      </c>
      <c r="B360">
        <v>0.93166000000000004</v>
      </c>
      <c r="C360">
        <v>-1.2107000000000001</v>
      </c>
      <c r="D360">
        <v>8.0233000000000008</v>
      </c>
      <c r="E360">
        <f t="shared" si="5"/>
        <v>0.83254298492285028</v>
      </c>
      <c r="F360">
        <v>0.83921999999999997</v>
      </c>
      <c r="G360">
        <v>-1.2972999999999999</v>
      </c>
      <c r="H360">
        <v>28.58</v>
      </c>
      <c r="I360">
        <v>1</v>
      </c>
      <c r="J360">
        <v>3.5924999999999998</v>
      </c>
      <c r="K360">
        <v>14.273</v>
      </c>
      <c r="L360">
        <v>12.25</v>
      </c>
      <c r="M360">
        <v>3.1549999999999998</v>
      </c>
    </row>
    <row r="361" spans="1:13" x14ac:dyDescent="0.2">
      <c r="A361">
        <v>8.1394000000000002</v>
      </c>
      <c r="B361">
        <v>0.94108999999999998</v>
      </c>
      <c r="C361">
        <v>-1.2219</v>
      </c>
      <c r="D361">
        <v>8.0075000000000003</v>
      </c>
      <c r="E361">
        <f t="shared" si="5"/>
        <v>0.83090348756368615</v>
      </c>
      <c r="F361">
        <v>0.84572999999999998</v>
      </c>
      <c r="G361">
        <v>-1.3107</v>
      </c>
      <c r="H361">
        <v>28.966000000000001</v>
      </c>
      <c r="I361">
        <v>1</v>
      </c>
      <c r="J361">
        <v>3.6025999999999998</v>
      </c>
      <c r="K361">
        <v>14.282999999999999</v>
      </c>
      <c r="L361">
        <v>12.25</v>
      </c>
      <c r="M361">
        <v>3.1549999999999998</v>
      </c>
    </row>
    <row r="362" spans="1:13" x14ac:dyDescent="0.2">
      <c r="A362">
        <v>8.1278000000000006</v>
      </c>
      <c r="B362">
        <v>0.95176000000000005</v>
      </c>
      <c r="C362">
        <v>-1.2349000000000001</v>
      </c>
      <c r="D362">
        <v>7.9905999999999997</v>
      </c>
      <c r="E362">
        <f t="shared" si="5"/>
        <v>0.82914984798331448</v>
      </c>
      <c r="F362">
        <v>0.85460999999999998</v>
      </c>
      <c r="G362">
        <v>-1.3268</v>
      </c>
      <c r="H362">
        <v>29.27</v>
      </c>
      <c r="I362">
        <v>1</v>
      </c>
      <c r="J362">
        <v>3.6126</v>
      </c>
      <c r="K362">
        <v>14.292999999999999</v>
      </c>
      <c r="L362">
        <v>12.25</v>
      </c>
      <c r="M362">
        <v>3.1549999999999998</v>
      </c>
    </row>
    <row r="363" spans="1:13" x14ac:dyDescent="0.2">
      <c r="A363">
        <v>8.1163000000000007</v>
      </c>
      <c r="B363">
        <v>0.96243999999999996</v>
      </c>
      <c r="C363">
        <v>-1.248</v>
      </c>
      <c r="D363">
        <v>7.9736000000000002</v>
      </c>
      <c r="E363">
        <f t="shared" si="5"/>
        <v>0.82738583183737846</v>
      </c>
      <c r="F363">
        <v>0.86350000000000005</v>
      </c>
      <c r="G363">
        <v>-1.3429</v>
      </c>
      <c r="H363">
        <v>29.574000000000002</v>
      </c>
      <c r="I363">
        <v>1</v>
      </c>
      <c r="J363">
        <v>3.6225999999999998</v>
      </c>
      <c r="K363">
        <v>14.303000000000001</v>
      </c>
      <c r="L363">
        <v>12.25</v>
      </c>
      <c r="M363">
        <v>3.1549999999999998</v>
      </c>
    </row>
    <row r="364" spans="1:13" x14ac:dyDescent="0.2">
      <c r="A364">
        <v>8.1046999999999993</v>
      </c>
      <c r="B364">
        <v>0.97311000000000003</v>
      </c>
      <c r="C364">
        <v>-1.2609999999999999</v>
      </c>
      <c r="D364">
        <v>7.9565999999999999</v>
      </c>
      <c r="E364">
        <f t="shared" si="5"/>
        <v>0.82562181569144244</v>
      </c>
      <c r="F364">
        <v>0.87238000000000004</v>
      </c>
      <c r="G364">
        <v>-1.359</v>
      </c>
      <c r="H364">
        <v>29.878</v>
      </c>
      <c r="I364">
        <v>1</v>
      </c>
      <c r="J364">
        <v>3.6326999999999998</v>
      </c>
      <c r="K364">
        <v>14.313000000000001</v>
      </c>
      <c r="L364">
        <v>12.25</v>
      </c>
      <c r="M364">
        <v>3.1549999999999998</v>
      </c>
    </row>
    <row r="365" spans="1:13" x14ac:dyDescent="0.2">
      <c r="A365">
        <v>8.0931999999999995</v>
      </c>
      <c r="B365">
        <v>0.98377999999999999</v>
      </c>
      <c r="C365">
        <v>-1.2741</v>
      </c>
      <c r="D365">
        <v>7.9397000000000002</v>
      </c>
      <c r="E365">
        <f t="shared" si="5"/>
        <v>0.82386817611107077</v>
      </c>
      <c r="F365">
        <v>0.88126000000000004</v>
      </c>
      <c r="G365">
        <v>-1.3751</v>
      </c>
      <c r="H365">
        <v>30.181000000000001</v>
      </c>
      <c r="I365">
        <v>1</v>
      </c>
      <c r="J365">
        <v>3.6427</v>
      </c>
      <c r="K365">
        <v>14.323</v>
      </c>
      <c r="L365">
        <v>12.25</v>
      </c>
      <c r="M365">
        <v>3.1549999999999998</v>
      </c>
    </row>
    <row r="366" spans="1:13" x14ac:dyDescent="0.2">
      <c r="A366">
        <v>8.0815999999999999</v>
      </c>
      <c r="B366">
        <v>0.99446000000000001</v>
      </c>
      <c r="C366">
        <v>-1.2870999999999999</v>
      </c>
      <c r="D366">
        <v>7.9226999999999999</v>
      </c>
      <c r="E366">
        <f t="shared" si="5"/>
        <v>0.82210415996513475</v>
      </c>
      <c r="F366">
        <v>0.89015</v>
      </c>
      <c r="G366">
        <v>-1.3913</v>
      </c>
      <c r="H366">
        <v>30.484999999999999</v>
      </c>
      <c r="I366">
        <v>1</v>
      </c>
      <c r="J366">
        <v>3.6526999999999998</v>
      </c>
      <c r="K366">
        <v>14.333</v>
      </c>
      <c r="L366">
        <v>12.25</v>
      </c>
      <c r="M366">
        <v>3.1549999999999998</v>
      </c>
    </row>
    <row r="367" spans="1:13" x14ac:dyDescent="0.2">
      <c r="A367">
        <v>8.0701000000000001</v>
      </c>
      <c r="B367">
        <v>1.0051000000000001</v>
      </c>
      <c r="C367">
        <v>-1.3002</v>
      </c>
      <c r="D367">
        <v>7.9057000000000004</v>
      </c>
      <c r="E367">
        <f t="shared" si="5"/>
        <v>0.82034014381919873</v>
      </c>
      <c r="F367">
        <v>0.89903</v>
      </c>
      <c r="G367">
        <v>-1.4074</v>
      </c>
      <c r="H367">
        <v>30.789000000000001</v>
      </c>
      <c r="I367">
        <v>1</v>
      </c>
      <c r="J367">
        <v>3.6627999999999998</v>
      </c>
      <c r="K367">
        <v>14.343</v>
      </c>
      <c r="L367">
        <v>12.25</v>
      </c>
      <c r="M367">
        <v>3.1549999999999998</v>
      </c>
    </row>
    <row r="368" spans="1:13" x14ac:dyDescent="0.2">
      <c r="A368">
        <v>8.0586000000000002</v>
      </c>
      <c r="B368">
        <v>1.0158</v>
      </c>
      <c r="C368">
        <v>-1.3131999999999999</v>
      </c>
      <c r="D368">
        <v>7.8887999999999998</v>
      </c>
      <c r="E368">
        <f t="shared" si="5"/>
        <v>0.81858650423882695</v>
      </c>
      <c r="F368">
        <v>0.90790999999999999</v>
      </c>
      <c r="G368">
        <v>-1.4235</v>
      </c>
      <c r="H368">
        <v>31.091999999999999</v>
      </c>
      <c r="I368">
        <v>1</v>
      </c>
      <c r="J368">
        <v>3.6728000000000001</v>
      </c>
      <c r="K368">
        <v>14.353</v>
      </c>
      <c r="L368">
        <v>12.25</v>
      </c>
      <c r="M368">
        <v>3.1549999999999998</v>
      </c>
    </row>
    <row r="369" spans="1:13" x14ac:dyDescent="0.2">
      <c r="A369">
        <v>8.0470000000000006</v>
      </c>
      <c r="B369">
        <v>1.0265</v>
      </c>
      <c r="C369">
        <v>-1.3263</v>
      </c>
      <c r="D369">
        <v>7.8718000000000004</v>
      </c>
      <c r="E369">
        <f t="shared" si="5"/>
        <v>0.81682248809289104</v>
      </c>
      <c r="F369">
        <v>0.91679999999999995</v>
      </c>
      <c r="G369">
        <v>-1.4396</v>
      </c>
      <c r="H369">
        <v>31.396000000000001</v>
      </c>
      <c r="I369">
        <v>1</v>
      </c>
      <c r="J369">
        <v>3.6827999999999999</v>
      </c>
      <c r="K369">
        <v>14.363</v>
      </c>
      <c r="L369">
        <v>12.25</v>
      </c>
      <c r="M369">
        <v>3.1549999999999998</v>
      </c>
    </row>
    <row r="370" spans="1:13" x14ac:dyDescent="0.2">
      <c r="A370">
        <v>8.0355000000000008</v>
      </c>
      <c r="B370">
        <v>1.0371999999999999</v>
      </c>
      <c r="C370">
        <v>-1.3392999999999999</v>
      </c>
      <c r="D370">
        <v>7.8548</v>
      </c>
      <c r="E370">
        <f t="shared" si="5"/>
        <v>0.81505847194695502</v>
      </c>
      <c r="F370">
        <v>0.92567999999999995</v>
      </c>
      <c r="G370">
        <v>-1.4557</v>
      </c>
      <c r="H370">
        <v>31.7</v>
      </c>
      <c r="I370">
        <v>1</v>
      </c>
      <c r="J370">
        <v>3.6928999999999998</v>
      </c>
      <c r="K370">
        <v>14.372999999999999</v>
      </c>
      <c r="L370">
        <v>12.25</v>
      </c>
      <c r="M370">
        <v>3.1549999999999998</v>
      </c>
    </row>
    <row r="371" spans="1:13" x14ac:dyDescent="0.2">
      <c r="A371">
        <v>8.0238999999999994</v>
      </c>
      <c r="B371">
        <v>1.0478000000000001</v>
      </c>
      <c r="C371">
        <v>-1.3524</v>
      </c>
      <c r="D371">
        <v>7.8379000000000003</v>
      </c>
      <c r="E371">
        <f t="shared" si="5"/>
        <v>0.81330483236658335</v>
      </c>
      <c r="F371">
        <v>0.93455999999999995</v>
      </c>
      <c r="G371">
        <v>-1.4718</v>
      </c>
      <c r="H371">
        <v>32.003999999999998</v>
      </c>
      <c r="I371">
        <v>1</v>
      </c>
      <c r="J371">
        <v>3.7029000000000001</v>
      </c>
      <c r="K371">
        <v>14.382999999999999</v>
      </c>
      <c r="L371">
        <v>12.25</v>
      </c>
      <c r="M371">
        <v>3.1549999999999998</v>
      </c>
    </row>
    <row r="372" spans="1:13" x14ac:dyDescent="0.2">
      <c r="A372">
        <v>8.0123999999999995</v>
      </c>
      <c r="B372">
        <v>1.0585</v>
      </c>
      <c r="C372">
        <v>-1.3653999999999999</v>
      </c>
      <c r="D372">
        <v>7.8209</v>
      </c>
      <c r="E372">
        <f t="shared" si="5"/>
        <v>0.81154081622064722</v>
      </c>
      <c r="F372">
        <v>0.94345000000000001</v>
      </c>
      <c r="G372">
        <v>-1.488</v>
      </c>
      <c r="H372">
        <v>32.307000000000002</v>
      </c>
      <c r="I372">
        <v>1</v>
      </c>
      <c r="J372">
        <v>3.7128999999999999</v>
      </c>
      <c r="K372">
        <v>14.393000000000001</v>
      </c>
      <c r="L372">
        <v>12.25</v>
      </c>
      <c r="M372">
        <v>3.1549999999999998</v>
      </c>
    </row>
    <row r="373" spans="1:13" x14ac:dyDescent="0.2">
      <c r="A373">
        <v>8.0007999999999999</v>
      </c>
      <c r="B373">
        <v>1.0691999999999999</v>
      </c>
      <c r="C373">
        <v>-1.3785000000000001</v>
      </c>
      <c r="D373">
        <v>7.8038999999999996</v>
      </c>
      <c r="E373">
        <f t="shared" si="5"/>
        <v>0.8097768000747112</v>
      </c>
      <c r="F373">
        <v>0.95233000000000001</v>
      </c>
      <c r="G373">
        <v>-1.5041</v>
      </c>
      <c r="H373">
        <v>32.610999999999997</v>
      </c>
      <c r="I373">
        <v>1</v>
      </c>
      <c r="J373">
        <v>3.7229999999999999</v>
      </c>
      <c r="K373">
        <v>14.403</v>
      </c>
      <c r="L373">
        <v>12.25</v>
      </c>
      <c r="M373">
        <v>3.1549999999999998</v>
      </c>
    </row>
    <row r="374" spans="1:13" x14ac:dyDescent="0.2">
      <c r="A374">
        <v>7.9893000000000001</v>
      </c>
      <c r="B374">
        <v>1.0798000000000001</v>
      </c>
      <c r="C374">
        <v>-1.3915</v>
      </c>
      <c r="D374">
        <v>7.7869999999999999</v>
      </c>
      <c r="E374">
        <f t="shared" si="5"/>
        <v>0.80802316049433953</v>
      </c>
      <c r="F374">
        <v>0.96121000000000001</v>
      </c>
      <c r="G374">
        <v>-1.5202</v>
      </c>
      <c r="H374">
        <v>32.914999999999999</v>
      </c>
      <c r="I374">
        <v>1</v>
      </c>
      <c r="J374">
        <v>3.7330000000000001</v>
      </c>
      <c r="K374">
        <v>14.413</v>
      </c>
      <c r="L374">
        <v>12.25</v>
      </c>
      <c r="M374">
        <v>3.1549999999999998</v>
      </c>
    </row>
    <row r="375" spans="1:13" x14ac:dyDescent="0.2">
      <c r="A375">
        <v>7.9755000000000003</v>
      </c>
      <c r="B375">
        <v>1.0915999999999999</v>
      </c>
      <c r="C375">
        <v>-1.4039999999999999</v>
      </c>
      <c r="D375">
        <v>7.7686000000000002</v>
      </c>
      <c r="E375">
        <f t="shared" si="5"/>
        <v>0.80611387243050292</v>
      </c>
      <c r="F375">
        <v>0.96860999999999997</v>
      </c>
      <c r="G375">
        <v>-1.5356000000000001</v>
      </c>
      <c r="H375">
        <v>33.442999999999998</v>
      </c>
      <c r="I375">
        <v>1</v>
      </c>
      <c r="J375">
        <v>3.7431000000000001</v>
      </c>
      <c r="K375">
        <v>14.423</v>
      </c>
      <c r="L375">
        <v>12.25</v>
      </c>
      <c r="M375">
        <v>3.1549999999999998</v>
      </c>
    </row>
    <row r="376" spans="1:13" x14ac:dyDescent="0.2">
      <c r="A376">
        <v>7.9627999999999997</v>
      </c>
      <c r="B376">
        <v>1.1041000000000001</v>
      </c>
      <c r="C376">
        <v>-1.4185000000000001</v>
      </c>
      <c r="D376">
        <v>7.7493999999999996</v>
      </c>
      <c r="E376">
        <f t="shared" si="5"/>
        <v>0.80412157184215161</v>
      </c>
      <c r="F376">
        <v>0.97821999999999998</v>
      </c>
      <c r="G376">
        <v>-1.5542</v>
      </c>
      <c r="H376">
        <v>33.848999999999997</v>
      </c>
      <c r="I376">
        <v>1</v>
      </c>
      <c r="J376">
        <v>3.7530999999999999</v>
      </c>
      <c r="K376">
        <v>14.433</v>
      </c>
      <c r="L376">
        <v>12.25</v>
      </c>
      <c r="M376">
        <v>3.1549999999999998</v>
      </c>
    </row>
    <row r="377" spans="1:13" x14ac:dyDescent="0.2">
      <c r="A377">
        <v>7.9512999999999998</v>
      </c>
      <c r="B377">
        <v>1.1168</v>
      </c>
      <c r="C377">
        <v>-1.4342999999999999</v>
      </c>
      <c r="D377">
        <v>7.7301000000000002</v>
      </c>
      <c r="E377">
        <f t="shared" si="5"/>
        <v>0.80211889468823605</v>
      </c>
      <c r="F377">
        <v>0.98926999999999998</v>
      </c>
      <c r="G377">
        <v>-1.5746</v>
      </c>
      <c r="H377">
        <v>34.146999999999998</v>
      </c>
      <c r="I377">
        <v>1</v>
      </c>
      <c r="J377">
        <v>3.7631000000000001</v>
      </c>
      <c r="K377">
        <v>14.443</v>
      </c>
      <c r="L377">
        <v>12.25</v>
      </c>
      <c r="M377">
        <v>3.1549999999999998</v>
      </c>
    </row>
    <row r="378" spans="1:13" x14ac:dyDescent="0.2">
      <c r="A378">
        <v>7.9397000000000002</v>
      </c>
      <c r="B378">
        <v>1.1294999999999999</v>
      </c>
      <c r="C378">
        <v>-1.45</v>
      </c>
      <c r="D378">
        <v>7.7107999999999999</v>
      </c>
      <c r="E378">
        <f t="shared" si="5"/>
        <v>0.8001162175343205</v>
      </c>
      <c r="F378">
        <v>1.0003</v>
      </c>
      <c r="G378">
        <v>-1.5951</v>
      </c>
      <c r="H378">
        <v>34.445999999999998</v>
      </c>
      <c r="I378">
        <v>1</v>
      </c>
      <c r="J378">
        <v>3.7732000000000001</v>
      </c>
      <c r="K378">
        <v>14.452999999999999</v>
      </c>
      <c r="L378">
        <v>12.25</v>
      </c>
      <c r="M378">
        <v>3.1549999999999998</v>
      </c>
    </row>
    <row r="379" spans="1:13" x14ac:dyDescent="0.2">
      <c r="A379">
        <v>7.9280999999999997</v>
      </c>
      <c r="B379">
        <v>1.1422000000000001</v>
      </c>
      <c r="C379">
        <v>-1.4658</v>
      </c>
      <c r="D379">
        <v>7.6914999999999996</v>
      </c>
      <c r="E379">
        <f t="shared" si="5"/>
        <v>0.79811354038040483</v>
      </c>
      <c r="F379">
        <v>1.0114000000000001</v>
      </c>
      <c r="G379">
        <v>-1.6155999999999999</v>
      </c>
      <c r="H379">
        <v>34.744999999999997</v>
      </c>
      <c r="I379">
        <v>1</v>
      </c>
      <c r="J379">
        <v>3.7831999999999999</v>
      </c>
      <c r="K379">
        <v>14.462999999999999</v>
      </c>
      <c r="L379">
        <v>12.25</v>
      </c>
      <c r="M379">
        <v>3.1549999999999998</v>
      </c>
    </row>
    <row r="380" spans="1:13" x14ac:dyDescent="0.2">
      <c r="A380">
        <v>7.9165000000000001</v>
      </c>
      <c r="B380">
        <v>1.1549</v>
      </c>
      <c r="C380">
        <v>-1.4816</v>
      </c>
      <c r="D380">
        <v>7.6722000000000001</v>
      </c>
      <c r="E380">
        <f t="shared" si="5"/>
        <v>0.79611086322648927</v>
      </c>
      <c r="F380">
        <v>1.0224</v>
      </c>
      <c r="G380">
        <v>-1.6359999999999999</v>
      </c>
      <c r="H380">
        <v>35.042999999999999</v>
      </c>
      <c r="I380">
        <v>1</v>
      </c>
      <c r="J380">
        <v>3.7932000000000001</v>
      </c>
      <c r="K380">
        <v>14.473000000000001</v>
      </c>
      <c r="L380">
        <v>12.25</v>
      </c>
      <c r="M380">
        <v>3.1549999999999998</v>
      </c>
    </row>
    <row r="381" spans="1:13" x14ac:dyDescent="0.2">
      <c r="A381">
        <v>7.9050000000000002</v>
      </c>
      <c r="B381">
        <v>1.1676</v>
      </c>
      <c r="C381">
        <v>-1.4973000000000001</v>
      </c>
      <c r="D381">
        <v>7.6528999999999998</v>
      </c>
      <c r="E381">
        <f t="shared" si="5"/>
        <v>0.79410818607257361</v>
      </c>
      <c r="F381">
        <v>1.0335000000000001</v>
      </c>
      <c r="G381">
        <v>-1.6565000000000001</v>
      </c>
      <c r="H381">
        <v>35.341999999999999</v>
      </c>
      <c r="I381">
        <v>1</v>
      </c>
      <c r="J381">
        <v>3.8033000000000001</v>
      </c>
      <c r="K381">
        <v>14.483000000000001</v>
      </c>
      <c r="L381">
        <v>12.25</v>
      </c>
      <c r="M381">
        <v>3.1549999999999998</v>
      </c>
    </row>
    <row r="382" spans="1:13" x14ac:dyDescent="0.2">
      <c r="A382">
        <v>7.8933999999999997</v>
      </c>
      <c r="B382">
        <v>1.1802999999999999</v>
      </c>
      <c r="C382">
        <v>-1.5130999999999999</v>
      </c>
      <c r="D382">
        <v>7.6336000000000004</v>
      </c>
      <c r="E382">
        <f t="shared" si="5"/>
        <v>0.79210550891865816</v>
      </c>
      <c r="F382">
        <v>1.0445</v>
      </c>
      <c r="G382">
        <v>-1.677</v>
      </c>
      <c r="H382">
        <v>35.640999999999998</v>
      </c>
      <c r="I382">
        <v>1</v>
      </c>
      <c r="J382">
        <v>3.8132999999999999</v>
      </c>
      <c r="K382">
        <v>14.493</v>
      </c>
      <c r="L382">
        <v>12.25</v>
      </c>
      <c r="M382">
        <v>3.1549999999999998</v>
      </c>
    </row>
    <row r="383" spans="1:13" x14ac:dyDescent="0.2">
      <c r="A383">
        <v>7.8818000000000001</v>
      </c>
      <c r="B383">
        <v>1.1930000000000001</v>
      </c>
      <c r="C383">
        <v>-1.5288999999999999</v>
      </c>
      <c r="D383">
        <v>7.6143999999999998</v>
      </c>
      <c r="E383">
        <f t="shared" si="5"/>
        <v>0.79011320833030685</v>
      </c>
      <c r="F383">
        <v>1.0556000000000001</v>
      </c>
      <c r="G383">
        <v>-1.6975</v>
      </c>
      <c r="H383">
        <v>35.94</v>
      </c>
      <c r="I383">
        <v>1</v>
      </c>
      <c r="J383">
        <v>3.8233000000000001</v>
      </c>
      <c r="K383">
        <v>14.503</v>
      </c>
      <c r="L383">
        <v>12.25</v>
      </c>
      <c r="M383">
        <v>3.1549999999999998</v>
      </c>
    </row>
    <row r="384" spans="1:13" x14ac:dyDescent="0.2">
      <c r="A384">
        <v>7.8703000000000003</v>
      </c>
      <c r="B384">
        <v>1.2057</v>
      </c>
      <c r="C384">
        <v>-1.5446</v>
      </c>
      <c r="D384">
        <v>7.5951000000000004</v>
      </c>
      <c r="E384">
        <f t="shared" si="5"/>
        <v>0.78811053117639129</v>
      </c>
      <c r="F384">
        <v>1.0666</v>
      </c>
      <c r="G384">
        <v>-1.7179</v>
      </c>
      <c r="H384">
        <v>36.238</v>
      </c>
      <c r="I384">
        <v>1</v>
      </c>
      <c r="J384">
        <v>3.8334000000000001</v>
      </c>
      <c r="K384">
        <v>14.513</v>
      </c>
      <c r="L384">
        <v>12.25</v>
      </c>
      <c r="M384">
        <v>3.1549999999999998</v>
      </c>
    </row>
    <row r="385" spans="1:13" x14ac:dyDescent="0.2">
      <c r="A385">
        <v>7.8586999999999998</v>
      </c>
      <c r="B385">
        <v>1.2183999999999999</v>
      </c>
      <c r="C385">
        <v>-1.5604</v>
      </c>
      <c r="D385">
        <v>7.5758000000000001</v>
      </c>
      <c r="E385">
        <f t="shared" si="5"/>
        <v>0.78610785402247563</v>
      </c>
      <c r="F385">
        <v>1.0777000000000001</v>
      </c>
      <c r="G385">
        <v>-1.7383999999999999</v>
      </c>
      <c r="H385">
        <v>36.536999999999999</v>
      </c>
      <c r="I385">
        <v>1</v>
      </c>
      <c r="J385">
        <v>3.8433999999999999</v>
      </c>
      <c r="K385">
        <v>14.523</v>
      </c>
      <c r="L385">
        <v>12.25</v>
      </c>
      <c r="M385">
        <v>3.1549999999999998</v>
      </c>
    </row>
    <row r="386" spans="1:13" x14ac:dyDescent="0.2">
      <c r="A386">
        <v>7.8471000000000002</v>
      </c>
      <c r="B386">
        <v>1.2311000000000001</v>
      </c>
      <c r="C386">
        <v>-1.5762</v>
      </c>
      <c r="D386">
        <v>7.5564999999999998</v>
      </c>
      <c r="E386">
        <f t="shared" si="5"/>
        <v>0.78410517686855996</v>
      </c>
      <c r="F386">
        <v>1.0887</v>
      </c>
      <c r="G386">
        <v>-1.7588999999999999</v>
      </c>
      <c r="H386">
        <v>36.835999999999999</v>
      </c>
      <c r="I386">
        <v>1</v>
      </c>
      <c r="J386">
        <v>3.8534000000000002</v>
      </c>
      <c r="K386">
        <v>14.532999999999999</v>
      </c>
      <c r="L386">
        <v>12.25</v>
      </c>
      <c r="M386">
        <v>3.1549999999999998</v>
      </c>
    </row>
    <row r="387" spans="1:13" x14ac:dyDescent="0.2">
      <c r="A387">
        <v>7.8356000000000003</v>
      </c>
      <c r="B387">
        <v>1.2438</v>
      </c>
      <c r="C387">
        <v>-1.5920000000000001</v>
      </c>
      <c r="D387">
        <v>7.5372000000000003</v>
      </c>
      <c r="E387">
        <f t="shared" ref="E387:E450" si="6">D387/$D$2</f>
        <v>0.78210249971464452</v>
      </c>
      <c r="F387">
        <v>1.0998000000000001</v>
      </c>
      <c r="G387">
        <v>-1.7793000000000001</v>
      </c>
      <c r="H387">
        <v>37.134</v>
      </c>
      <c r="I387">
        <v>1</v>
      </c>
      <c r="J387">
        <v>3.8635000000000002</v>
      </c>
      <c r="K387">
        <v>14.542999999999999</v>
      </c>
      <c r="L387">
        <v>12.25</v>
      </c>
      <c r="M387">
        <v>3.1549999999999998</v>
      </c>
    </row>
    <row r="388" spans="1:13" x14ac:dyDescent="0.2">
      <c r="A388">
        <v>7.8239999999999998</v>
      </c>
      <c r="B388">
        <v>1.2565</v>
      </c>
      <c r="C388">
        <v>-1.6076999999999999</v>
      </c>
      <c r="D388">
        <v>7.5179</v>
      </c>
      <c r="E388">
        <f t="shared" si="6"/>
        <v>0.78009982256072885</v>
      </c>
      <c r="F388">
        <v>1.1108</v>
      </c>
      <c r="G388">
        <v>-1.7998000000000001</v>
      </c>
      <c r="H388">
        <v>37.433</v>
      </c>
      <c r="I388">
        <v>1</v>
      </c>
      <c r="J388">
        <v>3.8734999999999999</v>
      </c>
      <c r="K388">
        <v>14.554</v>
      </c>
      <c r="L388">
        <v>12.25</v>
      </c>
      <c r="M388">
        <v>3.1549999999999998</v>
      </c>
    </row>
    <row r="389" spans="1:13" x14ac:dyDescent="0.2">
      <c r="A389">
        <v>7.8124000000000002</v>
      </c>
      <c r="B389">
        <v>1.2692000000000001</v>
      </c>
      <c r="C389">
        <v>-1.6234999999999999</v>
      </c>
      <c r="D389">
        <v>7.4985999999999997</v>
      </c>
      <c r="E389">
        <f t="shared" si="6"/>
        <v>0.77809714540681318</v>
      </c>
      <c r="F389">
        <v>1.1218999999999999</v>
      </c>
      <c r="G389">
        <v>-1.8203</v>
      </c>
      <c r="H389">
        <v>37.731999999999999</v>
      </c>
      <c r="I389">
        <v>1</v>
      </c>
      <c r="J389">
        <v>3.8835000000000002</v>
      </c>
      <c r="K389">
        <v>14.564</v>
      </c>
      <c r="L389">
        <v>12.25</v>
      </c>
      <c r="M389">
        <v>3.1549999999999998</v>
      </c>
    </row>
    <row r="390" spans="1:13" x14ac:dyDescent="0.2">
      <c r="A390">
        <v>7.7988</v>
      </c>
      <c r="B390">
        <v>1.2849999999999999</v>
      </c>
      <c r="C390">
        <v>-1.6376999999999999</v>
      </c>
      <c r="D390">
        <v>7.4771999999999998</v>
      </c>
      <c r="E390">
        <f t="shared" si="6"/>
        <v>0.77587656037604669</v>
      </c>
      <c r="F390">
        <v>1.1302000000000001</v>
      </c>
      <c r="G390">
        <v>-1.839</v>
      </c>
      <c r="H390">
        <v>38.539000000000001</v>
      </c>
      <c r="I390">
        <v>1</v>
      </c>
      <c r="J390">
        <v>3.8936000000000002</v>
      </c>
      <c r="K390">
        <v>14.574</v>
      </c>
      <c r="L390">
        <v>12.25</v>
      </c>
      <c r="M390">
        <v>3.1549999999999998</v>
      </c>
    </row>
    <row r="391" spans="1:13" x14ac:dyDescent="0.2">
      <c r="A391">
        <v>7.7868000000000004</v>
      </c>
      <c r="B391">
        <v>1.2966</v>
      </c>
      <c r="C391">
        <v>-1.6561999999999999</v>
      </c>
      <c r="D391">
        <v>7.4527000000000001</v>
      </c>
      <c r="E391">
        <f t="shared" si="6"/>
        <v>0.77333430181278595</v>
      </c>
      <c r="F391">
        <v>1.1411</v>
      </c>
      <c r="G391">
        <v>-1.8627</v>
      </c>
      <c r="H391">
        <v>38.676000000000002</v>
      </c>
      <c r="I391">
        <v>1</v>
      </c>
      <c r="J391">
        <v>3.9036</v>
      </c>
      <c r="K391">
        <v>14.584</v>
      </c>
      <c r="L391">
        <v>12.25</v>
      </c>
      <c r="M391">
        <v>3.1549999999999998</v>
      </c>
    </row>
    <row r="392" spans="1:13" x14ac:dyDescent="0.2">
      <c r="A392">
        <v>7.7750000000000004</v>
      </c>
      <c r="B392">
        <v>1.3072999999999999</v>
      </c>
      <c r="C392">
        <v>-1.6755</v>
      </c>
      <c r="D392">
        <v>7.4276</v>
      </c>
      <c r="E392">
        <f t="shared" si="6"/>
        <v>0.77072978385613933</v>
      </c>
      <c r="F392">
        <v>1.1526000000000001</v>
      </c>
      <c r="G392">
        <v>-1.8874</v>
      </c>
      <c r="H392">
        <v>38.668999999999997</v>
      </c>
      <c r="I392">
        <v>1</v>
      </c>
      <c r="J392">
        <v>3.9136000000000002</v>
      </c>
      <c r="K392">
        <v>14.593999999999999</v>
      </c>
      <c r="L392">
        <v>12.25</v>
      </c>
      <c r="M392">
        <v>3.1549999999999998</v>
      </c>
    </row>
    <row r="393" spans="1:13" x14ac:dyDescent="0.2">
      <c r="A393">
        <v>7.7633000000000001</v>
      </c>
      <c r="B393">
        <v>1.3180000000000001</v>
      </c>
      <c r="C393">
        <v>-1.6949000000000001</v>
      </c>
      <c r="D393">
        <v>7.4024999999999999</v>
      </c>
      <c r="E393">
        <f t="shared" si="6"/>
        <v>0.76812526589949259</v>
      </c>
      <c r="F393">
        <v>1.1640999999999999</v>
      </c>
      <c r="G393">
        <v>-1.9120999999999999</v>
      </c>
      <c r="H393">
        <v>38.661000000000001</v>
      </c>
      <c r="I393">
        <v>1</v>
      </c>
      <c r="J393">
        <v>3.9237000000000002</v>
      </c>
      <c r="K393">
        <v>14.603999999999999</v>
      </c>
      <c r="L393">
        <v>12.25</v>
      </c>
      <c r="M393">
        <v>3.1549999999999998</v>
      </c>
    </row>
    <row r="394" spans="1:13" x14ac:dyDescent="0.2">
      <c r="A394">
        <v>7.7515999999999998</v>
      </c>
      <c r="B394">
        <v>1.3288</v>
      </c>
      <c r="C394">
        <v>-1.7142999999999999</v>
      </c>
      <c r="D394">
        <v>7.3773999999999997</v>
      </c>
      <c r="E394">
        <f t="shared" si="6"/>
        <v>0.76552074794284586</v>
      </c>
      <c r="F394">
        <v>1.1755</v>
      </c>
      <c r="G394">
        <v>-1.9368000000000001</v>
      </c>
      <c r="H394">
        <v>38.652999999999999</v>
      </c>
      <c r="I394">
        <v>1</v>
      </c>
      <c r="J394">
        <v>3.9337</v>
      </c>
      <c r="K394">
        <v>14.614000000000001</v>
      </c>
      <c r="L394">
        <v>12.25</v>
      </c>
      <c r="M394">
        <v>3.1549999999999998</v>
      </c>
    </row>
    <row r="395" spans="1:13" x14ac:dyDescent="0.2">
      <c r="A395">
        <v>7.7397999999999998</v>
      </c>
      <c r="B395">
        <v>1.3394999999999999</v>
      </c>
      <c r="C395">
        <v>-1.7337</v>
      </c>
      <c r="D395">
        <v>7.3522999999999996</v>
      </c>
      <c r="E395">
        <f t="shared" si="6"/>
        <v>0.76291622998619912</v>
      </c>
      <c r="F395">
        <v>1.1870000000000001</v>
      </c>
      <c r="G395">
        <v>-1.9615</v>
      </c>
      <c r="H395">
        <v>38.645000000000003</v>
      </c>
      <c r="I395">
        <v>1</v>
      </c>
      <c r="J395">
        <v>3.9438</v>
      </c>
      <c r="K395">
        <v>14.624000000000001</v>
      </c>
      <c r="L395">
        <v>12.25</v>
      </c>
      <c r="M395">
        <v>3.1549999999999998</v>
      </c>
    </row>
    <row r="396" spans="1:13" x14ac:dyDescent="0.2">
      <c r="A396">
        <v>7.7281000000000004</v>
      </c>
      <c r="B396">
        <v>1.3502000000000001</v>
      </c>
      <c r="C396">
        <v>-1.7531000000000001</v>
      </c>
      <c r="D396">
        <v>7.3273000000000001</v>
      </c>
      <c r="E396">
        <f t="shared" si="6"/>
        <v>0.76032208859511674</v>
      </c>
      <c r="F396">
        <v>1.1984999999999999</v>
      </c>
      <c r="G396">
        <v>-1.9862</v>
      </c>
      <c r="H396">
        <v>38.637999999999998</v>
      </c>
      <c r="I396">
        <v>1</v>
      </c>
      <c r="J396">
        <v>3.9538000000000002</v>
      </c>
      <c r="K396">
        <v>14.634</v>
      </c>
      <c r="L396">
        <v>12.25</v>
      </c>
      <c r="M396">
        <v>3.1549999999999998</v>
      </c>
    </row>
    <row r="397" spans="1:13" x14ac:dyDescent="0.2">
      <c r="A397">
        <v>7.7164000000000001</v>
      </c>
      <c r="B397">
        <v>1.3609</v>
      </c>
      <c r="C397">
        <v>-1.7725</v>
      </c>
      <c r="D397">
        <v>7.3022</v>
      </c>
      <c r="E397">
        <f t="shared" si="6"/>
        <v>0.75771757063847012</v>
      </c>
      <c r="F397">
        <v>1.21</v>
      </c>
      <c r="G397">
        <v>-2.0108999999999999</v>
      </c>
      <c r="H397">
        <v>38.630000000000003</v>
      </c>
      <c r="I397">
        <v>1</v>
      </c>
      <c r="J397">
        <v>3.9638</v>
      </c>
      <c r="K397">
        <v>14.644</v>
      </c>
      <c r="L397">
        <v>12.25</v>
      </c>
      <c r="M397">
        <v>3.1549999999999998</v>
      </c>
    </row>
    <row r="398" spans="1:13" x14ac:dyDescent="0.2">
      <c r="A398">
        <v>7.7046000000000001</v>
      </c>
      <c r="B398">
        <v>1.3715999999999999</v>
      </c>
      <c r="C398">
        <v>-1.7918000000000001</v>
      </c>
      <c r="D398">
        <v>7.2770999999999999</v>
      </c>
      <c r="E398">
        <f t="shared" si="6"/>
        <v>0.75511305268182338</v>
      </c>
      <c r="F398">
        <v>1.2214</v>
      </c>
      <c r="G398">
        <v>-2.0356000000000001</v>
      </c>
      <c r="H398">
        <v>38.622</v>
      </c>
      <c r="I398">
        <v>1</v>
      </c>
      <c r="J398">
        <v>3.9739</v>
      </c>
      <c r="K398">
        <v>14.654</v>
      </c>
      <c r="L398">
        <v>12.25</v>
      </c>
      <c r="M398">
        <v>3.1549999999999998</v>
      </c>
    </row>
    <row r="399" spans="1:13" x14ac:dyDescent="0.2">
      <c r="A399">
        <v>7.6928999999999998</v>
      </c>
      <c r="B399">
        <v>1.3823000000000001</v>
      </c>
      <c r="C399">
        <v>-1.8111999999999999</v>
      </c>
      <c r="D399">
        <v>7.2519999999999998</v>
      </c>
      <c r="E399">
        <f t="shared" si="6"/>
        <v>0.75250853472517665</v>
      </c>
      <c r="F399">
        <v>1.2329000000000001</v>
      </c>
      <c r="G399">
        <v>-2.0602999999999998</v>
      </c>
      <c r="H399">
        <v>38.613999999999997</v>
      </c>
      <c r="I399">
        <v>1</v>
      </c>
      <c r="J399">
        <v>3.9839000000000002</v>
      </c>
      <c r="K399">
        <v>14.664</v>
      </c>
      <c r="L399">
        <v>12.25</v>
      </c>
      <c r="M399">
        <v>3.1549999999999998</v>
      </c>
    </row>
    <row r="400" spans="1:13" x14ac:dyDescent="0.2">
      <c r="A400">
        <v>7.6811999999999996</v>
      </c>
      <c r="B400">
        <v>1.393</v>
      </c>
      <c r="C400">
        <v>-1.8306</v>
      </c>
      <c r="D400">
        <v>7.2268999999999997</v>
      </c>
      <c r="E400">
        <f t="shared" si="6"/>
        <v>0.74990401676852991</v>
      </c>
      <c r="F400">
        <v>1.2444</v>
      </c>
      <c r="G400">
        <v>-2.0849000000000002</v>
      </c>
      <c r="H400">
        <v>38.606999999999999</v>
      </c>
      <c r="I400">
        <v>1</v>
      </c>
      <c r="J400">
        <v>3.9939</v>
      </c>
      <c r="K400">
        <v>14.673999999999999</v>
      </c>
      <c r="L400">
        <v>12.25</v>
      </c>
      <c r="M400">
        <v>3.1549999999999998</v>
      </c>
    </row>
    <row r="401" spans="1:13" x14ac:dyDescent="0.2">
      <c r="A401">
        <v>7.6695000000000002</v>
      </c>
      <c r="B401">
        <v>1.4037999999999999</v>
      </c>
      <c r="C401">
        <v>-1.85</v>
      </c>
      <c r="D401">
        <v>7.2018000000000004</v>
      </c>
      <c r="E401">
        <f t="shared" si="6"/>
        <v>0.74729949881188329</v>
      </c>
      <c r="F401">
        <v>1.2558</v>
      </c>
      <c r="G401">
        <v>-2.1095999999999999</v>
      </c>
      <c r="H401">
        <v>38.598999999999997</v>
      </c>
      <c r="I401">
        <v>1</v>
      </c>
      <c r="J401">
        <v>4.0039999999999996</v>
      </c>
      <c r="K401">
        <v>14.683999999999999</v>
      </c>
      <c r="L401">
        <v>12.25</v>
      </c>
      <c r="M401">
        <v>3.1549999999999998</v>
      </c>
    </row>
    <row r="402" spans="1:13" x14ac:dyDescent="0.2">
      <c r="A402">
        <v>7.6577000000000002</v>
      </c>
      <c r="B402">
        <v>1.4145000000000001</v>
      </c>
      <c r="C402">
        <v>-1.8694</v>
      </c>
      <c r="D402">
        <v>7.1768000000000001</v>
      </c>
      <c r="E402">
        <f t="shared" si="6"/>
        <v>0.74470535742080091</v>
      </c>
      <c r="F402">
        <v>1.2673000000000001</v>
      </c>
      <c r="G402">
        <v>-2.1343000000000001</v>
      </c>
      <c r="H402">
        <v>38.591000000000001</v>
      </c>
      <c r="I402">
        <v>1</v>
      </c>
      <c r="J402">
        <v>4.0140000000000002</v>
      </c>
      <c r="K402">
        <v>14.694000000000001</v>
      </c>
      <c r="L402">
        <v>12.25</v>
      </c>
      <c r="M402">
        <v>3.1549999999999998</v>
      </c>
    </row>
    <row r="403" spans="1:13" x14ac:dyDescent="0.2">
      <c r="A403">
        <v>7.6459999999999999</v>
      </c>
      <c r="B403">
        <v>1.4252</v>
      </c>
      <c r="C403">
        <v>-1.8888</v>
      </c>
      <c r="D403">
        <v>7.1516999999999999</v>
      </c>
      <c r="E403">
        <f t="shared" si="6"/>
        <v>0.74210083946415417</v>
      </c>
      <c r="F403">
        <v>1.2787999999999999</v>
      </c>
      <c r="G403">
        <v>-2.1589999999999998</v>
      </c>
      <c r="H403">
        <v>38.582999999999998</v>
      </c>
      <c r="I403">
        <v>1</v>
      </c>
      <c r="J403">
        <v>4.024</v>
      </c>
      <c r="K403">
        <v>14.704000000000001</v>
      </c>
      <c r="L403">
        <v>12.25</v>
      </c>
      <c r="M403">
        <v>3.1549999999999998</v>
      </c>
    </row>
    <row r="404" spans="1:13" x14ac:dyDescent="0.2">
      <c r="A404">
        <v>7.6342999999999996</v>
      </c>
      <c r="B404">
        <v>1.4359</v>
      </c>
      <c r="C404">
        <v>-1.9080999999999999</v>
      </c>
      <c r="D404">
        <v>7.1265999999999998</v>
      </c>
      <c r="E404">
        <f t="shared" si="6"/>
        <v>0.73949632150750744</v>
      </c>
      <c r="F404">
        <v>1.2902</v>
      </c>
      <c r="G404">
        <v>-2.1837</v>
      </c>
      <c r="H404">
        <v>38.575000000000003</v>
      </c>
      <c r="I404">
        <v>1</v>
      </c>
      <c r="J404">
        <v>4.0340999999999996</v>
      </c>
      <c r="K404">
        <v>14.714</v>
      </c>
      <c r="L404">
        <v>12.25</v>
      </c>
      <c r="M404">
        <v>3.1549999999999998</v>
      </c>
    </row>
    <row r="405" spans="1:13" x14ac:dyDescent="0.2">
      <c r="A405">
        <v>7.6193999999999997</v>
      </c>
      <c r="B405">
        <v>1.4490000000000001</v>
      </c>
      <c r="C405">
        <v>-1.925</v>
      </c>
      <c r="D405">
        <v>7.0987</v>
      </c>
      <c r="E405">
        <f t="shared" si="6"/>
        <v>0.73660125971505952</v>
      </c>
      <c r="F405">
        <v>1.298</v>
      </c>
      <c r="G405">
        <v>-2.2059000000000002</v>
      </c>
      <c r="H405">
        <v>39.061</v>
      </c>
      <c r="I405">
        <v>1</v>
      </c>
      <c r="J405">
        <v>4.0441000000000003</v>
      </c>
      <c r="K405">
        <v>14.724</v>
      </c>
      <c r="L405">
        <v>12.25</v>
      </c>
      <c r="M405">
        <v>3.1549999999999998</v>
      </c>
    </row>
    <row r="406" spans="1:13" x14ac:dyDescent="0.2">
      <c r="A406">
        <v>7.5978000000000003</v>
      </c>
      <c r="B406">
        <v>1.45</v>
      </c>
      <c r="C406">
        <v>-1.9443999999999999</v>
      </c>
      <c r="D406">
        <v>7.0522</v>
      </c>
      <c r="E406">
        <f t="shared" si="6"/>
        <v>0.73177615672764629</v>
      </c>
      <c r="F406">
        <v>1.3021</v>
      </c>
      <c r="G406">
        <v>-2.2252999999999998</v>
      </c>
      <c r="H406">
        <v>38.463000000000001</v>
      </c>
      <c r="I406">
        <v>1</v>
      </c>
      <c r="J406">
        <v>4.0541</v>
      </c>
      <c r="K406">
        <v>14.734</v>
      </c>
      <c r="L406">
        <v>12.25</v>
      </c>
      <c r="M406">
        <v>3.1549999999999998</v>
      </c>
    </row>
    <row r="407" spans="1:13" x14ac:dyDescent="0.2">
      <c r="A407">
        <v>7.5743999999999998</v>
      </c>
      <c r="B407">
        <v>1.4476</v>
      </c>
      <c r="C407">
        <v>-1.9646999999999999</v>
      </c>
      <c r="D407">
        <v>7.0004999999999997</v>
      </c>
      <c r="E407">
        <f t="shared" si="6"/>
        <v>0.72641147233088788</v>
      </c>
      <c r="F407">
        <v>1.3051999999999999</v>
      </c>
      <c r="G407">
        <v>-2.2441</v>
      </c>
      <c r="H407">
        <v>37.545000000000002</v>
      </c>
      <c r="I407">
        <v>1</v>
      </c>
      <c r="J407">
        <v>4.0641999999999996</v>
      </c>
      <c r="K407">
        <v>14.744</v>
      </c>
      <c r="L407">
        <v>12.25</v>
      </c>
      <c r="M407">
        <v>3.1549999999999998</v>
      </c>
    </row>
    <row r="408" spans="1:13" x14ac:dyDescent="0.2">
      <c r="A408">
        <v>7.5510000000000002</v>
      </c>
      <c r="B408">
        <v>1.4451000000000001</v>
      </c>
      <c r="C408">
        <v>-1.9850000000000001</v>
      </c>
      <c r="D408">
        <v>6.9488000000000003</v>
      </c>
      <c r="E408">
        <f t="shared" si="6"/>
        <v>0.72104678793412957</v>
      </c>
      <c r="F408">
        <v>1.3083</v>
      </c>
      <c r="G408">
        <v>-2.2629000000000001</v>
      </c>
      <c r="H408">
        <v>36.627000000000002</v>
      </c>
      <c r="I408">
        <v>1</v>
      </c>
      <c r="J408">
        <v>4.0742000000000003</v>
      </c>
      <c r="K408">
        <v>14.754</v>
      </c>
      <c r="L408">
        <v>12.25</v>
      </c>
      <c r="M408">
        <v>3.1549999999999998</v>
      </c>
    </row>
    <row r="409" spans="1:13" x14ac:dyDescent="0.2">
      <c r="A409">
        <v>7.5275999999999996</v>
      </c>
      <c r="B409">
        <v>1.4427000000000001</v>
      </c>
      <c r="C409">
        <v>-2.0051999999999999</v>
      </c>
      <c r="D409">
        <v>6.8971</v>
      </c>
      <c r="E409">
        <f t="shared" si="6"/>
        <v>0.71568210353737116</v>
      </c>
      <c r="F409">
        <v>1.3115000000000001</v>
      </c>
      <c r="G409">
        <v>-2.2816999999999998</v>
      </c>
      <c r="H409">
        <v>35.709000000000003</v>
      </c>
      <c r="I409">
        <v>1</v>
      </c>
      <c r="J409">
        <v>4.0842000000000001</v>
      </c>
      <c r="K409">
        <v>14.763999999999999</v>
      </c>
      <c r="L409">
        <v>12.25</v>
      </c>
      <c r="M409">
        <v>3.1549999999999998</v>
      </c>
    </row>
    <row r="410" spans="1:13" x14ac:dyDescent="0.2">
      <c r="A410">
        <v>7.5042</v>
      </c>
      <c r="B410">
        <v>1.4401999999999999</v>
      </c>
      <c r="C410">
        <v>-2.0255000000000001</v>
      </c>
      <c r="D410">
        <v>6.8455000000000004</v>
      </c>
      <c r="E410">
        <f t="shared" si="6"/>
        <v>0.71032779570617721</v>
      </c>
      <c r="F410">
        <v>1.3146</v>
      </c>
      <c r="G410">
        <v>-2.3005</v>
      </c>
      <c r="H410">
        <v>34.79</v>
      </c>
      <c r="I410">
        <v>1</v>
      </c>
      <c r="J410">
        <v>4.0942999999999996</v>
      </c>
      <c r="K410">
        <v>14.773999999999999</v>
      </c>
      <c r="L410">
        <v>12.25</v>
      </c>
      <c r="M410">
        <v>3.1549999999999998</v>
      </c>
    </row>
    <row r="411" spans="1:13" x14ac:dyDescent="0.2">
      <c r="A411">
        <v>7.4808000000000003</v>
      </c>
      <c r="B411">
        <v>1.4378</v>
      </c>
      <c r="C411">
        <v>-2.0457999999999998</v>
      </c>
      <c r="D411">
        <v>6.7938000000000001</v>
      </c>
      <c r="E411">
        <f t="shared" si="6"/>
        <v>0.7049631113094188</v>
      </c>
      <c r="F411">
        <v>1.3177000000000001</v>
      </c>
      <c r="G411">
        <v>-2.3193999999999999</v>
      </c>
      <c r="H411">
        <v>33.872</v>
      </c>
      <c r="I411">
        <v>1</v>
      </c>
      <c r="J411">
        <v>4.1043000000000003</v>
      </c>
      <c r="K411">
        <v>14.784000000000001</v>
      </c>
      <c r="L411">
        <v>12.25</v>
      </c>
      <c r="M411">
        <v>3.1549999999999998</v>
      </c>
    </row>
    <row r="412" spans="1:13" x14ac:dyDescent="0.2">
      <c r="A412">
        <v>7.4573999999999998</v>
      </c>
      <c r="B412">
        <v>1.4353</v>
      </c>
      <c r="C412">
        <v>-2.0659999999999998</v>
      </c>
      <c r="D412">
        <v>6.7420999999999998</v>
      </c>
      <c r="E412">
        <f t="shared" si="6"/>
        <v>0.69959842691266039</v>
      </c>
      <c r="F412">
        <v>1.3208</v>
      </c>
      <c r="G412">
        <v>-2.3382000000000001</v>
      </c>
      <c r="H412">
        <v>32.954000000000001</v>
      </c>
      <c r="I412">
        <v>1</v>
      </c>
      <c r="J412">
        <v>4.1143000000000001</v>
      </c>
      <c r="K412">
        <v>14.794</v>
      </c>
      <c r="L412">
        <v>12.25</v>
      </c>
      <c r="M412">
        <v>3.1549999999999998</v>
      </c>
    </row>
    <row r="413" spans="1:13" x14ac:dyDescent="0.2">
      <c r="A413">
        <v>7.4340000000000002</v>
      </c>
      <c r="B413">
        <v>1.4329000000000001</v>
      </c>
      <c r="C413">
        <v>-2.0863</v>
      </c>
      <c r="D413">
        <v>6.6904000000000003</v>
      </c>
      <c r="E413">
        <f t="shared" si="6"/>
        <v>0.69423374251590209</v>
      </c>
      <c r="F413">
        <v>1.3240000000000001</v>
      </c>
      <c r="G413">
        <v>-2.3570000000000002</v>
      </c>
      <c r="H413">
        <v>32.036000000000001</v>
      </c>
      <c r="I413">
        <v>1</v>
      </c>
      <c r="J413">
        <v>4.1243999999999996</v>
      </c>
      <c r="K413">
        <v>14.804</v>
      </c>
      <c r="L413">
        <v>12.25</v>
      </c>
      <c r="M413">
        <v>3.1549999999999998</v>
      </c>
    </row>
    <row r="414" spans="1:13" x14ac:dyDescent="0.2">
      <c r="A414">
        <v>7.4105999999999996</v>
      </c>
      <c r="B414">
        <v>1.4303999999999999</v>
      </c>
      <c r="C414">
        <v>-2.1065999999999998</v>
      </c>
      <c r="D414">
        <v>6.6387</v>
      </c>
      <c r="E414">
        <f t="shared" si="6"/>
        <v>0.68886905811914367</v>
      </c>
      <c r="F414">
        <v>1.3270999999999999</v>
      </c>
      <c r="G414">
        <v>-2.3757999999999999</v>
      </c>
      <c r="H414">
        <v>31.117000000000001</v>
      </c>
      <c r="I414">
        <v>1</v>
      </c>
      <c r="J414">
        <v>4.1344000000000003</v>
      </c>
      <c r="K414">
        <v>14.814</v>
      </c>
      <c r="L414">
        <v>12.25</v>
      </c>
      <c r="M414">
        <v>3.1549999999999998</v>
      </c>
    </row>
    <row r="415" spans="1:13" x14ac:dyDescent="0.2">
      <c r="A415">
        <v>7.3872</v>
      </c>
      <c r="B415">
        <v>1.4279999999999999</v>
      </c>
      <c r="C415">
        <v>-2.1269</v>
      </c>
      <c r="D415">
        <v>6.5871000000000004</v>
      </c>
      <c r="E415">
        <f t="shared" si="6"/>
        <v>0.68351475028794972</v>
      </c>
      <c r="F415">
        <v>1.3302</v>
      </c>
      <c r="G415">
        <v>-2.3946000000000001</v>
      </c>
      <c r="H415">
        <v>30.199000000000002</v>
      </c>
      <c r="I415">
        <v>1</v>
      </c>
      <c r="J415">
        <v>4.1444999999999999</v>
      </c>
      <c r="K415">
        <v>14.824</v>
      </c>
      <c r="L415">
        <v>12.25</v>
      </c>
      <c r="M415">
        <v>3.1549999999999998</v>
      </c>
    </row>
    <row r="416" spans="1:13" x14ac:dyDescent="0.2">
      <c r="A416">
        <v>7.3638000000000003</v>
      </c>
      <c r="B416">
        <v>1.4255</v>
      </c>
      <c r="C416">
        <v>-2.1471</v>
      </c>
      <c r="D416">
        <v>6.5354000000000001</v>
      </c>
      <c r="E416">
        <f t="shared" si="6"/>
        <v>0.67815006589119131</v>
      </c>
      <c r="F416">
        <v>1.3332999999999999</v>
      </c>
      <c r="G416">
        <v>-2.4134000000000002</v>
      </c>
      <c r="H416">
        <v>29.280999999999999</v>
      </c>
      <c r="I416">
        <v>1</v>
      </c>
      <c r="J416">
        <v>4.1544999999999996</v>
      </c>
      <c r="K416">
        <v>14.834</v>
      </c>
      <c r="L416">
        <v>12.25</v>
      </c>
      <c r="M416">
        <v>3.1549999999999998</v>
      </c>
    </row>
    <row r="417" spans="1:13" x14ac:dyDescent="0.2">
      <c r="A417">
        <v>7.3403999999999998</v>
      </c>
      <c r="B417">
        <v>1.4231</v>
      </c>
      <c r="C417">
        <v>-2.1674000000000002</v>
      </c>
      <c r="D417">
        <v>6.4836999999999998</v>
      </c>
      <c r="E417">
        <f t="shared" si="6"/>
        <v>0.6727853814944329</v>
      </c>
      <c r="F417">
        <v>1.3365</v>
      </c>
      <c r="G417">
        <v>-2.4321999999999999</v>
      </c>
      <c r="H417">
        <v>28.363</v>
      </c>
      <c r="I417">
        <v>1</v>
      </c>
      <c r="J417">
        <v>4.1645000000000003</v>
      </c>
      <c r="K417">
        <v>14.845000000000001</v>
      </c>
      <c r="L417">
        <v>12.25</v>
      </c>
      <c r="M417">
        <v>3.1549999999999998</v>
      </c>
    </row>
    <row r="418" spans="1:13" x14ac:dyDescent="0.2">
      <c r="A418">
        <v>7.3170000000000002</v>
      </c>
      <c r="B418">
        <v>1.4207000000000001</v>
      </c>
      <c r="C418">
        <v>-2.1877</v>
      </c>
      <c r="D418">
        <v>6.4320000000000004</v>
      </c>
      <c r="E418">
        <f t="shared" si="6"/>
        <v>0.6674206970976746</v>
      </c>
      <c r="F418">
        <v>1.3395999999999999</v>
      </c>
      <c r="G418">
        <v>-2.4510000000000001</v>
      </c>
      <c r="H418">
        <v>27.443999999999999</v>
      </c>
      <c r="I418">
        <v>1</v>
      </c>
      <c r="J418">
        <v>4.1745999999999999</v>
      </c>
      <c r="K418">
        <v>14.855</v>
      </c>
      <c r="L418">
        <v>12.25</v>
      </c>
      <c r="M418">
        <v>3.1549999999999998</v>
      </c>
    </row>
    <row r="419" spans="1:13" x14ac:dyDescent="0.2">
      <c r="A419">
        <v>7.2935999999999996</v>
      </c>
      <c r="B419">
        <v>1.4181999999999999</v>
      </c>
      <c r="C419">
        <v>-2.2080000000000002</v>
      </c>
      <c r="D419">
        <v>6.3803000000000001</v>
      </c>
      <c r="E419">
        <f t="shared" si="6"/>
        <v>0.6620560127009163</v>
      </c>
      <c r="F419">
        <v>1.3427</v>
      </c>
      <c r="G419">
        <v>-2.4698000000000002</v>
      </c>
      <c r="H419">
        <v>26.526</v>
      </c>
      <c r="I419">
        <v>1</v>
      </c>
      <c r="J419">
        <v>4.1845999999999997</v>
      </c>
      <c r="K419">
        <v>14.865</v>
      </c>
      <c r="L419">
        <v>12.25</v>
      </c>
      <c r="M419">
        <v>3.1549999999999998</v>
      </c>
    </row>
    <row r="420" spans="1:13" x14ac:dyDescent="0.2">
      <c r="A420">
        <v>7.2617000000000003</v>
      </c>
      <c r="B420">
        <v>1.4107000000000001</v>
      </c>
      <c r="C420">
        <v>-2.2263999999999999</v>
      </c>
      <c r="D420">
        <v>6.3247</v>
      </c>
      <c r="E420">
        <f t="shared" si="6"/>
        <v>0.65628664224714905</v>
      </c>
      <c r="F420">
        <v>1.3434999999999999</v>
      </c>
      <c r="G420">
        <v>-2.4870000000000001</v>
      </c>
      <c r="H420">
        <v>25.318000000000001</v>
      </c>
      <c r="I420">
        <v>1</v>
      </c>
      <c r="J420">
        <v>4.1946000000000003</v>
      </c>
      <c r="K420">
        <v>14.875</v>
      </c>
      <c r="L420">
        <v>12.25</v>
      </c>
      <c r="M420">
        <v>3.1549999999999998</v>
      </c>
    </row>
    <row r="421" spans="1:13" x14ac:dyDescent="0.2">
      <c r="A421">
        <v>7.2232000000000003</v>
      </c>
      <c r="B421">
        <v>1.3952</v>
      </c>
      <c r="C421">
        <v>-2.2393999999999998</v>
      </c>
      <c r="D421">
        <v>6.2690999999999999</v>
      </c>
      <c r="E421">
        <f t="shared" si="6"/>
        <v>0.65051727179338181</v>
      </c>
      <c r="F421">
        <v>1.3363</v>
      </c>
      <c r="G421">
        <v>-2.4918999999999998</v>
      </c>
      <c r="H421">
        <v>23.731000000000002</v>
      </c>
      <c r="I421">
        <v>1</v>
      </c>
      <c r="J421">
        <v>4.2046999999999999</v>
      </c>
      <c r="K421">
        <v>14.885</v>
      </c>
      <c r="L421">
        <v>12.25</v>
      </c>
      <c r="M421">
        <v>3.1549999999999998</v>
      </c>
    </row>
    <row r="422" spans="1:13" x14ac:dyDescent="0.2">
      <c r="A422">
        <v>7.1829000000000001</v>
      </c>
      <c r="B422">
        <v>1.3747</v>
      </c>
      <c r="C422">
        <v>-2.2482000000000002</v>
      </c>
      <c r="D422">
        <v>6.2157</v>
      </c>
      <c r="E422">
        <f t="shared" si="6"/>
        <v>0.64497618578202986</v>
      </c>
      <c r="F422">
        <v>1.3227</v>
      </c>
      <c r="G422">
        <v>-2.4857</v>
      </c>
      <c r="H422">
        <v>21.936</v>
      </c>
      <c r="I422">
        <v>1</v>
      </c>
      <c r="J422">
        <v>4.2146999999999997</v>
      </c>
      <c r="K422">
        <v>14.895</v>
      </c>
      <c r="L422">
        <v>12.25</v>
      </c>
      <c r="M422">
        <v>3.1549999999999998</v>
      </c>
    </row>
    <row r="423" spans="1:13" x14ac:dyDescent="0.2">
      <c r="A423">
        <v>7.1426999999999996</v>
      </c>
      <c r="B423">
        <v>1.3542000000000001</v>
      </c>
      <c r="C423">
        <v>-2.2570000000000001</v>
      </c>
      <c r="D423">
        <v>6.1623000000000001</v>
      </c>
      <c r="E423">
        <f t="shared" si="6"/>
        <v>0.63943509977067792</v>
      </c>
      <c r="F423">
        <v>1.3089999999999999</v>
      </c>
      <c r="G423">
        <v>-2.4794999999999998</v>
      </c>
      <c r="H423">
        <v>20.140999999999998</v>
      </c>
      <c r="I423">
        <v>1</v>
      </c>
      <c r="J423">
        <v>4.2247000000000003</v>
      </c>
      <c r="K423">
        <v>14.904999999999999</v>
      </c>
      <c r="L423">
        <v>12.25</v>
      </c>
      <c r="M423">
        <v>3.1549999999999998</v>
      </c>
    </row>
    <row r="424" spans="1:13" x14ac:dyDescent="0.2">
      <c r="A424">
        <v>7.1024000000000003</v>
      </c>
      <c r="B424">
        <v>1.3338000000000001</v>
      </c>
      <c r="C424">
        <v>-2.2658</v>
      </c>
      <c r="D424">
        <v>6.1089000000000002</v>
      </c>
      <c r="E424">
        <f t="shared" si="6"/>
        <v>0.63389401375932597</v>
      </c>
      <c r="F424">
        <v>1.2952999999999999</v>
      </c>
      <c r="G424">
        <v>-2.4733000000000001</v>
      </c>
      <c r="H424">
        <v>18.346</v>
      </c>
      <c r="I424">
        <v>1</v>
      </c>
      <c r="J424">
        <v>4.2347999999999999</v>
      </c>
      <c r="K424">
        <v>14.914999999999999</v>
      </c>
      <c r="L424">
        <v>12.25</v>
      </c>
      <c r="M424">
        <v>3.1549999999999998</v>
      </c>
    </row>
    <row r="425" spans="1:13" x14ac:dyDescent="0.2">
      <c r="A425">
        <v>7.0621</v>
      </c>
      <c r="B425">
        <v>1.3132999999999999</v>
      </c>
      <c r="C425">
        <v>-2.2746</v>
      </c>
      <c r="D425">
        <v>6.0555000000000003</v>
      </c>
      <c r="E425">
        <f t="shared" si="6"/>
        <v>0.62835292774797402</v>
      </c>
      <c r="F425">
        <v>1.2816000000000001</v>
      </c>
      <c r="G425">
        <v>-2.4670999999999998</v>
      </c>
      <c r="H425">
        <v>16.552</v>
      </c>
      <c r="I425">
        <v>1</v>
      </c>
      <c r="J425">
        <v>4.2447999999999997</v>
      </c>
      <c r="K425">
        <v>14.925000000000001</v>
      </c>
      <c r="L425">
        <v>12.25</v>
      </c>
      <c r="M425">
        <v>3.1549999999999998</v>
      </c>
    </row>
    <row r="426" spans="1:13" x14ac:dyDescent="0.2">
      <c r="A426">
        <v>7.0217999999999998</v>
      </c>
      <c r="B426">
        <v>1.2927999999999999</v>
      </c>
      <c r="C426">
        <v>-2.2833999999999999</v>
      </c>
      <c r="D426">
        <v>6.0021000000000004</v>
      </c>
      <c r="E426">
        <f t="shared" si="6"/>
        <v>0.62281184173662207</v>
      </c>
      <c r="F426">
        <v>1.268</v>
      </c>
      <c r="G426">
        <v>-2.4609000000000001</v>
      </c>
      <c r="H426">
        <v>14.757</v>
      </c>
      <c r="I426">
        <v>1</v>
      </c>
      <c r="J426">
        <v>4.2548000000000004</v>
      </c>
      <c r="K426">
        <v>14.935</v>
      </c>
      <c r="L426">
        <v>12.25</v>
      </c>
      <c r="M426">
        <v>3.1549999999999998</v>
      </c>
    </row>
    <row r="427" spans="1:13" x14ac:dyDescent="0.2">
      <c r="A427">
        <v>6.9814999999999996</v>
      </c>
      <c r="B427">
        <v>1.2724</v>
      </c>
      <c r="C427">
        <v>-2.2921999999999998</v>
      </c>
      <c r="D427">
        <v>5.9486999999999997</v>
      </c>
      <c r="E427">
        <f t="shared" si="6"/>
        <v>0.61727075572527002</v>
      </c>
      <c r="F427">
        <v>1.2543</v>
      </c>
      <c r="G427">
        <v>-2.4546999999999999</v>
      </c>
      <c r="H427">
        <v>12.962</v>
      </c>
      <c r="I427">
        <v>1</v>
      </c>
      <c r="J427">
        <v>4.2648999999999999</v>
      </c>
      <c r="K427">
        <v>14.945</v>
      </c>
      <c r="L427">
        <v>12.25</v>
      </c>
      <c r="M427">
        <v>3.1549999999999998</v>
      </c>
    </row>
    <row r="428" spans="1:13" x14ac:dyDescent="0.2">
      <c r="A428">
        <v>6.9412000000000003</v>
      </c>
      <c r="B428">
        <v>1.2519</v>
      </c>
      <c r="C428">
        <v>-2.3010000000000002</v>
      </c>
      <c r="D428">
        <v>5.8952999999999998</v>
      </c>
      <c r="E428">
        <f t="shared" si="6"/>
        <v>0.61172966971391807</v>
      </c>
      <c r="F428">
        <v>1.2405999999999999</v>
      </c>
      <c r="G428">
        <v>-2.4485000000000001</v>
      </c>
      <c r="H428">
        <v>11.167</v>
      </c>
      <c r="I428">
        <v>1</v>
      </c>
      <c r="J428">
        <v>4.2748999999999997</v>
      </c>
      <c r="K428">
        <v>14.955</v>
      </c>
      <c r="L428">
        <v>12.25</v>
      </c>
      <c r="M428">
        <v>3.1549999999999998</v>
      </c>
    </row>
    <row r="429" spans="1:13" x14ac:dyDescent="0.2">
      <c r="A429">
        <v>6.9009999999999998</v>
      </c>
      <c r="B429">
        <v>1.2315</v>
      </c>
      <c r="C429">
        <v>-2.3098000000000001</v>
      </c>
      <c r="D429">
        <v>5.8418999999999999</v>
      </c>
      <c r="E429">
        <f t="shared" si="6"/>
        <v>0.60618858370256612</v>
      </c>
      <c r="F429">
        <v>1.2269000000000001</v>
      </c>
      <c r="G429">
        <v>-2.4422999999999999</v>
      </c>
      <c r="H429">
        <v>9.3724000000000007</v>
      </c>
      <c r="I429">
        <v>1</v>
      </c>
      <c r="J429">
        <v>4.2849000000000004</v>
      </c>
      <c r="K429">
        <v>14.965</v>
      </c>
      <c r="L429">
        <v>12.25</v>
      </c>
      <c r="M429">
        <v>3.1549999999999998</v>
      </c>
    </row>
    <row r="430" spans="1:13" x14ac:dyDescent="0.2">
      <c r="A430">
        <v>6.8606999999999996</v>
      </c>
      <c r="B430">
        <v>1.2110000000000001</v>
      </c>
      <c r="C430">
        <v>-2.3186</v>
      </c>
      <c r="D430">
        <v>5.7885</v>
      </c>
      <c r="E430">
        <f t="shared" si="6"/>
        <v>0.60064749769121417</v>
      </c>
      <c r="F430">
        <v>1.2133</v>
      </c>
      <c r="G430">
        <v>-2.4361000000000002</v>
      </c>
      <c r="H430">
        <v>7.5774999999999997</v>
      </c>
      <c r="I430">
        <v>1</v>
      </c>
      <c r="J430">
        <v>4.2949999999999999</v>
      </c>
      <c r="K430">
        <v>14.975</v>
      </c>
      <c r="L430">
        <v>12.25</v>
      </c>
      <c r="M430">
        <v>3.1549999999999998</v>
      </c>
    </row>
    <row r="431" spans="1:13" x14ac:dyDescent="0.2">
      <c r="A431">
        <v>6.8204000000000002</v>
      </c>
      <c r="B431">
        <v>1.1904999999999999</v>
      </c>
      <c r="C431">
        <v>-2.3273000000000001</v>
      </c>
      <c r="D431">
        <v>5.7351000000000001</v>
      </c>
      <c r="E431">
        <f t="shared" si="6"/>
        <v>0.59510641167986222</v>
      </c>
      <c r="F431">
        <v>1.1996</v>
      </c>
      <c r="G431">
        <v>-2.4298999999999999</v>
      </c>
      <c r="H431">
        <v>5.7827999999999999</v>
      </c>
      <c r="I431">
        <v>1</v>
      </c>
      <c r="J431">
        <v>4.3049999999999997</v>
      </c>
      <c r="K431">
        <v>14.984999999999999</v>
      </c>
      <c r="L431">
        <v>12.25</v>
      </c>
      <c r="M431">
        <v>3.1549999999999998</v>
      </c>
    </row>
    <row r="432" spans="1:13" x14ac:dyDescent="0.2">
      <c r="A432">
        <v>6.7801</v>
      </c>
      <c r="B432">
        <v>1.1700999999999999</v>
      </c>
      <c r="C432">
        <v>-2.3361000000000001</v>
      </c>
      <c r="D432">
        <v>5.6816000000000004</v>
      </c>
      <c r="E432">
        <f t="shared" si="6"/>
        <v>0.58955494910294592</v>
      </c>
      <c r="F432">
        <v>1.1859</v>
      </c>
      <c r="G432">
        <v>-2.4237000000000002</v>
      </c>
      <c r="H432">
        <v>3.9878999999999998</v>
      </c>
      <c r="I432">
        <v>1</v>
      </c>
      <c r="J432">
        <v>4.3151000000000002</v>
      </c>
      <c r="K432">
        <v>14.994999999999999</v>
      </c>
      <c r="L432">
        <v>12.25</v>
      </c>
      <c r="M432">
        <v>3.1549999999999998</v>
      </c>
    </row>
    <row r="433" spans="1:13" x14ac:dyDescent="0.2">
      <c r="A433">
        <v>6.7397999999999998</v>
      </c>
      <c r="B433">
        <v>1.1496</v>
      </c>
      <c r="C433">
        <v>-2.3449</v>
      </c>
      <c r="D433">
        <v>5.6281999999999996</v>
      </c>
      <c r="E433">
        <f t="shared" si="6"/>
        <v>0.58401386309159387</v>
      </c>
      <c r="F433">
        <v>1.1721999999999999</v>
      </c>
      <c r="G433">
        <v>-2.4175</v>
      </c>
      <c r="H433">
        <v>2.1930999999999998</v>
      </c>
      <c r="I433">
        <v>1</v>
      </c>
      <c r="J433">
        <v>4.3250999999999999</v>
      </c>
      <c r="K433">
        <v>15.005000000000001</v>
      </c>
      <c r="L433">
        <v>12.25</v>
      </c>
      <c r="M433">
        <v>3.1549999999999998</v>
      </c>
    </row>
    <row r="434" spans="1:13" x14ac:dyDescent="0.2">
      <c r="A434">
        <v>6.6996000000000002</v>
      </c>
      <c r="B434">
        <v>1.1291</v>
      </c>
      <c r="C434">
        <v>-2.3536999999999999</v>
      </c>
      <c r="D434">
        <v>5.5747999999999998</v>
      </c>
      <c r="E434">
        <f t="shared" si="6"/>
        <v>0.57847277708024192</v>
      </c>
      <c r="F434">
        <v>1.1586000000000001</v>
      </c>
      <c r="G434">
        <v>-2.4113000000000002</v>
      </c>
      <c r="H434">
        <v>0.39839000000000002</v>
      </c>
      <c r="I434">
        <v>1</v>
      </c>
      <c r="J434">
        <v>4.3350999999999997</v>
      </c>
      <c r="K434">
        <v>15.015000000000001</v>
      </c>
      <c r="L434">
        <v>12.25</v>
      </c>
      <c r="M434">
        <v>3.1549999999999998</v>
      </c>
    </row>
    <row r="435" spans="1:13" x14ac:dyDescent="0.2">
      <c r="A435">
        <v>6.6581999999999999</v>
      </c>
      <c r="B435">
        <v>1.1059000000000001</v>
      </c>
      <c r="C435">
        <v>-2.3624000000000001</v>
      </c>
      <c r="D435">
        <v>5.5206999999999997</v>
      </c>
      <c r="E435">
        <f t="shared" si="6"/>
        <v>0.57285905510993962</v>
      </c>
      <c r="F435">
        <v>1.1449</v>
      </c>
      <c r="G435">
        <v>-2.4051</v>
      </c>
      <c r="H435">
        <v>-1.6385000000000001</v>
      </c>
      <c r="I435">
        <v>1</v>
      </c>
      <c r="J435">
        <v>4.3452000000000002</v>
      </c>
      <c r="K435">
        <v>15.025</v>
      </c>
      <c r="L435">
        <v>12.25</v>
      </c>
      <c r="M435">
        <v>3.1549999999999998</v>
      </c>
    </row>
    <row r="436" spans="1:13" x14ac:dyDescent="0.2">
      <c r="A436">
        <v>6.6105</v>
      </c>
      <c r="B436">
        <v>1.0662</v>
      </c>
      <c r="C436">
        <v>-2.3702999999999999</v>
      </c>
      <c r="D436">
        <v>5.4619999999999997</v>
      </c>
      <c r="E436">
        <f t="shared" si="6"/>
        <v>0.56676801112367825</v>
      </c>
      <c r="F436">
        <v>1.1314</v>
      </c>
      <c r="G436">
        <v>-2.3988999999999998</v>
      </c>
      <c r="H436">
        <v>-5.1292999999999997</v>
      </c>
      <c r="I436">
        <v>1</v>
      </c>
      <c r="J436">
        <v>4.3552</v>
      </c>
      <c r="K436">
        <v>15.035</v>
      </c>
      <c r="L436">
        <v>12.25</v>
      </c>
      <c r="M436">
        <v>3.1549999999999998</v>
      </c>
    </row>
    <row r="437" spans="1:13" x14ac:dyDescent="0.2">
      <c r="A437">
        <v>6.5662000000000003</v>
      </c>
      <c r="B437">
        <v>1.0409999999999999</v>
      </c>
      <c r="C437">
        <v>-2.3580999999999999</v>
      </c>
      <c r="D437">
        <v>5.4405999999999999</v>
      </c>
      <c r="E437">
        <f t="shared" si="6"/>
        <v>0.56454742609291175</v>
      </c>
      <c r="F437">
        <v>1.1093999999999999</v>
      </c>
      <c r="G437">
        <v>-2.3706999999999998</v>
      </c>
      <c r="H437">
        <v>-6.6193</v>
      </c>
      <c r="I437">
        <v>1</v>
      </c>
      <c r="J437">
        <v>4.3651999999999997</v>
      </c>
      <c r="K437">
        <v>15.045</v>
      </c>
      <c r="L437">
        <v>12.25</v>
      </c>
      <c r="M437">
        <v>3.1549999999999998</v>
      </c>
    </row>
    <row r="438" spans="1:13" x14ac:dyDescent="0.2">
      <c r="A438">
        <v>6.5220000000000002</v>
      </c>
      <c r="B438">
        <v>1.0159</v>
      </c>
      <c r="C438">
        <v>-2.3456999999999999</v>
      </c>
      <c r="D438">
        <v>5.4194000000000004</v>
      </c>
      <c r="E438">
        <f t="shared" si="6"/>
        <v>0.56234759419327396</v>
      </c>
      <c r="F438">
        <v>1.0871999999999999</v>
      </c>
      <c r="G438">
        <v>-2.3424</v>
      </c>
      <c r="H438">
        <v>-8.0967000000000002</v>
      </c>
      <c r="I438">
        <v>1</v>
      </c>
      <c r="J438">
        <v>4.3753000000000002</v>
      </c>
      <c r="K438">
        <v>15.055</v>
      </c>
      <c r="L438">
        <v>12.25</v>
      </c>
      <c r="M438">
        <v>3.1549999999999998</v>
      </c>
    </row>
    <row r="439" spans="1:13" x14ac:dyDescent="0.2">
      <c r="A439">
        <v>6.4778000000000002</v>
      </c>
      <c r="B439">
        <v>0.99073</v>
      </c>
      <c r="C439">
        <v>-2.3332999999999999</v>
      </c>
      <c r="D439">
        <v>5.3982999999999999</v>
      </c>
      <c r="E439">
        <f t="shared" si="6"/>
        <v>0.56015813885920041</v>
      </c>
      <c r="F439">
        <v>1.0650999999999999</v>
      </c>
      <c r="G439">
        <v>-2.3140999999999998</v>
      </c>
      <c r="H439">
        <v>-9.5742999999999991</v>
      </c>
      <c r="I439">
        <v>1</v>
      </c>
      <c r="J439">
        <v>4.3853</v>
      </c>
      <c r="K439">
        <v>15.065</v>
      </c>
      <c r="L439">
        <v>12.25</v>
      </c>
      <c r="M439">
        <v>3.1549999999999998</v>
      </c>
    </row>
    <row r="440" spans="1:13" x14ac:dyDescent="0.2">
      <c r="A440">
        <v>6.4335000000000004</v>
      </c>
      <c r="B440">
        <v>0.96560000000000001</v>
      </c>
      <c r="C440">
        <v>-2.3210000000000002</v>
      </c>
      <c r="D440">
        <v>5.3771000000000004</v>
      </c>
      <c r="E440">
        <f t="shared" si="6"/>
        <v>0.55795830695956261</v>
      </c>
      <c r="F440">
        <v>1.0428999999999999</v>
      </c>
      <c r="G440">
        <v>-2.2858000000000001</v>
      </c>
      <c r="H440">
        <v>-11.052</v>
      </c>
      <c r="I440">
        <v>1</v>
      </c>
      <c r="J440">
        <v>4.3952999999999998</v>
      </c>
      <c r="K440">
        <v>15.074999999999999</v>
      </c>
      <c r="L440">
        <v>12.25</v>
      </c>
      <c r="M440">
        <v>3.1549999999999998</v>
      </c>
    </row>
    <row r="441" spans="1:13" x14ac:dyDescent="0.2">
      <c r="A441">
        <v>6.3893000000000004</v>
      </c>
      <c r="B441">
        <v>0.94047000000000003</v>
      </c>
      <c r="C441">
        <v>-2.3086000000000002</v>
      </c>
      <c r="D441">
        <v>5.3559999999999999</v>
      </c>
      <c r="E441">
        <f t="shared" si="6"/>
        <v>0.55576885162548895</v>
      </c>
      <c r="F441">
        <v>1.0207999999999999</v>
      </c>
      <c r="G441">
        <v>-2.2574999999999998</v>
      </c>
      <c r="H441">
        <v>-12.529</v>
      </c>
      <c r="I441">
        <v>1</v>
      </c>
      <c r="J441">
        <v>4.4054000000000002</v>
      </c>
      <c r="K441">
        <v>15.085000000000001</v>
      </c>
      <c r="L441">
        <v>12.25</v>
      </c>
      <c r="M441">
        <v>3.1549999999999998</v>
      </c>
    </row>
    <row r="442" spans="1:13" x14ac:dyDescent="0.2">
      <c r="A442">
        <v>6.3451000000000004</v>
      </c>
      <c r="B442">
        <v>0.91534000000000004</v>
      </c>
      <c r="C442">
        <v>-2.2961999999999998</v>
      </c>
      <c r="D442">
        <v>5.3348000000000004</v>
      </c>
      <c r="E442">
        <f t="shared" si="6"/>
        <v>0.55356901972585115</v>
      </c>
      <c r="F442">
        <v>0.99865000000000004</v>
      </c>
      <c r="G442">
        <v>-2.2292000000000001</v>
      </c>
      <c r="H442">
        <v>-14.007</v>
      </c>
      <c r="I442">
        <v>1</v>
      </c>
      <c r="J442">
        <v>4.4154</v>
      </c>
      <c r="K442">
        <v>15.095000000000001</v>
      </c>
      <c r="L442">
        <v>12.25</v>
      </c>
      <c r="M442">
        <v>3.1549999999999998</v>
      </c>
    </row>
    <row r="443" spans="1:13" x14ac:dyDescent="0.2">
      <c r="A443">
        <v>6.3007999999999997</v>
      </c>
      <c r="B443">
        <v>0.89020999999999995</v>
      </c>
      <c r="C443">
        <v>-2.2839</v>
      </c>
      <c r="D443">
        <v>5.3136000000000001</v>
      </c>
      <c r="E443">
        <f t="shared" si="6"/>
        <v>0.55136918782621325</v>
      </c>
      <c r="F443">
        <v>0.97650999999999999</v>
      </c>
      <c r="G443">
        <v>-2.2008999999999999</v>
      </c>
      <c r="H443">
        <v>-15.484</v>
      </c>
      <c r="I443">
        <v>1</v>
      </c>
      <c r="J443">
        <v>4.4253999999999998</v>
      </c>
      <c r="K443">
        <v>15.105</v>
      </c>
      <c r="L443">
        <v>12.25</v>
      </c>
      <c r="M443">
        <v>3.1549999999999998</v>
      </c>
    </row>
    <row r="444" spans="1:13" x14ac:dyDescent="0.2">
      <c r="A444">
        <v>6.2565999999999997</v>
      </c>
      <c r="B444">
        <v>0.86507999999999996</v>
      </c>
      <c r="C444">
        <v>-2.2715000000000001</v>
      </c>
      <c r="D444">
        <v>5.2925000000000004</v>
      </c>
      <c r="E444">
        <f t="shared" si="6"/>
        <v>0.5491797324921398</v>
      </c>
      <c r="F444">
        <v>0.95437000000000005</v>
      </c>
      <c r="G444">
        <v>-2.1726000000000001</v>
      </c>
      <c r="H444">
        <v>-16.962</v>
      </c>
      <c r="I444">
        <v>1</v>
      </c>
      <c r="J444">
        <v>4.4355000000000002</v>
      </c>
      <c r="K444">
        <v>15.115</v>
      </c>
      <c r="L444">
        <v>12.25</v>
      </c>
      <c r="M444">
        <v>3.1549999999999998</v>
      </c>
    </row>
    <row r="445" spans="1:13" x14ac:dyDescent="0.2">
      <c r="A445">
        <v>6.2123999999999997</v>
      </c>
      <c r="B445">
        <v>0.83994999999999997</v>
      </c>
      <c r="C445">
        <v>-2.2591000000000001</v>
      </c>
      <c r="D445">
        <v>5.2713000000000001</v>
      </c>
      <c r="E445">
        <f t="shared" si="6"/>
        <v>0.5469799005925019</v>
      </c>
      <c r="F445">
        <v>0.93223</v>
      </c>
      <c r="G445">
        <v>-2.1442999999999999</v>
      </c>
      <c r="H445">
        <v>-18.439</v>
      </c>
      <c r="I445">
        <v>1</v>
      </c>
      <c r="J445">
        <v>4.4455</v>
      </c>
      <c r="K445">
        <v>15.125999999999999</v>
      </c>
      <c r="L445">
        <v>12.25</v>
      </c>
      <c r="M445">
        <v>3.1549999999999998</v>
      </c>
    </row>
    <row r="446" spans="1:13" x14ac:dyDescent="0.2">
      <c r="A446">
        <v>6.1680999999999999</v>
      </c>
      <c r="B446">
        <v>0.81483000000000005</v>
      </c>
      <c r="C446">
        <v>-2.2467000000000001</v>
      </c>
      <c r="D446">
        <v>5.2502000000000004</v>
      </c>
      <c r="E446">
        <f t="shared" si="6"/>
        <v>0.54479044525842835</v>
      </c>
      <c r="F446">
        <v>0.91008999999999995</v>
      </c>
      <c r="G446">
        <v>-2.1158999999999999</v>
      </c>
      <c r="H446">
        <v>-19.917000000000002</v>
      </c>
      <c r="I446">
        <v>1</v>
      </c>
      <c r="J446">
        <v>4.4554999999999998</v>
      </c>
      <c r="K446">
        <v>15.135999999999999</v>
      </c>
      <c r="L446">
        <v>12.25</v>
      </c>
      <c r="M446">
        <v>3.1549999999999998</v>
      </c>
    </row>
    <row r="447" spans="1:13" x14ac:dyDescent="0.2">
      <c r="A447">
        <v>6.1238999999999999</v>
      </c>
      <c r="B447">
        <v>0.78969999999999996</v>
      </c>
      <c r="C447">
        <v>-2.2343999999999999</v>
      </c>
      <c r="D447">
        <v>5.2290000000000001</v>
      </c>
      <c r="E447">
        <f t="shared" si="6"/>
        <v>0.54259061335879055</v>
      </c>
      <c r="F447">
        <v>0.88795000000000002</v>
      </c>
      <c r="G447">
        <v>-2.0876000000000001</v>
      </c>
      <c r="H447">
        <v>-21.393999999999998</v>
      </c>
      <c r="I447">
        <v>1</v>
      </c>
      <c r="J447">
        <v>4.4656000000000002</v>
      </c>
      <c r="K447">
        <v>15.146000000000001</v>
      </c>
      <c r="L447">
        <v>12.25</v>
      </c>
      <c r="M447">
        <v>3.1549999999999998</v>
      </c>
    </row>
    <row r="448" spans="1:13" x14ac:dyDescent="0.2">
      <c r="A448">
        <v>6.0796999999999999</v>
      </c>
      <c r="B448">
        <v>0.76456999999999997</v>
      </c>
      <c r="C448">
        <v>-2.222</v>
      </c>
      <c r="D448">
        <v>5.2079000000000004</v>
      </c>
      <c r="E448">
        <f t="shared" si="6"/>
        <v>0.540401158024717</v>
      </c>
      <c r="F448">
        <v>0.86580999999999997</v>
      </c>
      <c r="G448">
        <v>-2.0592999999999999</v>
      </c>
      <c r="H448">
        <v>-22.872</v>
      </c>
      <c r="I448">
        <v>1</v>
      </c>
      <c r="J448">
        <v>4.4756</v>
      </c>
      <c r="K448">
        <v>15.156000000000001</v>
      </c>
      <c r="L448">
        <v>12.25</v>
      </c>
      <c r="M448">
        <v>3.1549999999999998</v>
      </c>
    </row>
    <row r="449" spans="1:13" x14ac:dyDescent="0.2">
      <c r="A449">
        <v>6.0354000000000001</v>
      </c>
      <c r="B449">
        <v>0.73943999999999999</v>
      </c>
      <c r="C449">
        <v>-2.2096</v>
      </c>
      <c r="D449">
        <v>5.1867000000000001</v>
      </c>
      <c r="E449">
        <f t="shared" si="6"/>
        <v>0.53820132612507909</v>
      </c>
      <c r="F449">
        <v>0.84367000000000003</v>
      </c>
      <c r="G449">
        <v>-2.0310000000000001</v>
      </c>
      <c r="H449">
        <v>-24.349</v>
      </c>
      <c r="I449">
        <v>1</v>
      </c>
      <c r="J449">
        <v>4.4855999999999998</v>
      </c>
      <c r="K449">
        <v>15.166</v>
      </c>
      <c r="L449">
        <v>12.25</v>
      </c>
      <c r="M449">
        <v>3.1549999999999998</v>
      </c>
    </row>
    <row r="450" spans="1:13" x14ac:dyDescent="0.2">
      <c r="A450">
        <v>5.9912000000000001</v>
      </c>
      <c r="B450">
        <v>0.71431</v>
      </c>
      <c r="C450">
        <v>-2.1972999999999998</v>
      </c>
      <c r="D450">
        <v>5.1656000000000004</v>
      </c>
      <c r="E450">
        <f t="shared" si="6"/>
        <v>0.53601187079100565</v>
      </c>
      <c r="F450">
        <v>0.82152999999999998</v>
      </c>
      <c r="G450">
        <v>-2.0026999999999999</v>
      </c>
      <c r="H450">
        <v>-25.827000000000002</v>
      </c>
      <c r="I450">
        <v>1</v>
      </c>
      <c r="J450">
        <v>4.4957000000000003</v>
      </c>
      <c r="K450">
        <v>15.176</v>
      </c>
      <c r="L450">
        <v>12.25</v>
      </c>
      <c r="M450">
        <v>3.1549999999999998</v>
      </c>
    </row>
    <row r="451" spans="1:13" x14ac:dyDescent="0.2">
      <c r="A451">
        <v>5.9504999999999999</v>
      </c>
      <c r="B451">
        <v>0.68447999999999998</v>
      </c>
      <c r="C451">
        <v>-2.1855000000000002</v>
      </c>
      <c r="D451">
        <v>5.1444000000000001</v>
      </c>
      <c r="E451">
        <f t="shared" ref="E451:E514" si="7">D451/$D$2</f>
        <v>0.53381203889136775</v>
      </c>
      <c r="F451">
        <v>0.80105999999999999</v>
      </c>
      <c r="G451">
        <v>-1.9753000000000001</v>
      </c>
      <c r="H451">
        <v>-27.812999999999999</v>
      </c>
      <c r="I451">
        <v>1</v>
      </c>
      <c r="J451">
        <v>4.5057</v>
      </c>
      <c r="K451">
        <v>15.186</v>
      </c>
      <c r="L451">
        <v>12.25</v>
      </c>
      <c r="M451">
        <v>3.1549999999999998</v>
      </c>
    </row>
    <row r="452" spans="1:13" x14ac:dyDescent="0.2">
      <c r="A452">
        <v>5.9128999999999996</v>
      </c>
      <c r="B452">
        <v>0.65293999999999996</v>
      </c>
      <c r="C452">
        <v>-2.1711</v>
      </c>
      <c r="D452">
        <v>5.1231999999999998</v>
      </c>
      <c r="E452">
        <f t="shared" si="7"/>
        <v>0.53161220699172984</v>
      </c>
      <c r="F452">
        <v>0.78325999999999996</v>
      </c>
      <c r="G452">
        <v>-1.9490000000000001</v>
      </c>
      <c r="H452">
        <v>-29.939</v>
      </c>
      <c r="I452">
        <v>1</v>
      </c>
      <c r="J452">
        <v>4.5156999999999998</v>
      </c>
      <c r="K452">
        <v>15.196</v>
      </c>
      <c r="L452">
        <v>12.25</v>
      </c>
      <c r="M452">
        <v>3.1549999999999998</v>
      </c>
    </row>
    <row r="453" spans="1:13" x14ac:dyDescent="0.2">
      <c r="A453">
        <v>5.8695000000000004</v>
      </c>
      <c r="B453">
        <v>0.63614000000000004</v>
      </c>
      <c r="C453">
        <v>-2.1467999999999998</v>
      </c>
      <c r="D453">
        <v>5.1020000000000003</v>
      </c>
      <c r="E453">
        <f t="shared" si="7"/>
        <v>0.52941237509209205</v>
      </c>
      <c r="F453">
        <v>0.76646000000000003</v>
      </c>
      <c r="G453">
        <v>-1.9221999999999999</v>
      </c>
      <c r="H453">
        <v>-30.332000000000001</v>
      </c>
      <c r="I453">
        <v>1</v>
      </c>
      <c r="J453">
        <v>4.5258000000000003</v>
      </c>
      <c r="K453">
        <v>15.206</v>
      </c>
      <c r="L453">
        <v>12.25</v>
      </c>
      <c r="M453">
        <v>3.1549999999999998</v>
      </c>
    </row>
    <row r="454" spans="1:13" x14ac:dyDescent="0.2">
      <c r="A454">
        <v>5.8259999999999996</v>
      </c>
      <c r="B454">
        <v>0.61934</v>
      </c>
      <c r="C454">
        <v>-2.1223999999999998</v>
      </c>
      <c r="D454">
        <v>5.0808999999999997</v>
      </c>
      <c r="E454">
        <f t="shared" si="7"/>
        <v>0.52722291975801849</v>
      </c>
      <c r="F454">
        <v>0.74965000000000004</v>
      </c>
      <c r="G454">
        <v>-1.8953</v>
      </c>
      <c r="H454">
        <v>-30.725000000000001</v>
      </c>
      <c r="I454">
        <v>1</v>
      </c>
      <c r="J454">
        <v>4.5358000000000001</v>
      </c>
      <c r="K454">
        <v>15.215999999999999</v>
      </c>
      <c r="L454">
        <v>12.25</v>
      </c>
      <c r="M454">
        <v>3.1549999999999998</v>
      </c>
    </row>
    <row r="455" spans="1:13" x14ac:dyDescent="0.2">
      <c r="A455">
        <v>5.7824999999999998</v>
      </c>
      <c r="B455">
        <v>0.60255000000000003</v>
      </c>
      <c r="C455">
        <v>-2.0981000000000001</v>
      </c>
      <c r="D455">
        <v>5.0598000000000001</v>
      </c>
      <c r="E455">
        <f t="shared" si="7"/>
        <v>0.52503346442394494</v>
      </c>
      <c r="F455">
        <v>0.73285</v>
      </c>
      <c r="G455">
        <v>-1.8684000000000001</v>
      </c>
      <c r="H455">
        <v>-31.119</v>
      </c>
      <c r="I455">
        <v>1</v>
      </c>
      <c r="J455">
        <v>4.5458999999999996</v>
      </c>
      <c r="K455">
        <v>15.226000000000001</v>
      </c>
      <c r="L455">
        <v>12.25</v>
      </c>
      <c r="M455">
        <v>3.1549999999999998</v>
      </c>
    </row>
    <row r="456" spans="1:13" x14ac:dyDescent="0.2">
      <c r="A456">
        <v>5.7389999999999999</v>
      </c>
      <c r="B456">
        <v>0.58574999999999999</v>
      </c>
      <c r="C456">
        <v>-2.0737000000000001</v>
      </c>
      <c r="D456">
        <v>5.0387000000000004</v>
      </c>
      <c r="E456">
        <f t="shared" si="7"/>
        <v>0.5228440090898715</v>
      </c>
      <c r="F456">
        <v>0.71604999999999996</v>
      </c>
      <c r="G456">
        <v>-1.8414999999999999</v>
      </c>
      <c r="H456">
        <v>-31.512</v>
      </c>
      <c r="I456">
        <v>1</v>
      </c>
      <c r="J456">
        <v>4.5559000000000003</v>
      </c>
      <c r="K456">
        <v>15.236000000000001</v>
      </c>
      <c r="L456">
        <v>12.25</v>
      </c>
      <c r="M456">
        <v>3.1549999999999998</v>
      </c>
    </row>
    <row r="457" spans="1:13" x14ac:dyDescent="0.2">
      <c r="A457">
        <v>5.6955999999999998</v>
      </c>
      <c r="B457">
        <v>0.56894999999999996</v>
      </c>
      <c r="C457">
        <v>-2.0493999999999999</v>
      </c>
      <c r="D457">
        <v>5.0175999999999998</v>
      </c>
      <c r="E457">
        <f t="shared" si="7"/>
        <v>0.52065455375579783</v>
      </c>
      <c r="F457">
        <v>0.69923999999999997</v>
      </c>
      <c r="G457">
        <v>-1.8146</v>
      </c>
      <c r="H457">
        <v>-31.905000000000001</v>
      </c>
      <c r="I457">
        <v>1</v>
      </c>
      <c r="J457">
        <v>4.5659000000000001</v>
      </c>
      <c r="K457">
        <v>15.246</v>
      </c>
      <c r="L457">
        <v>12.25</v>
      </c>
      <c r="M457">
        <v>3.1549999999999998</v>
      </c>
    </row>
    <row r="458" spans="1:13" x14ac:dyDescent="0.2">
      <c r="A458">
        <v>5.6520999999999999</v>
      </c>
      <c r="B458">
        <v>0.55215000000000003</v>
      </c>
      <c r="C458">
        <v>-2.0249999999999999</v>
      </c>
      <c r="D458">
        <v>4.9965000000000002</v>
      </c>
      <c r="E458">
        <f t="shared" si="7"/>
        <v>0.51846509842172439</v>
      </c>
      <c r="F458">
        <v>0.68244000000000005</v>
      </c>
      <c r="G458">
        <v>-1.7878000000000001</v>
      </c>
      <c r="H458">
        <v>-32.298999999999999</v>
      </c>
      <c r="I458">
        <v>1</v>
      </c>
      <c r="J458">
        <v>4.5759999999999996</v>
      </c>
      <c r="K458">
        <v>15.256</v>
      </c>
      <c r="L458">
        <v>12.25</v>
      </c>
      <c r="M458">
        <v>3.1549999999999998</v>
      </c>
    </row>
    <row r="459" spans="1:13" x14ac:dyDescent="0.2">
      <c r="A459">
        <v>5.6086</v>
      </c>
      <c r="B459">
        <v>0.53534999999999999</v>
      </c>
      <c r="C459">
        <v>-2.0007000000000001</v>
      </c>
      <c r="D459">
        <v>4.9753999999999996</v>
      </c>
      <c r="E459">
        <f t="shared" si="7"/>
        <v>0.51627564308765084</v>
      </c>
      <c r="F459">
        <v>0.66564000000000001</v>
      </c>
      <c r="G459">
        <v>-1.7608999999999999</v>
      </c>
      <c r="H459">
        <v>-32.692</v>
      </c>
      <c r="I459">
        <v>1</v>
      </c>
      <c r="J459">
        <v>4.5860000000000003</v>
      </c>
      <c r="K459">
        <v>15.266</v>
      </c>
      <c r="L459">
        <v>12.25</v>
      </c>
      <c r="M459">
        <v>3.1549999999999998</v>
      </c>
    </row>
    <row r="460" spans="1:13" x14ac:dyDescent="0.2">
      <c r="A460">
        <v>5.5651999999999999</v>
      </c>
      <c r="B460">
        <v>0.51856000000000002</v>
      </c>
      <c r="C460">
        <v>-1.9762999999999999</v>
      </c>
      <c r="D460">
        <v>4.9542000000000002</v>
      </c>
      <c r="E460">
        <f t="shared" si="7"/>
        <v>0.51407581118801304</v>
      </c>
      <c r="F460">
        <v>0.64883999999999997</v>
      </c>
      <c r="G460">
        <v>-1.734</v>
      </c>
      <c r="H460">
        <v>-33.085000000000001</v>
      </c>
      <c r="I460">
        <v>1</v>
      </c>
      <c r="J460">
        <v>4.5960000000000001</v>
      </c>
      <c r="K460">
        <v>15.276</v>
      </c>
      <c r="L460">
        <v>12.25</v>
      </c>
      <c r="M460">
        <v>3.1549999999999998</v>
      </c>
    </row>
    <row r="461" spans="1:13" x14ac:dyDescent="0.2">
      <c r="A461">
        <v>5.5217000000000001</v>
      </c>
      <c r="B461">
        <v>0.50175999999999998</v>
      </c>
      <c r="C461">
        <v>-1.952</v>
      </c>
      <c r="D461">
        <v>4.9330999999999996</v>
      </c>
      <c r="E461">
        <f t="shared" si="7"/>
        <v>0.51188635585393938</v>
      </c>
      <c r="F461">
        <v>0.63202999999999998</v>
      </c>
      <c r="G461">
        <v>-1.7071000000000001</v>
      </c>
      <c r="H461">
        <v>-33.478999999999999</v>
      </c>
      <c r="I461">
        <v>1</v>
      </c>
      <c r="J461">
        <v>4.6060999999999996</v>
      </c>
      <c r="K461">
        <v>15.286</v>
      </c>
      <c r="L461">
        <v>12.25</v>
      </c>
      <c r="M461">
        <v>3.1549999999999998</v>
      </c>
    </row>
    <row r="462" spans="1:13" x14ac:dyDescent="0.2">
      <c r="A462">
        <v>5.4782000000000002</v>
      </c>
      <c r="B462">
        <v>0.48496</v>
      </c>
      <c r="C462">
        <v>-1.9276</v>
      </c>
      <c r="D462">
        <v>4.9119999999999999</v>
      </c>
      <c r="E462">
        <f t="shared" si="7"/>
        <v>0.50969690051986594</v>
      </c>
      <c r="F462">
        <v>0.61523000000000005</v>
      </c>
      <c r="G462">
        <v>-1.6802999999999999</v>
      </c>
      <c r="H462">
        <v>-33.872</v>
      </c>
      <c r="I462">
        <v>1</v>
      </c>
      <c r="J462">
        <v>4.6161000000000003</v>
      </c>
      <c r="K462">
        <v>15.295999999999999</v>
      </c>
      <c r="L462">
        <v>12.25</v>
      </c>
      <c r="M462">
        <v>3.1549999999999998</v>
      </c>
    </row>
    <row r="463" spans="1:13" x14ac:dyDescent="0.2">
      <c r="A463">
        <v>5.4348000000000001</v>
      </c>
      <c r="B463">
        <v>0.46816000000000002</v>
      </c>
      <c r="C463">
        <v>-1.9033</v>
      </c>
      <c r="D463">
        <v>4.8909000000000002</v>
      </c>
      <c r="E463">
        <f t="shared" si="7"/>
        <v>0.50750744518579238</v>
      </c>
      <c r="F463">
        <v>0.59841999999999995</v>
      </c>
      <c r="G463">
        <v>-1.6534</v>
      </c>
      <c r="H463">
        <v>-34.265000000000001</v>
      </c>
      <c r="I463">
        <v>1</v>
      </c>
      <c r="J463">
        <v>4.6261000000000001</v>
      </c>
      <c r="K463">
        <v>15.305999999999999</v>
      </c>
      <c r="L463">
        <v>12.25</v>
      </c>
      <c r="M463">
        <v>3.1549999999999998</v>
      </c>
    </row>
    <row r="464" spans="1:13" x14ac:dyDescent="0.2">
      <c r="A464">
        <v>5.3913000000000002</v>
      </c>
      <c r="B464">
        <v>0.45135999999999998</v>
      </c>
      <c r="C464">
        <v>-1.8789</v>
      </c>
      <c r="D464">
        <v>4.8697999999999997</v>
      </c>
      <c r="E464">
        <f t="shared" si="7"/>
        <v>0.50531798985171883</v>
      </c>
      <c r="F464">
        <v>0.58162000000000003</v>
      </c>
      <c r="G464">
        <v>-1.6265000000000001</v>
      </c>
      <c r="H464">
        <v>-34.658999999999999</v>
      </c>
      <c r="I464">
        <v>1</v>
      </c>
      <c r="J464">
        <v>4.6361999999999997</v>
      </c>
      <c r="K464">
        <v>15.316000000000001</v>
      </c>
      <c r="L464">
        <v>12.25</v>
      </c>
      <c r="M464">
        <v>3.1549999999999998</v>
      </c>
    </row>
    <row r="465" spans="1:13" x14ac:dyDescent="0.2">
      <c r="A465">
        <v>5.3478000000000003</v>
      </c>
      <c r="B465">
        <v>0.43456</v>
      </c>
      <c r="C465">
        <v>-1.8546</v>
      </c>
      <c r="D465">
        <v>4.8487</v>
      </c>
      <c r="E465">
        <f t="shared" si="7"/>
        <v>0.50312853451764539</v>
      </c>
      <c r="F465">
        <v>0.56481999999999999</v>
      </c>
      <c r="G465">
        <v>-1.5995999999999999</v>
      </c>
      <c r="H465">
        <v>-35.052</v>
      </c>
      <c r="I465">
        <v>1</v>
      </c>
      <c r="J465">
        <v>4.6462000000000003</v>
      </c>
      <c r="K465">
        <v>15.326000000000001</v>
      </c>
      <c r="L465">
        <v>12.25</v>
      </c>
      <c r="M465">
        <v>3.1549999999999998</v>
      </c>
    </row>
    <row r="466" spans="1:13" x14ac:dyDescent="0.2">
      <c r="A466">
        <v>5.3042999999999996</v>
      </c>
      <c r="B466">
        <v>0.41776999999999997</v>
      </c>
      <c r="C466">
        <v>-1.8302</v>
      </c>
      <c r="D466">
        <v>4.8274999999999997</v>
      </c>
      <c r="E466">
        <f t="shared" si="7"/>
        <v>0.50092870261800748</v>
      </c>
      <c r="F466">
        <v>0.54801999999999995</v>
      </c>
      <c r="G466">
        <v>-1.5728</v>
      </c>
      <c r="H466">
        <v>-35.445</v>
      </c>
      <c r="I466">
        <v>1</v>
      </c>
      <c r="J466">
        <v>4.6562000000000001</v>
      </c>
      <c r="K466">
        <v>15.336</v>
      </c>
      <c r="L466">
        <v>12.25</v>
      </c>
      <c r="M466">
        <v>3.1549999999999998</v>
      </c>
    </row>
    <row r="467" spans="1:13" x14ac:dyDescent="0.2">
      <c r="A467">
        <v>5.2628000000000004</v>
      </c>
      <c r="B467">
        <v>0.40328000000000003</v>
      </c>
      <c r="C467">
        <v>-1.8067</v>
      </c>
      <c r="D467">
        <v>4.8068</v>
      </c>
      <c r="E467">
        <f t="shared" si="7"/>
        <v>0.49878075354619128</v>
      </c>
      <c r="F467">
        <v>0.53295999999999999</v>
      </c>
      <c r="G467">
        <v>-1.5468</v>
      </c>
      <c r="H467">
        <v>-35.755000000000003</v>
      </c>
      <c r="I467">
        <v>1</v>
      </c>
      <c r="J467">
        <v>4.6662999999999997</v>
      </c>
      <c r="K467">
        <v>15.346</v>
      </c>
      <c r="L467">
        <v>12.25</v>
      </c>
      <c r="M467">
        <v>3.1549999999999998</v>
      </c>
    </row>
    <row r="468" spans="1:13" x14ac:dyDescent="0.2">
      <c r="A468">
        <v>5.2237999999999998</v>
      </c>
      <c r="B468">
        <v>0.39224999999999999</v>
      </c>
      <c r="C468">
        <v>-1.7841</v>
      </c>
      <c r="D468">
        <v>4.7840999999999996</v>
      </c>
      <c r="E468">
        <f t="shared" si="7"/>
        <v>0.49642527316308843</v>
      </c>
      <c r="F468">
        <v>0.52076</v>
      </c>
      <c r="G468">
        <v>-1.5239</v>
      </c>
      <c r="H468">
        <v>-35.844999999999999</v>
      </c>
      <c r="I468">
        <v>1</v>
      </c>
      <c r="J468">
        <v>4.6763000000000003</v>
      </c>
      <c r="K468">
        <v>15.356</v>
      </c>
      <c r="L468">
        <v>12.25</v>
      </c>
      <c r="M468">
        <v>3.1549999999999998</v>
      </c>
    </row>
    <row r="469" spans="1:13" x14ac:dyDescent="0.2">
      <c r="A469">
        <v>5.1848999999999998</v>
      </c>
      <c r="B469">
        <v>0.38291999999999998</v>
      </c>
      <c r="C469">
        <v>-1.7617</v>
      </c>
      <c r="D469">
        <v>4.7549000000000001</v>
      </c>
      <c r="E469">
        <f t="shared" si="7"/>
        <v>0.49339531601830428</v>
      </c>
      <c r="F469">
        <v>0.51056000000000001</v>
      </c>
      <c r="G469">
        <v>-1.5064</v>
      </c>
      <c r="H469">
        <v>-35.612000000000002</v>
      </c>
      <c r="I469">
        <v>1</v>
      </c>
      <c r="J469">
        <v>4.6863000000000001</v>
      </c>
      <c r="K469">
        <v>15.366</v>
      </c>
      <c r="L469">
        <v>12.25</v>
      </c>
      <c r="M469">
        <v>3.1549999999999998</v>
      </c>
    </row>
    <row r="470" spans="1:13" x14ac:dyDescent="0.2">
      <c r="A470">
        <v>5.1460999999999997</v>
      </c>
      <c r="B470">
        <v>0.37358999999999998</v>
      </c>
      <c r="C470">
        <v>-1.7393000000000001</v>
      </c>
      <c r="D470">
        <v>4.7257999999999996</v>
      </c>
      <c r="E470">
        <f t="shared" si="7"/>
        <v>0.4903757354390843</v>
      </c>
      <c r="F470">
        <v>0.50036000000000003</v>
      </c>
      <c r="G470">
        <v>-1.4888999999999999</v>
      </c>
      <c r="H470">
        <v>-35.378</v>
      </c>
      <c r="I470">
        <v>1</v>
      </c>
      <c r="J470">
        <v>4.6963999999999997</v>
      </c>
      <c r="K470">
        <v>15.375999999999999</v>
      </c>
      <c r="L470">
        <v>12.25</v>
      </c>
      <c r="M470">
        <v>3.1549999999999998</v>
      </c>
    </row>
    <row r="471" spans="1:13" x14ac:dyDescent="0.2">
      <c r="A471">
        <v>5.1071999999999997</v>
      </c>
      <c r="B471">
        <v>0.36425999999999997</v>
      </c>
      <c r="C471">
        <v>-1.7169000000000001</v>
      </c>
      <c r="D471">
        <v>4.6966000000000001</v>
      </c>
      <c r="E471">
        <f t="shared" si="7"/>
        <v>0.48734577829430015</v>
      </c>
      <c r="F471">
        <v>0.49015999999999998</v>
      </c>
      <c r="G471">
        <v>-1.4715</v>
      </c>
      <c r="H471">
        <v>-35.145000000000003</v>
      </c>
      <c r="I471">
        <v>1</v>
      </c>
      <c r="J471">
        <v>4.7064000000000004</v>
      </c>
      <c r="K471">
        <v>15.385999999999999</v>
      </c>
      <c r="L471">
        <v>12.25</v>
      </c>
      <c r="M471">
        <v>3.1549999999999998</v>
      </c>
    </row>
    <row r="472" spans="1:13" x14ac:dyDescent="0.2">
      <c r="A472">
        <v>5.0683999999999996</v>
      </c>
      <c r="B472">
        <v>0.35493000000000002</v>
      </c>
      <c r="C472">
        <v>-1.6943999999999999</v>
      </c>
      <c r="D472">
        <v>4.6675000000000004</v>
      </c>
      <c r="E472">
        <f t="shared" si="7"/>
        <v>0.48432619771508029</v>
      </c>
      <c r="F472">
        <v>0.47996</v>
      </c>
      <c r="G472">
        <v>-1.454</v>
      </c>
      <c r="H472">
        <v>-34.911999999999999</v>
      </c>
      <c r="I472">
        <v>1</v>
      </c>
      <c r="J472">
        <v>4.7164000000000001</v>
      </c>
      <c r="K472">
        <v>15.396000000000001</v>
      </c>
      <c r="L472">
        <v>12.25</v>
      </c>
      <c r="M472">
        <v>3.1549999999999998</v>
      </c>
    </row>
    <row r="473" spans="1:13" x14ac:dyDescent="0.2">
      <c r="A473">
        <v>5.0296000000000003</v>
      </c>
      <c r="B473">
        <v>0.34559000000000001</v>
      </c>
      <c r="C473">
        <v>-1.6719999999999999</v>
      </c>
      <c r="D473">
        <v>4.6383000000000001</v>
      </c>
      <c r="E473">
        <f t="shared" si="7"/>
        <v>0.48129624057029602</v>
      </c>
      <c r="F473">
        <v>0.46976000000000001</v>
      </c>
      <c r="G473">
        <v>-1.4365000000000001</v>
      </c>
      <c r="H473">
        <v>-34.677999999999997</v>
      </c>
      <c r="I473">
        <v>1</v>
      </c>
      <c r="J473">
        <v>4.7264999999999997</v>
      </c>
      <c r="K473">
        <v>15.406000000000001</v>
      </c>
      <c r="L473">
        <v>12.25</v>
      </c>
      <c r="M473">
        <v>3.1549999999999998</v>
      </c>
    </row>
    <row r="474" spans="1:13" x14ac:dyDescent="0.2">
      <c r="A474">
        <v>4.9907000000000004</v>
      </c>
      <c r="B474">
        <v>0.33626</v>
      </c>
      <c r="C474">
        <v>-1.6496</v>
      </c>
      <c r="D474">
        <v>4.6090999999999998</v>
      </c>
      <c r="E474">
        <f t="shared" si="7"/>
        <v>0.47826628342551181</v>
      </c>
      <c r="F474">
        <v>0.45956000000000002</v>
      </c>
      <c r="G474">
        <v>-1.4191</v>
      </c>
      <c r="H474">
        <v>-34.445</v>
      </c>
      <c r="I474">
        <v>1</v>
      </c>
      <c r="J474">
        <v>4.7365000000000004</v>
      </c>
      <c r="K474">
        <v>15.417</v>
      </c>
      <c r="L474">
        <v>12.25</v>
      </c>
      <c r="M474">
        <v>3.1549999999999998</v>
      </c>
    </row>
    <row r="475" spans="1:13" x14ac:dyDescent="0.2">
      <c r="A475">
        <v>4.9519000000000002</v>
      </c>
      <c r="B475">
        <v>0.32693</v>
      </c>
      <c r="C475">
        <v>-1.6272</v>
      </c>
      <c r="D475">
        <v>4.58</v>
      </c>
      <c r="E475">
        <f t="shared" si="7"/>
        <v>0.47524670284629195</v>
      </c>
      <c r="F475">
        <v>0.44935999999999998</v>
      </c>
      <c r="G475">
        <v>-1.4016</v>
      </c>
      <c r="H475">
        <v>-34.212000000000003</v>
      </c>
      <c r="I475">
        <v>1</v>
      </c>
      <c r="J475">
        <v>4.7465999999999999</v>
      </c>
      <c r="K475">
        <v>15.427</v>
      </c>
      <c r="L475">
        <v>12.25</v>
      </c>
      <c r="M475">
        <v>3.1549999999999998</v>
      </c>
    </row>
    <row r="476" spans="1:13" x14ac:dyDescent="0.2">
      <c r="A476">
        <v>4.9130000000000003</v>
      </c>
      <c r="B476">
        <v>0.31759999999999999</v>
      </c>
      <c r="C476">
        <v>-1.6047</v>
      </c>
      <c r="D476">
        <v>4.5507999999999997</v>
      </c>
      <c r="E476">
        <f t="shared" si="7"/>
        <v>0.47221674570150768</v>
      </c>
      <c r="F476">
        <v>0.43915999999999999</v>
      </c>
      <c r="G476">
        <v>-1.3841000000000001</v>
      </c>
      <c r="H476">
        <v>-33.978000000000002</v>
      </c>
      <c r="I476">
        <v>1</v>
      </c>
      <c r="J476">
        <v>4.7565999999999997</v>
      </c>
      <c r="K476">
        <v>15.436999999999999</v>
      </c>
      <c r="L476">
        <v>12.25</v>
      </c>
      <c r="M476">
        <v>3.1549999999999998</v>
      </c>
    </row>
    <row r="477" spans="1:13" x14ac:dyDescent="0.2">
      <c r="A477">
        <v>4.8742000000000001</v>
      </c>
      <c r="B477">
        <v>0.30826999999999999</v>
      </c>
      <c r="C477">
        <v>-1.5823</v>
      </c>
      <c r="D477">
        <v>4.5217000000000001</v>
      </c>
      <c r="E477">
        <f t="shared" si="7"/>
        <v>0.46919716512228782</v>
      </c>
      <c r="F477">
        <v>0.42896000000000001</v>
      </c>
      <c r="G477">
        <v>-1.3667</v>
      </c>
      <c r="H477">
        <v>-33.744999999999997</v>
      </c>
      <c r="I477">
        <v>1</v>
      </c>
      <c r="J477">
        <v>4.7666000000000004</v>
      </c>
      <c r="K477">
        <v>15.446999999999999</v>
      </c>
      <c r="L477">
        <v>12.25</v>
      </c>
      <c r="M477">
        <v>3.1549999999999998</v>
      </c>
    </row>
    <row r="478" spans="1:13" x14ac:dyDescent="0.2">
      <c r="A478">
        <v>4.8353999999999999</v>
      </c>
      <c r="B478">
        <v>0.29892999999999997</v>
      </c>
      <c r="C478">
        <v>-1.5599000000000001</v>
      </c>
      <c r="D478">
        <v>4.4924999999999997</v>
      </c>
      <c r="E478">
        <f t="shared" si="7"/>
        <v>0.46616720797750355</v>
      </c>
      <c r="F478">
        <v>0.41876000000000002</v>
      </c>
      <c r="G478">
        <v>-1.3492</v>
      </c>
      <c r="H478">
        <v>-33.512</v>
      </c>
      <c r="I478">
        <v>1</v>
      </c>
      <c r="J478">
        <v>4.7766999999999999</v>
      </c>
      <c r="K478">
        <v>15.457000000000001</v>
      </c>
      <c r="L478">
        <v>12.25</v>
      </c>
      <c r="M478">
        <v>3.1549999999999998</v>
      </c>
    </row>
    <row r="479" spans="1:13" x14ac:dyDescent="0.2">
      <c r="A479">
        <v>4.7965</v>
      </c>
      <c r="B479">
        <v>0.28960000000000002</v>
      </c>
      <c r="C479">
        <v>-1.5375000000000001</v>
      </c>
      <c r="D479">
        <v>4.4633000000000003</v>
      </c>
      <c r="E479">
        <f t="shared" si="7"/>
        <v>0.46313725083271939</v>
      </c>
      <c r="F479">
        <v>0.40855000000000002</v>
      </c>
      <c r="G479">
        <v>-1.3317000000000001</v>
      </c>
      <c r="H479">
        <v>-33.277999999999999</v>
      </c>
      <c r="I479">
        <v>1</v>
      </c>
      <c r="J479">
        <v>4.7866999999999997</v>
      </c>
      <c r="K479">
        <v>15.467000000000001</v>
      </c>
      <c r="L479">
        <v>12.25</v>
      </c>
      <c r="M479">
        <v>3.1549999999999998</v>
      </c>
    </row>
    <row r="480" spans="1:13" x14ac:dyDescent="0.2">
      <c r="A480">
        <v>4.7576999999999998</v>
      </c>
      <c r="B480">
        <v>0.28027000000000002</v>
      </c>
      <c r="C480">
        <v>-1.5149999999999999</v>
      </c>
      <c r="D480">
        <v>4.4341999999999997</v>
      </c>
      <c r="E480">
        <f t="shared" si="7"/>
        <v>0.46011767025349948</v>
      </c>
      <c r="F480">
        <v>0.39834999999999998</v>
      </c>
      <c r="G480">
        <v>-1.3143</v>
      </c>
      <c r="H480">
        <v>-33.045000000000002</v>
      </c>
      <c r="I480">
        <v>1</v>
      </c>
      <c r="J480">
        <v>4.7967000000000004</v>
      </c>
      <c r="K480">
        <v>15.477</v>
      </c>
      <c r="L480">
        <v>12.25</v>
      </c>
      <c r="M480">
        <v>3.1549999999999998</v>
      </c>
    </row>
    <row r="481" spans="1:13" x14ac:dyDescent="0.2">
      <c r="A481">
        <v>4.7187999999999999</v>
      </c>
      <c r="B481">
        <v>0.27094000000000001</v>
      </c>
      <c r="C481">
        <v>-1.4925999999999999</v>
      </c>
      <c r="D481">
        <v>4.4050000000000002</v>
      </c>
      <c r="E481">
        <f t="shared" si="7"/>
        <v>0.45708771310871527</v>
      </c>
      <c r="F481">
        <v>0.38815</v>
      </c>
      <c r="G481">
        <v>-1.2968</v>
      </c>
      <c r="H481">
        <v>-32.811999999999998</v>
      </c>
      <c r="I481">
        <v>1</v>
      </c>
      <c r="J481">
        <v>4.8068</v>
      </c>
      <c r="K481">
        <v>15.487</v>
      </c>
      <c r="L481">
        <v>12.25</v>
      </c>
      <c r="M481">
        <v>3.1549999999999998</v>
      </c>
    </row>
    <row r="482" spans="1:13" x14ac:dyDescent="0.2">
      <c r="A482">
        <v>4.68</v>
      </c>
      <c r="B482">
        <v>0.26161000000000001</v>
      </c>
      <c r="C482">
        <v>-1.4702</v>
      </c>
      <c r="D482">
        <v>4.3758999999999997</v>
      </c>
      <c r="E482">
        <f t="shared" si="7"/>
        <v>0.45406813252949535</v>
      </c>
      <c r="F482">
        <v>0.37795000000000001</v>
      </c>
      <c r="G482">
        <v>-1.2794000000000001</v>
      </c>
      <c r="H482">
        <v>-32.578000000000003</v>
      </c>
      <c r="I482">
        <v>1</v>
      </c>
      <c r="J482">
        <v>4.8167999999999997</v>
      </c>
      <c r="K482">
        <v>15.497</v>
      </c>
      <c r="L482">
        <v>12.25</v>
      </c>
      <c r="M482">
        <v>3.1549999999999998</v>
      </c>
    </row>
    <row r="483" spans="1:13" x14ac:dyDescent="0.2">
      <c r="A483">
        <v>4.6409000000000002</v>
      </c>
      <c r="B483">
        <v>0.25463000000000002</v>
      </c>
      <c r="C483">
        <v>-1.4480999999999999</v>
      </c>
      <c r="D483">
        <v>4.3468</v>
      </c>
      <c r="E483">
        <f t="shared" si="7"/>
        <v>0.45104855195027549</v>
      </c>
      <c r="F483">
        <v>0.36831999999999998</v>
      </c>
      <c r="G483">
        <v>-1.2621</v>
      </c>
      <c r="H483">
        <v>-32.191000000000003</v>
      </c>
      <c r="I483">
        <v>1</v>
      </c>
      <c r="J483">
        <v>4.8268000000000004</v>
      </c>
      <c r="K483">
        <v>15.507</v>
      </c>
      <c r="L483">
        <v>12.25</v>
      </c>
      <c r="M483">
        <v>3.1549999999999998</v>
      </c>
    </row>
    <row r="484" spans="1:13" x14ac:dyDescent="0.2">
      <c r="A484">
        <v>4.6014999999999997</v>
      </c>
      <c r="B484">
        <v>0.25474999999999998</v>
      </c>
      <c r="C484">
        <v>-1.4271</v>
      </c>
      <c r="D484">
        <v>4.3185000000000002</v>
      </c>
      <c r="E484">
        <f t="shared" si="7"/>
        <v>0.44811198389557028</v>
      </c>
      <c r="F484">
        <v>0.36048999999999998</v>
      </c>
      <c r="G484">
        <v>-1.2458</v>
      </c>
      <c r="H484">
        <v>-31.346</v>
      </c>
      <c r="I484">
        <v>1</v>
      </c>
      <c r="J484">
        <v>4.8369</v>
      </c>
      <c r="K484">
        <v>15.516999999999999</v>
      </c>
      <c r="L484">
        <v>12.25</v>
      </c>
      <c r="M484">
        <v>3.1549999999999998</v>
      </c>
    </row>
    <row r="485" spans="1:13" x14ac:dyDescent="0.2">
      <c r="A485">
        <v>4.5740999999999996</v>
      </c>
      <c r="B485">
        <v>0.24876999999999999</v>
      </c>
      <c r="C485">
        <v>-1.4106000000000001</v>
      </c>
      <c r="D485">
        <v>4.2980999999999998</v>
      </c>
      <c r="E485">
        <f t="shared" si="7"/>
        <v>0.44599516452044702</v>
      </c>
      <c r="F485">
        <v>0.35338000000000003</v>
      </c>
      <c r="G485">
        <v>-1.2334000000000001</v>
      </c>
      <c r="H485">
        <v>-31.041</v>
      </c>
      <c r="I485">
        <v>1</v>
      </c>
      <c r="J485">
        <v>4.8468999999999998</v>
      </c>
      <c r="K485">
        <v>15.526999999999999</v>
      </c>
      <c r="L485">
        <v>12.25</v>
      </c>
      <c r="M485">
        <v>3.1549999999999998</v>
      </c>
    </row>
    <row r="486" spans="1:13" x14ac:dyDescent="0.2">
      <c r="A486">
        <v>4.5465999999999998</v>
      </c>
      <c r="B486">
        <v>0.24278</v>
      </c>
      <c r="C486">
        <v>-1.3940999999999999</v>
      </c>
      <c r="D486">
        <v>4.2775999999999996</v>
      </c>
      <c r="E486">
        <f t="shared" si="7"/>
        <v>0.44386796857975941</v>
      </c>
      <c r="F486">
        <v>0.34626000000000001</v>
      </c>
      <c r="G486">
        <v>-1.2210000000000001</v>
      </c>
      <c r="H486">
        <v>-30.736000000000001</v>
      </c>
      <c r="I486">
        <v>1</v>
      </c>
      <c r="J486">
        <v>4.8569000000000004</v>
      </c>
      <c r="K486">
        <v>15.537000000000001</v>
      </c>
      <c r="L486">
        <v>12.25</v>
      </c>
      <c r="M486">
        <v>3.1549999999999998</v>
      </c>
    </row>
    <row r="487" spans="1:13" x14ac:dyDescent="0.2">
      <c r="A487">
        <v>4.5191999999999997</v>
      </c>
      <c r="B487">
        <v>0.23679</v>
      </c>
      <c r="C487">
        <v>-1.3775999999999999</v>
      </c>
      <c r="D487">
        <v>4.2572000000000001</v>
      </c>
      <c r="E487">
        <f t="shared" si="7"/>
        <v>0.44175114920463626</v>
      </c>
      <c r="F487">
        <v>0.33914</v>
      </c>
      <c r="G487">
        <v>-1.2085999999999999</v>
      </c>
      <c r="H487">
        <v>-30.431000000000001</v>
      </c>
      <c r="I487">
        <v>1</v>
      </c>
      <c r="J487">
        <v>4.867</v>
      </c>
      <c r="K487">
        <v>15.547000000000001</v>
      </c>
      <c r="L487">
        <v>12.25</v>
      </c>
      <c r="M487">
        <v>3.1549999999999998</v>
      </c>
    </row>
    <row r="488" spans="1:13" x14ac:dyDescent="0.2">
      <c r="A488">
        <v>4.4917999999999996</v>
      </c>
      <c r="B488">
        <v>0.23080000000000001</v>
      </c>
      <c r="C488">
        <v>-1.3611</v>
      </c>
      <c r="D488">
        <v>4.2366999999999999</v>
      </c>
      <c r="E488">
        <f t="shared" si="7"/>
        <v>0.43962395326394865</v>
      </c>
      <c r="F488">
        <v>0.33201999999999998</v>
      </c>
      <c r="G488">
        <v>-1.1961999999999999</v>
      </c>
      <c r="H488">
        <v>-30.126999999999999</v>
      </c>
      <c r="I488">
        <v>1</v>
      </c>
      <c r="J488">
        <v>4.8769999999999998</v>
      </c>
      <c r="K488">
        <v>15.557</v>
      </c>
      <c r="L488">
        <v>12.25</v>
      </c>
      <c r="M488">
        <v>3.1549999999999998</v>
      </c>
    </row>
    <row r="489" spans="1:13" x14ac:dyDescent="0.2">
      <c r="A489">
        <v>4.4642999999999997</v>
      </c>
      <c r="B489">
        <v>0.22481999999999999</v>
      </c>
      <c r="C489">
        <v>-1.3446</v>
      </c>
      <c r="D489">
        <v>4.2163000000000004</v>
      </c>
      <c r="E489">
        <f t="shared" si="7"/>
        <v>0.43750713388882551</v>
      </c>
      <c r="F489">
        <v>0.32490000000000002</v>
      </c>
      <c r="G489">
        <v>-1.1838</v>
      </c>
      <c r="H489">
        <v>-29.821999999999999</v>
      </c>
      <c r="I489">
        <v>1</v>
      </c>
      <c r="J489">
        <v>4.8869999999999996</v>
      </c>
      <c r="K489">
        <v>15.567</v>
      </c>
      <c r="L489">
        <v>12.25</v>
      </c>
      <c r="M489">
        <v>3.1549999999999998</v>
      </c>
    </row>
    <row r="490" spans="1:13" x14ac:dyDescent="0.2">
      <c r="A490">
        <v>4.4368999999999996</v>
      </c>
      <c r="B490">
        <v>0.21883</v>
      </c>
      <c r="C490">
        <v>-1.3281000000000001</v>
      </c>
      <c r="D490">
        <v>4.1958000000000002</v>
      </c>
      <c r="E490">
        <f t="shared" si="7"/>
        <v>0.43537993794813795</v>
      </c>
      <c r="F490">
        <v>0.31779000000000002</v>
      </c>
      <c r="G490">
        <v>-1.1714</v>
      </c>
      <c r="H490">
        <v>-29.516999999999999</v>
      </c>
      <c r="I490">
        <v>1</v>
      </c>
      <c r="J490">
        <v>4.8971</v>
      </c>
      <c r="K490">
        <v>15.577</v>
      </c>
      <c r="L490">
        <v>12.25</v>
      </c>
      <c r="M490">
        <v>3.1549999999999998</v>
      </c>
    </row>
    <row r="491" spans="1:13" x14ac:dyDescent="0.2">
      <c r="A491">
        <v>4.4095000000000004</v>
      </c>
      <c r="B491">
        <v>0.21284</v>
      </c>
      <c r="C491">
        <v>-1.3116000000000001</v>
      </c>
      <c r="D491">
        <v>4.1753999999999998</v>
      </c>
      <c r="E491">
        <f t="shared" si="7"/>
        <v>0.43326311857301469</v>
      </c>
      <c r="F491">
        <v>0.31067</v>
      </c>
      <c r="G491">
        <v>-1.1591</v>
      </c>
      <c r="H491">
        <v>-29.212</v>
      </c>
      <c r="I491">
        <v>1</v>
      </c>
      <c r="J491">
        <v>4.9070999999999998</v>
      </c>
      <c r="K491">
        <v>15.587</v>
      </c>
      <c r="L491">
        <v>12.25</v>
      </c>
      <c r="M491">
        <v>3.1549999999999998</v>
      </c>
    </row>
    <row r="492" spans="1:13" x14ac:dyDescent="0.2">
      <c r="A492">
        <v>4.3819999999999997</v>
      </c>
      <c r="B492">
        <v>0.20685999999999999</v>
      </c>
      <c r="C492">
        <v>-1.2950999999999999</v>
      </c>
      <c r="D492">
        <v>4.1548999999999996</v>
      </c>
      <c r="E492">
        <f t="shared" si="7"/>
        <v>0.43113592263232708</v>
      </c>
      <c r="F492">
        <v>0.30354999999999999</v>
      </c>
      <c r="G492">
        <v>-1.1467000000000001</v>
      </c>
      <c r="H492">
        <v>-28.907</v>
      </c>
      <c r="I492">
        <v>1</v>
      </c>
      <c r="J492">
        <v>4.9170999999999996</v>
      </c>
      <c r="K492">
        <v>15.597</v>
      </c>
      <c r="L492">
        <v>12.25</v>
      </c>
      <c r="M492">
        <v>3.1549999999999998</v>
      </c>
    </row>
    <row r="493" spans="1:13" x14ac:dyDescent="0.2">
      <c r="A493">
        <v>4.3545999999999996</v>
      </c>
      <c r="B493">
        <v>0.20086999999999999</v>
      </c>
      <c r="C493">
        <v>-1.2786</v>
      </c>
      <c r="D493">
        <v>4.1345000000000001</v>
      </c>
      <c r="E493">
        <f t="shared" si="7"/>
        <v>0.42901910325720394</v>
      </c>
      <c r="F493">
        <v>0.29643000000000003</v>
      </c>
      <c r="G493">
        <v>-1.1343000000000001</v>
      </c>
      <c r="H493">
        <v>-28.602</v>
      </c>
      <c r="I493">
        <v>1</v>
      </c>
      <c r="J493">
        <v>4.9272</v>
      </c>
      <c r="K493">
        <v>15.606999999999999</v>
      </c>
      <c r="L493">
        <v>12.25</v>
      </c>
      <c r="M493">
        <v>3.1549999999999998</v>
      </c>
    </row>
    <row r="494" spans="1:13" x14ac:dyDescent="0.2">
      <c r="A494">
        <v>4.3272000000000004</v>
      </c>
      <c r="B494">
        <v>0.19488</v>
      </c>
      <c r="C494">
        <v>-1.2621</v>
      </c>
      <c r="D494">
        <v>4.1139999999999999</v>
      </c>
      <c r="E494">
        <f t="shared" si="7"/>
        <v>0.42689190731651638</v>
      </c>
      <c r="F494">
        <v>0.28931000000000001</v>
      </c>
      <c r="G494">
        <v>-1.1218999999999999</v>
      </c>
      <c r="H494">
        <v>-28.297000000000001</v>
      </c>
      <c r="I494">
        <v>1</v>
      </c>
      <c r="J494">
        <v>4.9371999999999998</v>
      </c>
      <c r="K494">
        <v>15.617000000000001</v>
      </c>
      <c r="L494">
        <v>12.25</v>
      </c>
      <c r="M494">
        <v>3.1549999999999998</v>
      </c>
    </row>
    <row r="495" spans="1:13" x14ac:dyDescent="0.2">
      <c r="A495">
        <v>4.2996999999999996</v>
      </c>
      <c r="B495">
        <v>0.18889</v>
      </c>
      <c r="C495">
        <v>-1.2456</v>
      </c>
      <c r="D495">
        <v>4.0936000000000003</v>
      </c>
      <c r="E495">
        <f t="shared" si="7"/>
        <v>0.42477508794139318</v>
      </c>
      <c r="F495">
        <v>0.28220000000000001</v>
      </c>
      <c r="G495">
        <v>-1.1094999999999999</v>
      </c>
      <c r="H495">
        <v>-27.992000000000001</v>
      </c>
      <c r="I495">
        <v>1</v>
      </c>
      <c r="J495">
        <v>4.9473000000000003</v>
      </c>
      <c r="K495">
        <v>15.627000000000001</v>
      </c>
      <c r="L495">
        <v>12.25</v>
      </c>
      <c r="M495">
        <v>3.1549999999999998</v>
      </c>
    </row>
    <row r="496" spans="1:13" x14ac:dyDescent="0.2">
      <c r="A496">
        <v>4.2723000000000004</v>
      </c>
      <c r="B496">
        <v>0.18290999999999999</v>
      </c>
      <c r="C496">
        <v>-1.2291000000000001</v>
      </c>
      <c r="D496">
        <v>4.0731000000000002</v>
      </c>
      <c r="E496">
        <f t="shared" si="7"/>
        <v>0.42264789200070563</v>
      </c>
      <c r="F496">
        <v>0.27507999999999999</v>
      </c>
      <c r="G496">
        <v>-1.0971</v>
      </c>
      <c r="H496">
        <v>-27.687000000000001</v>
      </c>
      <c r="I496">
        <v>1</v>
      </c>
      <c r="J496">
        <v>4.9573</v>
      </c>
      <c r="K496">
        <v>15.637</v>
      </c>
      <c r="L496">
        <v>12.25</v>
      </c>
      <c r="M496">
        <v>3.1549999999999998</v>
      </c>
    </row>
    <row r="497" spans="1:13" x14ac:dyDescent="0.2">
      <c r="A497">
        <v>4.2449000000000003</v>
      </c>
      <c r="B497">
        <v>0.17691999999999999</v>
      </c>
      <c r="C497">
        <v>-1.2125999999999999</v>
      </c>
      <c r="D497">
        <v>4.0526999999999997</v>
      </c>
      <c r="E497">
        <f t="shared" si="7"/>
        <v>0.42053107262558237</v>
      </c>
      <c r="F497">
        <v>0.26795999999999998</v>
      </c>
      <c r="G497">
        <v>-1.0847</v>
      </c>
      <c r="H497">
        <v>-27.382999999999999</v>
      </c>
      <c r="I497">
        <v>1</v>
      </c>
      <c r="J497">
        <v>4.9672999999999998</v>
      </c>
      <c r="K497">
        <v>15.647</v>
      </c>
      <c r="L497">
        <v>12.25</v>
      </c>
      <c r="M497">
        <v>3.1549999999999998</v>
      </c>
    </row>
    <row r="498" spans="1:13" x14ac:dyDescent="0.2">
      <c r="A498">
        <v>4.2173999999999996</v>
      </c>
      <c r="B498">
        <v>0.17093</v>
      </c>
      <c r="C498">
        <v>-1.1960999999999999</v>
      </c>
      <c r="D498">
        <v>4.0321999999999996</v>
      </c>
      <c r="E498">
        <f t="shared" si="7"/>
        <v>0.41840387668489476</v>
      </c>
      <c r="F498">
        <v>0.26084000000000002</v>
      </c>
      <c r="G498">
        <v>-1.0723</v>
      </c>
      <c r="H498">
        <v>-27.077999999999999</v>
      </c>
      <c r="I498">
        <v>1</v>
      </c>
      <c r="J498">
        <v>4.9774000000000003</v>
      </c>
      <c r="K498">
        <v>15.657</v>
      </c>
      <c r="L498">
        <v>12.25</v>
      </c>
      <c r="M498">
        <v>3.1549999999999998</v>
      </c>
    </row>
    <row r="499" spans="1:13" x14ac:dyDescent="0.2">
      <c r="A499">
        <v>4.1900000000000004</v>
      </c>
      <c r="B499">
        <v>0.16495000000000001</v>
      </c>
      <c r="C499">
        <v>-1.1796</v>
      </c>
      <c r="D499">
        <v>4.0118</v>
      </c>
      <c r="E499">
        <f t="shared" si="7"/>
        <v>0.41628705730977161</v>
      </c>
      <c r="F499">
        <v>0.25373000000000001</v>
      </c>
      <c r="G499">
        <v>-1.0599000000000001</v>
      </c>
      <c r="H499">
        <v>-26.773</v>
      </c>
      <c r="I499">
        <v>1</v>
      </c>
      <c r="J499">
        <v>4.9874000000000001</v>
      </c>
      <c r="K499">
        <v>15.667</v>
      </c>
      <c r="L499">
        <v>12.25</v>
      </c>
      <c r="M499">
        <v>3.1549999999999998</v>
      </c>
    </row>
    <row r="500" spans="1:13" x14ac:dyDescent="0.2">
      <c r="A500">
        <v>4.1638000000000002</v>
      </c>
      <c r="B500">
        <v>0.16392000000000001</v>
      </c>
      <c r="C500">
        <v>-1.1637999999999999</v>
      </c>
      <c r="D500">
        <v>3.9925999999999999</v>
      </c>
      <c r="E500">
        <f t="shared" si="7"/>
        <v>0.41429475672142035</v>
      </c>
      <c r="F500">
        <v>0.24784999999999999</v>
      </c>
      <c r="G500">
        <v>-1.048</v>
      </c>
      <c r="H500">
        <v>-26.170999999999999</v>
      </c>
      <c r="I500">
        <v>1</v>
      </c>
      <c r="J500">
        <v>4.9973999999999998</v>
      </c>
      <c r="K500">
        <v>15.677</v>
      </c>
      <c r="L500">
        <v>12.25</v>
      </c>
      <c r="M500">
        <v>3.1549999999999998</v>
      </c>
    </row>
    <row r="501" spans="1:13" x14ac:dyDescent="0.2">
      <c r="A501">
        <v>4.1420000000000003</v>
      </c>
      <c r="B501">
        <v>0.16167999999999999</v>
      </c>
      <c r="C501">
        <v>-1.1505000000000001</v>
      </c>
      <c r="D501">
        <v>3.9762</v>
      </c>
      <c r="E501">
        <f t="shared" si="7"/>
        <v>0.41259299996887028</v>
      </c>
      <c r="F501">
        <v>0.24246000000000001</v>
      </c>
      <c r="G501">
        <v>-1.0376000000000001</v>
      </c>
      <c r="H501">
        <v>-25.742000000000001</v>
      </c>
      <c r="I501">
        <v>1</v>
      </c>
      <c r="J501">
        <v>5.0075000000000003</v>
      </c>
      <c r="K501">
        <v>15.686999999999999</v>
      </c>
      <c r="L501">
        <v>12.25</v>
      </c>
      <c r="M501">
        <v>3.1549999999999998</v>
      </c>
    </row>
    <row r="502" spans="1:13" x14ac:dyDescent="0.2">
      <c r="A502">
        <v>4.1233000000000004</v>
      </c>
      <c r="B502">
        <v>0.15751000000000001</v>
      </c>
      <c r="C502">
        <v>-1.1388</v>
      </c>
      <c r="D502">
        <v>3.9615999999999998</v>
      </c>
      <c r="E502">
        <f t="shared" si="7"/>
        <v>0.41107802139647814</v>
      </c>
      <c r="F502">
        <v>0.23718</v>
      </c>
      <c r="G502">
        <v>-1.0283</v>
      </c>
      <c r="H502">
        <v>-25.506</v>
      </c>
      <c r="I502">
        <v>1</v>
      </c>
      <c r="J502">
        <v>5.0175000000000001</v>
      </c>
      <c r="K502">
        <v>15.698</v>
      </c>
      <c r="L502">
        <v>12.25</v>
      </c>
      <c r="M502">
        <v>3.1549999999999998</v>
      </c>
    </row>
    <row r="503" spans="1:13" x14ac:dyDescent="0.2">
      <c r="A503">
        <v>4.1044999999999998</v>
      </c>
      <c r="B503">
        <v>0.15334999999999999</v>
      </c>
      <c r="C503">
        <v>-1.1271</v>
      </c>
      <c r="D503">
        <v>3.9470000000000001</v>
      </c>
      <c r="E503">
        <f t="shared" si="7"/>
        <v>0.40956304282408607</v>
      </c>
      <c r="F503">
        <v>0.2319</v>
      </c>
      <c r="G503">
        <v>-1.0189999999999999</v>
      </c>
      <c r="H503">
        <v>-25.268999999999998</v>
      </c>
      <c r="I503">
        <v>1</v>
      </c>
      <c r="J503">
        <v>5.0274999999999999</v>
      </c>
      <c r="K503">
        <v>15.708</v>
      </c>
      <c r="L503">
        <v>12.25</v>
      </c>
      <c r="M503">
        <v>3.1549999999999998</v>
      </c>
    </row>
    <row r="504" spans="1:13" x14ac:dyDescent="0.2">
      <c r="A504">
        <v>4.0857000000000001</v>
      </c>
      <c r="B504">
        <v>0.14918000000000001</v>
      </c>
      <c r="C504">
        <v>-1.1154999999999999</v>
      </c>
      <c r="D504">
        <v>3.9323999999999999</v>
      </c>
      <c r="E504">
        <f t="shared" si="7"/>
        <v>0.40804806425169393</v>
      </c>
      <c r="F504">
        <v>0.22661999999999999</v>
      </c>
      <c r="G504">
        <v>-1.0097</v>
      </c>
      <c r="H504">
        <v>-25.033000000000001</v>
      </c>
      <c r="I504">
        <v>1</v>
      </c>
      <c r="J504">
        <v>5.0376000000000003</v>
      </c>
      <c r="K504">
        <v>15.718</v>
      </c>
      <c r="L504">
        <v>12.25</v>
      </c>
      <c r="M504">
        <v>3.1549999999999998</v>
      </c>
    </row>
    <row r="505" spans="1:13" x14ac:dyDescent="0.2">
      <c r="A505">
        <v>4.0670000000000002</v>
      </c>
      <c r="B505">
        <v>0.14502000000000001</v>
      </c>
      <c r="C505">
        <v>-1.1037999999999999</v>
      </c>
      <c r="D505">
        <v>3.9177</v>
      </c>
      <c r="E505">
        <f t="shared" si="7"/>
        <v>0.4065227091137375</v>
      </c>
      <c r="F505">
        <v>0.22134999999999999</v>
      </c>
      <c r="G505">
        <v>-1.0004</v>
      </c>
      <c r="H505">
        <v>-24.797000000000001</v>
      </c>
      <c r="I505">
        <v>1</v>
      </c>
      <c r="J505">
        <v>5.0476000000000001</v>
      </c>
      <c r="K505">
        <v>15.728</v>
      </c>
      <c r="L505">
        <v>12.25</v>
      </c>
      <c r="M505">
        <v>3.1549999999999998</v>
      </c>
    </row>
    <row r="506" spans="1:13" x14ac:dyDescent="0.2">
      <c r="A506">
        <v>4.0481999999999996</v>
      </c>
      <c r="B506">
        <v>0.14085</v>
      </c>
      <c r="C506">
        <v>-1.0922000000000001</v>
      </c>
      <c r="D506">
        <v>3.9030999999999998</v>
      </c>
      <c r="E506">
        <f t="shared" si="7"/>
        <v>0.40500773054134537</v>
      </c>
      <c r="F506">
        <v>0.21607000000000001</v>
      </c>
      <c r="G506">
        <v>-0.99111000000000005</v>
      </c>
      <c r="H506">
        <v>-24.56</v>
      </c>
      <c r="I506">
        <v>1</v>
      </c>
      <c r="J506">
        <v>5.0575999999999999</v>
      </c>
      <c r="K506">
        <v>15.738</v>
      </c>
      <c r="L506">
        <v>12.25</v>
      </c>
      <c r="M506">
        <v>3.1549999999999998</v>
      </c>
    </row>
    <row r="507" spans="1:13" x14ac:dyDescent="0.2">
      <c r="A507">
        <v>4.0293999999999999</v>
      </c>
      <c r="B507">
        <v>0.13669000000000001</v>
      </c>
      <c r="C507">
        <v>-1.0805</v>
      </c>
      <c r="D507">
        <v>3.8885000000000001</v>
      </c>
      <c r="E507">
        <f t="shared" si="7"/>
        <v>0.40349275196895329</v>
      </c>
      <c r="F507">
        <v>0.21079000000000001</v>
      </c>
      <c r="G507">
        <v>-0.98182000000000003</v>
      </c>
      <c r="H507">
        <v>-24.324000000000002</v>
      </c>
      <c r="I507">
        <v>1</v>
      </c>
      <c r="J507">
        <v>5.0677000000000003</v>
      </c>
      <c r="K507">
        <v>15.747999999999999</v>
      </c>
      <c r="L507">
        <v>12.25</v>
      </c>
      <c r="M507">
        <v>3.1549999999999998</v>
      </c>
    </row>
    <row r="508" spans="1:13" x14ac:dyDescent="0.2">
      <c r="A508">
        <v>4.0106999999999999</v>
      </c>
      <c r="B508">
        <v>0.13252</v>
      </c>
      <c r="C508">
        <v>-1.0688</v>
      </c>
      <c r="D508">
        <v>3.8738999999999999</v>
      </c>
      <c r="E508">
        <f t="shared" si="7"/>
        <v>0.40197777339656121</v>
      </c>
      <c r="F508">
        <v>0.20551</v>
      </c>
      <c r="G508">
        <v>-0.97252000000000005</v>
      </c>
      <c r="H508">
        <v>-24.087</v>
      </c>
      <c r="I508">
        <v>1</v>
      </c>
      <c r="J508">
        <v>5.0777000000000001</v>
      </c>
      <c r="K508">
        <v>15.757999999999999</v>
      </c>
      <c r="L508">
        <v>12.25</v>
      </c>
      <c r="M508">
        <v>3.1549999999999998</v>
      </c>
    </row>
    <row r="509" spans="1:13" x14ac:dyDescent="0.2">
      <c r="A509">
        <v>3.9918999999999998</v>
      </c>
      <c r="B509">
        <v>0.12836</v>
      </c>
      <c r="C509">
        <v>-1.0571999999999999</v>
      </c>
      <c r="D509">
        <v>3.8593000000000002</v>
      </c>
      <c r="E509">
        <f t="shared" si="7"/>
        <v>0.40046279482416913</v>
      </c>
      <c r="F509">
        <v>0.20022999999999999</v>
      </c>
      <c r="G509">
        <v>-0.96323000000000003</v>
      </c>
      <c r="H509">
        <v>-23.850999999999999</v>
      </c>
      <c r="I509">
        <v>1</v>
      </c>
      <c r="J509">
        <v>5.0876999999999999</v>
      </c>
      <c r="K509">
        <v>15.768000000000001</v>
      </c>
      <c r="L509">
        <v>12.25</v>
      </c>
      <c r="M509">
        <v>3.1549999999999998</v>
      </c>
    </row>
    <row r="510" spans="1:13" x14ac:dyDescent="0.2">
      <c r="A510">
        <v>3.9731000000000001</v>
      </c>
      <c r="B510">
        <v>0.12418999999999999</v>
      </c>
      <c r="C510">
        <v>-1.0455000000000001</v>
      </c>
      <c r="D510">
        <v>3.8445999999999998</v>
      </c>
      <c r="E510">
        <f t="shared" si="7"/>
        <v>0.39893743968621265</v>
      </c>
      <c r="F510">
        <v>0.19495999999999999</v>
      </c>
      <c r="G510">
        <v>-0.95394000000000001</v>
      </c>
      <c r="H510">
        <v>-23.614999999999998</v>
      </c>
      <c r="I510">
        <v>1</v>
      </c>
      <c r="J510">
        <v>5.0978000000000003</v>
      </c>
      <c r="K510">
        <v>15.778</v>
      </c>
      <c r="L510">
        <v>12.25</v>
      </c>
      <c r="M510">
        <v>3.1549999999999998</v>
      </c>
    </row>
    <row r="511" spans="1:13" x14ac:dyDescent="0.2">
      <c r="A511">
        <v>3.9544000000000001</v>
      </c>
      <c r="B511">
        <v>0.12003</v>
      </c>
      <c r="C511">
        <v>-1.0339</v>
      </c>
      <c r="D511">
        <v>3.83</v>
      </c>
      <c r="E511">
        <f t="shared" si="7"/>
        <v>0.39742246111382057</v>
      </c>
      <c r="F511">
        <v>0.18967999999999999</v>
      </c>
      <c r="G511">
        <v>-0.94464000000000004</v>
      </c>
      <c r="H511">
        <v>-23.378</v>
      </c>
      <c r="I511">
        <v>1</v>
      </c>
      <c r="J511">
        <v>5.1078000000000001</v>
      </c>
      <c r="K511">
        <v>15.788</v>
      </c>
      <c r="L511">
        <v>12.25</v>
      </c>
      <c r="M511">
        <v>3.1549999999999998</v>
      </c>
    </row>
    <row r="512" spans="1:13" x14ac:dyDescent="0.2">
      <c r="A512">
        <v>3.9356</v>
      </c>
      <c r="B512">
        <v>0.11586</v>
      </c>
      <c r="C512">
        <v>-1.0222</v>
      </c>
      <c r="D512">
        <v>3.8153999999999999</v>
      </c>
      <c r="E512">
        <f t="shared" si="7"/>
        <v>0.39590748254142843</v>
      </c>
      <c r="F512">
        <v>0.18440000000000001</v>
      </c>
      <c r="G512">
        <v>-0.93535000000000001</v>
      </c>
      <c r="H512">
        <v>-23.141999999999999</v>
      </c>
      <c r="I512">
        <v>1</v>
      </c>
      <c r="J512">
        <v>5.1177999999999999</v>
      </c>
      <c r="K512">
        <v>15.798</v>
      </c>
      <c r="L512">
        <v>12.25</v>
      </c>
      <c r="M512">
        <v>3.1549999999999998</v>
      </c>
    </row>
    <row r="513" spans="1:13" x14ac:dyDescent="0.2">
      <c r="A513">
        <v>3.9167999999999998</v>
      </c>
      <c r="B513">
        <v>0.11169</v>
      </c>
      <c r="C513">
        <v>-1.0105999999999999</v>
      </c>
      <c r="D513">
        <v>3.8008000000000002</v>
      </c>
      <c r="E513">
        <f t="shared" si="7"/>
        <v>0.39439250396903636</v>
      </c>
      <c r="F513">
        <v>0.17912</v>
      </c>
      <c r="G513">
        <v>-0.92605000000000004</v>
      </c>
      <c r="H513">
        <v>-22.905999999999999</v>
      </c>
      <c r="I513">
        <v>1</v>
      </c>
      <c r="J513">
        <v>5.1279000000000003</v>
      </c>
      <c r="K513">
        <v>15.808</v>
      </c>
      <c r="L513">
        <v>12.25</v>
      </c>
      <c r="M513">
        <v>3.1549999999999998</v>
      </c>
    </row>
    <row r="514" spans="1:13" x14ac:dyDescent="0.2">
      <c r="A514">
        <v>3.8980999999999999</v>
      </c>
      <c r="B514">
        <v>0.10753</v>
      </c>
      <c r="C514">
        <v>-0.99888999999999994</v>
      </c>
      <c r="D514">
        <v>3.7862</v>
      </c>
      <c r="E514">
        <f t="shared" si="7"/>
        <v>0.39287752539664422</v>
      </c>
      <c r="F514">
        <v>0.17385</v>
      </c>
      <c r="G514">
        <v>-0.91676000000000002</v>
      </c>
      <c r="H514">
        <v>-22.669</v>
      </c>
      <c r="I514">
        <v>1</v>
      </c>
      <c r="J514">
        <v>5.1379000000000001</v>
      </c>
      <c r="K514">
        <v>15.818</v>
      </c>
      <c r="L514">
        <v>12.25</v>
      </c>
      <c r="M514">
        <v>3.1549999999999998</v>
      </c>
    </row>
    <row r="515" spans="1:13" x14ac:dyDescent="0.2">
      <c r="A515">
        <v>3.8793000000000002</v>
      </c>
      <c r="B515">
        <v>0.10335999999999999</v>
      </c>
      <c r="C515">
        <v>-0.98723000000000005</v>
      </c>
      <c r="D515">
        <v>3.7715000000000001</v>
      </c>
      <c r="E515">
        <f t="shared" ref="E515:E578" si="8">D515/$D$2</f>
        <v>0.39135217025868779</v>
      </c>
      <c r="F515">
        <v>0.16857</v>
      </c>
      <c r="G515">
        <v>-0.90747</v>
      </c>
      <c r="H515">
        <v>-22.433</v>
      </c>
      <c r="I515">
        <v>1</v>
      </c>
      <c r="J515">
        <v>5.1479999999999997</v>
      </c>
      <c r="K515">
        <v>15.827999999999999</v>
      </c>
      <c r="L515">
        <v>12.25</v>
      </c>
      <c r="M515">
        <v>3.1549999999999998</v>
      </c>
    </row>
    <row r="516" spans="1:13" x14ac:dyDescent="0.2">
      <c r="A516">
        <v>3.8607999999999998</v>
      </c>
      <c r="B516">
        <v>9.9483000000000002E-2</v>
      </c>
      <c r="C516">
        <v>-0.97562000000000004</v>
      </c>
      <c r="D516">
        <v>3.7570999999999999</v>
      </c>
      <c r="E516">
        <f t="shared" si="8"/>
        <v>0.38985794481742431</v>
      </c>
      <c r="F516">
        <v>0.16338</v>
      </c>
      <c r="G516">
        <v>-0.89820999999999995</v>
      </c>
      <c r="H516">
        <v>-22.181999999999999</v>
      </c>
      <c r="I516">
        <v>1</v>
      </c>
      <c r="J516">
        <v>5.1580000000000004</v>
      </c>
      <c r="K516">
        <v>15.837999999999999</v>
      </c>
      <c r="L516">
        <v>12.25</v>
      </c>
      <c r="M516">
        <v>3.1549999999999998</v>
      </c>
    </row>
    <row r="517" spans="1:13" x14ac:dyDescent="0.2">
      <c r="A517">
        <v>3.8445999999999998</v>
      </c>
      <c r="B517">
        <v>9.8693000000000003E-2</v>
      </c>
      <c r="C517">
        <v>-0.96450000000000002</v>
      </c>
      <c r="D517">
        <v>3.7443</v>
      </c>
      <c r="E517">
        <f t="shared" si="8"/>
        <v>0.38852974442519012</v>
      </c>
      <c r="F517">
        <v>0.15923000000000001</v>
      </c>
      <c r="G517">
        <v>-0.88931000000000004</v>
      </c>
      <c r="H517">
        <v>-21.773</v>
      </c>
      <c r="I517">
        <v>1</v>
      </c>
      <c r="J517">
        <v>5.1680000000000001</v>
      </c>
      <c r="K517">
        <v>15.848000000000001</v>
      </c>
      <c r="L517">
        <v>12.25</v>
      </c>
      <c r="M517">
        <v>3.1549999999999998</v>
      </c>
    </row>
    <row r="518" spans="1:13" x14ac:dyDescent="0.2">
      <c r="A518">
        <v>3.8298999999999999</v>
      </c>
      <c r="B518">
        <v>9.5942E-2</v>
      </c>
      <c r="C518">
        <v>-0.95562999999999998</v>
      </c>
      <c r="D518">
        <v>3.7320000000000002</v>
      </c>
      <c r="E518">
        <f t="shared" si="8"/>
        <v>0.38725342686077763</v>
      </c>
      <c r="F518">
        <v>0.15522</v>
      </c>
      <c r="G518">
        <v>-0.88197999999999999</v>
      </c>
      <c r="H518">
        <v>-21.562999999999999</v>
      </c>
      <c r="I518">
        <v>1</v>
      </c>
      <c r="J518">
        <v>5.1780999999999997</v>
      </c>
      <c r="K518">
        <v>15.858000000000001</v>
      </c>
      <c r="L518">
        <v>12.25</v>
      </c>
      <c r="M518">
        <v>3.1549999999999998</v>
      </c>
    </row>
    <row r="519" spans="1:13" x14ac:dyDescent="0.2">
      <c r="A519">
        <v>3.8153999999999999</v>
      </c>
      <c r="B519">
        <v>9.2834E-2</v>
      </c>
      <c r="C519">
        <v>-0.94716999999999996</v>
      </c>
      <c r="D519">
        <v>3.7198000000000002</v>
      </c>
      <c r="E519">
        <f t="shared" si="8"/>
        <v>0.38598748586192944</v>
      </c>
      <c r="F519">
        <v>0.15123</v>
      </c>
      <c r="G519">
        <v>-0.87494000000000005</v>
      </c>
      <c r="H519">
        <v>-21.388000000000002</v>
      </c>
      <c r="I519">
        <v>1</v>
      </c>
      <c r="J519">
        <v>5.1881000000000004</v>
      </c>
      <c r="K519">
        <v>15.868</v>
      </c>
      <c r="L519">
        <v>12.25</v>
      </c>
      <c r="M519">
        <v>3.1549999999999998</v>
      </c>
    </row>
    <row r="520" spans="1:13" x14ac:dyDescent="0.2">
      <c r="A520">
        <v>3.8010000000000002</v>
      </c>
      <c r="B520">
        <v>8.9726E-2</v>
      </c>
      <c r="C520">
        <v>-0.93871000000000004</v>
      </c>
      <c r="D520">
        <v>3.7075</v>
      </c>
      <c r="E520">
        <f t="shared" si="8"/>
        <v>0.38471116829751689</v>
      </c>
      <c r="F520">
        <v>0.14724000000000001</v>
      </c>
      <c r="G520">
        <v>-0.8679</v>
      </c>
      <c r="H520">
        <v>-21.213999999999999</v>
      </c>
      <c r="I520">
        <v>1</v>
      </c>
      <c r="J520">
        <v>5.1981000000000002</v>
      </c>
      <c r="K520">
        <v>15.878</v>
      </c>
      <c r="L520">
        <v>12.25</v>
      </c>
      <c r="M520">
        <v>3.1549999999999998</v>
      </c>
    </row>
    <row r="521" spans="1:13" x14ac:dyDescent="0.2">
      <c r="A521">
        <v>3.7866</v>
      </c>
      <c r="B521">
        <v>8.6619000000000002E-2</v>
      </c>
      <c r="C521">
        <v>-0.93023999999999996</v>
      </c>
      <c r="D521">
        <v>3.6953</v>
      </c>
      <c r="E521">
        <f t="shared" si="8"/>
        <v>0.3834452272986687</v>
      </c>
      <c r="F521">
        <v>0.14326</v>
      </c>
      <c r="G521">
        <v>-0.86085</v>
      </c>
      <c r="H521">
        <v>-21.039000000000001</v>
      </c>
      <c r="I521">
        <v>1</v>
      </c>
      <c r="J521">
        <v>5.2081999999999997</v>
      </c>
      <c r="K521">
        <v>15.888</v>
      </c>
      <c r="L521">
        <v>12.25</v>
      </c>
      <c r="M521">
        <v>3.1549999999999998</v>
      </c>
    </row>
    <row r="522" spans="1:13" x14ac:dyDescent="0.2">
      <c r="A522">
        <v>3.7722000000000002</v>
      </c>
      <c r="B522">
        <v>8.3511000000000002E-2</v>
      </c>
      <c r="C522">
        <v>-0.92178000000000004</v>
      </c>
      <c r="D522">
        <v>3.6829999999999998</v>
      </c>
      <c r="E522">
        <f t="shared" si="8"/>
        <v>0.38216890973425616</v>
      </c>
      <c r="F522">
        <v>0.13927</v>
      </c>
      <c r="G522">
        <v>-0.85380999999999996</v>
      </c>
      <c r="H522">
        <v>-20.864999999999998</v>
      </c>
      <c r="I522">
        <v>1</v>
      </c>
      <c r="J522">
        <v>5.2182000000000004</v>
      </c>
      <c r="K522">
        <v>15.898</v>
      </c>
      <c r="L522">
        <v>12.25</v>
      </c>
      <c r="M522">
        <v>3.1549999999999998</v>
      </c>
    </row>
    <row r="523" spans="1:13" x14ac:dyDescent="0.2">
      <c r="A523">
        <v>3.7578</v>
      </c>
      <c r="B523">
        <v>8.0404000000000003E-2</v>
      </c>
      <c r="C523">
        <v>-0.91332000000000002</v>
      </c>
      <c r="D523">
        <v>3.6707999999999998</v>
      </c>
      <c r="E523">
        <f t="shared" si="8"/>
        <v>0.38090296873540791</v>
      </c>
      <c r="F523">
        <v>0.13528999999999999</v>
      </c>
      <c r="G523">
        <v>-0.84677000000000002</v>
      </c>
      <c r="H523">
        <v>-20.690999999999999</v>
      </c>
      <c r="I523">
        <v>1</v>
      </c>
      <c r="J523">
        <v>5.2282000000000002</v>
      </c>
      <c r="K523">
        <v>15.907999999999999</v>
      </c>
      <c r="L523">
        <v>12.25</v>
      </c>
      <c r="M523">
        <v>3.1549999999999998</v>
      </c>
    </row>
    <row r="524" spans="1:13" x14ac:dyDescent="0.2">
      <c r="A524">
        <v>3.7433000000000001</v>
      </c>
      <c r="B524">
        <v>7.7296000000000004E-2</v>
      </c>
      <c r="C524">
        <v>-0.90486</v>
      </c>
      <c r="D524">
        <v>3.6585000000000001</v>
      </c>
      <c r="E524">
        <f t="shared" si="8"/>
        <v>0.37962665117099542</v>
      </c>
      <c r="F524">
        <v>0.1313</v>
      </c>
      <c r="G524">
        <v>-0.83972999999999998</v>
      </c>
      <c r="H524">
        <v>-20.515999999999998</v>
      </c>
      <c r="I524">
        <v>1</v>
      </c>
      <c r="J524">
        <v>5.2382999999999997</v>
      </c>
      <c r="K524">
        <v>15.917999999999999</v>
      </c>
      <c r="L524">
        <v>12.25</v>
      </c>
      <c r="M524">
        <v>3.1549999999999998</v>
      </c>
    </row>
    <row r="525" spans="1:13" x14ac:dyDescent="0.2">
      <c r="A525">
        <v>3.7288999999999999</v>
      </c>
      <c r="B525">
        <v>7.4189000000000005E-2</v>
      </c>
      <c r="C525">
        <v>-0.89639000000000002</v>
      </c>
      <c r="D525">
        <v>3.6463000000000001</v>
      </c>
      <c r="E525">
        <f t="shared" si="8"/>
        <v>0.37836071017214723</v>
      </c>
      <c r="F525">
        <v>0.12731999999999999</v>
      </c>
      <c r="G525">
        <v>-0.83267999999999998</v>
      </c>
      <c r="H525">
        <v>-20.341999999999999</v>
      </c>
      <c r="I525">
        <v>1</v>
      </c>
      <c r="J525">
        <v>5.2483000000000004</v>
      </c>
      <c r="K525">
        <v>15.928000000000001</v>
      </c>
      <c r="L525">
        <v>12.25</v>
      </c>
      <c r="M525">
        <v>3.1549999999999998</v>
      </c>
    </row>
    <row r="526" spans="1:13" x14ac:dyDescent="0.2">
      <c r="A526">
        <v>3.7145000000000001</v>
      </c>
      <c r="B526">
        <v>7.1081000000000005E-2</v>
      </c>
      <c r="C526">
        <v>-0.88793</v>
      </c>
      <c r="D526">
        <v>3.6341000000000001</v>
      </c>
      <c r="E526">
        <f t="shared" si="8"/>
        <v>0.37709476917329904</v>
      </c>
      <c r="F526">
        <v>0.12333</v>
      </c>
      <c r="G526">
        <v>-0.82564000000000004</v>
      </c>
      <c r="H526">
        <v>-20.167000000000002</v>
      </c>
      <c r="I526">
        <v>1</v>
      </c>
      <c r="J526">
        <v>5.2583000000000002</v>
      </c>
      <c r="K526">
        <v>15.938000000000001</v>
      </c>
      <c r="L526">
        <v>12.25</v>
      </c>
      <c r="M526">
        <v>3.1549999999999998</v>
      </c>
    </row>
    <row r="527" spans="1:13" x14ac:dyDescent="0.2">
      <c r="A527">
        <v>3.7000999999999999</v>
      </c>
      <c r="B527">
        <v>6.7973000000000006E-2</v>
      </c>
      <c r="C527">
        <v>-0.87946999999999997</v>
      </c>
      <c r="D527">
        <v>3.6217999999999999</v>
      </c>
      <c r="E527">
        <f t="shared" si="8"/>
        <v>0.37581845160888649</v>
      </c>
      <c r="F527">
        <v>0.11935</v>
      </c>
      <c r="G527">
        <v>-0.81859999999999999</v>
      </c>
      <c r="H527">
        <v>-19.992999999999999</v>
      </c>
      <c r="I527">
        <v>1</v>
      </c>
      <c r="J527">
        <v>5.2683999999999997</v>
      </c>
      <c r="K527">
        <v>15.948</v>
      </c>
      <c r="L527">
        <v>12.25</v>
      </c>
      <c r="M527">
        <v>3.1549999999999998</v>
      </c>
    </row>
    <row r="528" spans="1:13" x14ac:dyDescent="0.2">
      <c r="A528">
        <v>3.6856</v>
      </c>
      <c r="B528">
        <v>6.4865000000000006E-2</v>
      </c>
      <c r="C528">
        <v>-0.871</v>
      </c>
      <c r="D528">
        <v>3.6095999999999999</v>
      </c>
      <c r="E528">
        <f t="shared" si="8"/>
        <v>0.37455251061003825</v>
      </c>
      <c r="F528">
        <v>0.11536</v>
      </c>
      <c r="G528">
        <v>-0.81154999999999999</v>
      </c>
      <c r="H528">
        <v>-19.818000000000001</v>
      </c>
      <c r="I528">
        <v>1</v>
      </c>
      <c r="J528">
        <v>5.2784000000000004</v>
      </c>
      <c r="K528">
        <v>15.958</v>
      </c>
      <c r="L528">
        <v>12.25</v>
      </c>
      <c r="M528">
        <v>3.1549999999999998</v>
      </c>
    </row>
    <row r="529" spans="1:13" x14ac:dyDescent="0.2">
      <c r="A529">
        <v>3.6711999999999998</v>
      </c>
      <c r="B529">
        <v>6.1758E-2</v>
      </c>
      <c r="C529">
        <v>-0.86253999999999997</v>
      </c>
      <c r="D529">
        <v>3.5973000000000002</v>
      </c>
      <c r="E529">
        <f t="shared" si="8"/>
        <v>0.37327619304562576</v>
      </c>
      <c r="F529">
        <v>0.11138000000000001</v>
      </c>
      <c r="G529">
        <v>-0.80450999999999995</v>
      </c>
      <c r="H529">
        <v>-19.643999999999998</v>
      </c>
      <c r="I529">
        <v>1</v>
      </c>
      <c r="J529">
        <v>5.2884000000000002</v>
      </c>
      <c r="K529">
        <v>15.968</v>
      </c>
      <c r="L529">
        <v>12.25</v>
      </c>
      <c r="M529">
        <v>3.1549999999999998</v>
      </c>
    </row>
    <row r="530" spans="1:13" x14ac:dyDescent="0.2">
      <c r="A530">
        <v>3.6568000000000001</v>
      </c>
      <c r="B530">
        <v>5.8650000000000001E-2</v>
      </c>
      <c r="C530">
        <v>-0.85407999999999995</v>
      </c>
      <c r="D530">
        <v>3.5851000000000002</v>
      </c>
      <c r="E530">
        <f t="shared" si="8"/>
        <v>0.37201025204677757</v>
      </c>
      <c r="F530">
        <v>0.10739</v>
      </c>
      <c r="G530">
        <v>-0.79747000000000001</v>
      </c>
      <c r="H530">
        <v>-19.469000000000001</v>
      </c>
      <c r="I530">
        <v>1</v>
      </c>
      <c r="J530">
        <v>5.2984999999999998</v>
      </c>
      <c r="K530">
        <v>15.978</v>
      </c>
      <c r="L530">
        <v>12.25</v>
      </c>
      <c r="M530">
        <v>3.1549999999999998</v>
      </c>
    </row>
    <row r="531" spans="1:13" x14ac:dyDescent="0.2">
      <c r="A531">
        <v>3.6423999999999999</v>
      </c>
      <c r="B531">
        <v>5.5543000000000002E-2</v>
      </c>
      <c r="C531">
        <v>-0.84562000000000004</v>
      </c>
      <c r="D531">
        <v>3.5728</v>
      </c>
      <c r="E531">
        <f t="shared" si="8"/>
        <v>0.37073393448236502</v>
      </c>
      <c r="F531">
        <v>0.10341</v>
      </c>
      <c r="G531">
        <v>-0.79042999999999997</v>
      </c>
      <c r="H531">
        <v>-19.295000000000002</v>
      </c>
      <c r="I531">
        <v>1</v>
      </c>
      <c r="J531">
        <v>5.3085000000000004</v>
      </c>
      <c r="K531">
        <v>15.989000000000001</v>
      </c>
      <c r="L531">
        <v>12.25</v>
      </c>
      <c r="M531">
        <v>3.1549999999999998</v>
      </c>
    </row>
    <row r="532" spans="1:13" x14ac:dyDescent="0.2">
      <c r="A532">
        <v>3.6278999999999999</v>
      </c>
      <c r="B532">
        <v>5.2435000000000002E-2</v>
      </c>
      <c r="C532">
        <v>-0.83714999999999995</v>
      </c>
      <c r="D532">
        <v>3.5606</v>
      </c>
      <c r="E532">
        <f t="shared" si="8"/>
        <v>0.36946799348351683</v>
      </c>
      <c r="F532">
        <v>9.9423999999999998E-2</v>
      </c>
      <c r="G532">
        <v>-0.78337999999999997</v>
      </c>
      <c r="H532">
        <v>-19.120999999999999</v>
      </c>
      <c r="I532">
        <v>1</v>
      </c>
      <c r="J532">
        <v>5.3186</v>
      </c>
      <c r="K532">
        <v>15.999000000000001</v>
      </c>
      <c r="L532">
        <v>12.25</v>
      </c>
      <c r="M532">
        <v>3.1549999999999998</v>
      </c>
    </row>
    <row r="533" spans="1:13" x14ac:dyDescent="0.2">
      <c r="A533">
        <v>3.6137999999999999</v>
      </c>
      <c r="B533">
        <v>4.9568000000000001E-2</v>
      </c>
      <c r="C533">
        <v>-0.82872000000000001</v>
      </c>
      <c r="D533">
        <v>3.5485000000000002</v>
      </c>
      <c r="E533">
        <f t="shared" si="8"/>
        <v>0.36821242905023299</v>
      </c>
      <c r="F533">
        <v>9.5542000000000002E-2</v>
      </c>
      <c r="G533">
        <v>-0.77637</v>
      </c>
      <c r="H533">
        <v>-18.936</v>
      </c>
      <c r="I533">
        <v>1</v>
      </c>
      <c r="J533">
        <v>5.3285999999999998</v>
      </c>
      <c r="K533">
        <v>16.009</v>
      </c>
      <c r="L533">
        <v>12.25</v>
      </c>
      <c r="M533">
        <v>3.1549999999999998</v>
      </c>
    </row>
    <row r="534" spans="1:13" x14ac:dyDescent="0.2">
      <c r="A534">
        <v>3.6015000000000001</v>
      </c>
      <c r="B534">
        <v>4.8340000000000001E-2</v>
      </c>
      <c r="C534">
        <v>-0.82052999999999998</v>
      </c>
      <c r="D534">
        <v>3.5379999999999998</v>
      </c>
      <c r="E534">
        <f t="shared" si="8"/>
        <v>0.36712288966597834</v>
      </c>
      <c r="F534">
        <v>9.2363000000000001E-2</v>
      </c>
      <c r="G534">
        <v>-0.76961000000000002</v>
      </c>
      <c r="H534">
        <v>-18.678000000000001</v>
      </c>
      <c r="I534">
        <v>1</v>
      </c>
      <c r="J534">
        <v>5.3385999999999996</v>
      </c>
      <c r="K534">
        <v>16.018999999999998</v>
      </c>
      <c r="L534">
        <v>12.25</v>
      </c>
      <c r="M534">
        <v>3.1549999999999998</v>
      </c>
    </row>
    <row r="535" spans="1:13" x14ac:dyDescent="0.2">
      <c r="A535">
        <v>3.5895000000000001</v>
      </c>
      <c r="B535">
        <v>4.5987E-2</v>
      </c>
      <c r="C535">
        <v>-0.81391999999999998</v>
      </c>
      <c r="D535">
        <v>3.5272000000000001</v>
      </c>
      <c r="E535">
        <f t="shared" si="8"/>
        <v>0.36600222058503079</v>
      </c>
      <c r="F535">
        <v>8.9271000000000003E-2</v>
      </c>
      <c r="G535">
        <v>-0.76402000000000003</v>
      </c>
      <c r="H535">
        <v>-18.532</v>
      </c>
      <c r="I535">
        <v>1</v>
      </c>
      <c r="J535">
        <v>5.3487</v>
      </c>
      <c r="K535">
        <v>16.029</v>
      </c>
      <c r="L535">
        <v>12.25</v>
      </c>
      <c r="M535">
        <v>3.1549999999999998</v>
      </c>
    </row>
    <row r="536" spans="1:13" x14ac:dyDescent="0.2">
      <c r="A536">
        <v>3.5775999999999999</v>
      </c>
      <c r="B536">
        <v>4.3466999999999999E-2</v>
      </c>
      <c r="C536">
        <v>-0.80752999999999997</v>
      </c>
      <c r="D536">
        <v>3.5164</v>
      </c>
      <c r="E536">
        <f t="shared" si="8"/>
        <v>0.36488155150408319</v>
      </c>
      <c r="F536">
        <v>8.6193000000000006E-2</v>
      </c>
      <c r="G536">
        <v>-0.75860000000000005</v>
      </c>
      <c r="H536">
        <v>-18.402999999999999</v>
      </c>
      <c r="I536">
        <v>1</v>
      </c>
      <c r="J536">
        <v>5.3586999999999998</v>
      </c>
      <c r="K536">
        <v>16.039000000000001</v>
      </c>
      <c r="L536">
        <v>12.25</v>
      </c>
      <c r="M536">
        <v>3.1549999999999998</v>
      </c>
    </row>
    <row r="537" spans="1:13" x14ac:dyDescent="0.2">
      <c r="A537">
        <v>3.5655999999999999</v>
      </c>
      <c r="B537">
        <v>4.0946999999999997E-2</v>
      </c>
      <c r="C537">
        <v>-0.80115000000000003</v>
      </c>
      <c r="D537">
        <v>3.5055000000000001</v>
      </c>
      <c r="E537">
        <f t="shared" si="8"/>
        <v>0.36375050585757124</v>
      </c>
      <c r="F537">
        <v>8.3114999999999994E-2</v>
      </c>
      <c r="G537">
        <v>-0.75319000000000003</v>
      </c>
      <c r="H537">
        <v>-18.274000000000001</v>
      </c>
      <c r="I537">
        <v>1</v>
      </c>
      <c r="J537">
        <v>5.3686999999999996</v>
      </c>
      <c r="K537">
        <v>16.048999999999999</v>
      </c>
      <c r="L537">
        <v>12.25</v>
      </c>
      <c r="M537">
        <v>3.1549999999999998</v>
      </c>
    </row>
    <row r="538" spans="1:13" x14ac:dyDescent="0.2">
      <c r="A538">
        <v>3.5537000000000001</v>
      </c>
      <c r="B538">
        <v>3.8427000000000003E-2</v>
      </c>
      <c r="C538">
        <v>-0.79476999999999998</v>
      </c>
      <c r="D538">
        <v>3.4946999999999999</v>
      </c>
      <c r="E538">
        <f t="shared" si="8"/>
        <v>0.36262983677662364</v>
      </c>
      <c r="F538">
        <v>8.0036999999999997E-2</v>
      </c>
      <c r="G538">
        <v>-0.74777000000000005</v>
      </c>
      <c r="H538">
        <v>-18.143999999999998</v>
      </c>
      <c r="I538">
        <v>1</v>
      </c>
      <c r="J538">
        <v>5.3788</v>
      </c>
      <c r="K538">
        <v>16.059000000000001</v>
      </c>
      <c r="L538">
        <v>12.25</v>
      </c>
      <c r="M538">
        <v>3.1549999999999998</v>
      </c>
    </row>
    <row r="539" spans="1:13" x14ac:dyDescent="0.2">
      <c r="A539">
        <v>3.5417000000000001</v>
      </c>
      <c r="B539">
        <v>3.5907000000000001E-2</v>
      </c>
      <c r="C539">
        <v>-0.78839000000000004</v>
      </c>
      <c r="D539">
        <v>3.4839000000000002</v>
      </c>
      <c r="E539">
        <f t="shared" si="8"/>
        <v>0.36150916769567609</v>
      </c>
      <c r="F539">
        <v>7.6959E-2</v>
      </c>
      <c r="G539">
        <v>-0.74236000000000002</v>
      </c>
      <c r="H539">
        <v>-18.015000000000001</v>
      </c>
      <c r="I539">
        <v>1</v>
      </c>
      <c r="J539">
        <v>5.3887999999999998</v>
      </c>
      <c r="K539">
        <v>16.068999999999999</v>
      </c>
      <c r="L539">
        <v>12.25</v>
      </c>
      <c r="M539">
        <v>3.1549999999999998</v>
      </c>
    </row>
    <row r="540" spans="1:13" x14ac:dyDescent="0.2">
      <c r="A540">
        <v>3.5297999999999998</v>
      </c>
      <c r="B540">
        <v>3.3387E-2</v>
      </c>
      <c r="C540">
        <v>-0.78200999999999998</v>
      </c>
      <c r="D540">
        <v>3.4729999999999999</v>
      </c>
      <c r="E540">
        <f t="shared" si="8"/>
        <v>0.36037812204916414</v>
      </c>
      <c r="F540">
        <v>7.3880000000000001E-2</v>
      </c>
      <c r="G540">
        <v>-0.73694000000000004</v>
      </c>
      <c r="H540">
        <v>-17.885999999999999</v>
      </c>
      <c r="I540">
        <v>1</v>
      </c>
      <c r="J540">
        <v>5.3987999999999996</v>
      </c>
      <c r="K540">
        <v>16.079000000000001</v>
      </c>
      <c r="L540">
        <v>12.25</v>
      </c>
      <c r="M540">
        <v>3.1549999999999998</v>
      </c>
    </row>
    <row r="541" spans="1:13" x14ac:dyDescent="0.2">
      <c r="A541">
        <v>3.5179</v>
      </c>
      <c r="B541">
        <v>3.0866999999999999E-2</v>
      </c>
      <c r="C541">
        <v>-0.77563000000000004</v>
      </c>
      <c r="D541">
        <v>3.4622000000000002</v>
      </c>
      <c r="E541">
        <f t="shared" si="8"/>
        <v>0.3592574529682166</v>
      </c>
      <c r="F541">
        <v>7.0802000000000004E-2</v>
      </c>
      <c r="G541">
        <v>-0.73151999999999995</v>
      </c>
      <c r="H541">
        <v>-17.756</v>
      </c>
      <c r="I541">
        <v>1</v>
      </c>
      <c r="J541">
        <v>5.4089</v>
      </c>
      <c r="K541">
        <v>16.088999999999999</v>
      </c>
      <c r="L541">
        <v>12.25</v>
      </c>
      <c r="M541">
        <v>3.1549999999999998</v>
      </c>
    </row>
    <row r="542" spans="1:13" x14ac:dyDescent="0.2">
      <c r="A542">
        <v>3.5059</v>
      </c>
      <c r="B542">
        <v>2.8347000000000001E-2</v>
      </c>
      <c r="C542">
        <v>-0.76924999999999999</v>
      </c>
      <c r="D542">
        <v>3.4512999999999998</v>
      </c>
      <c r="E542">
        <f t="shared" si="8"/>
        <v>0.35812640732170464</v>
      </c>
      <c r="F542">
        <v>6.7724000000000006E-2</v>
      </c>
      <c r="G542">
        <v>-0.72611000000000003</v>
      </c>
      <c r="H542">
        <v>-17.626999999999999</v>
      </c>
      <c r="I542">
        <v>1</v>
      </c>
      <c r="J542">
        <v>5.4188999999999998</v>
      </c>
      <c r="K542">
        <v>16.099</v>
      </c>
      <c r="L542">
        <v>12.25</v>
      </c>
      <c r="M542">
        <v>3.1549999999999998</v>
      </c>
    </row>
    <row r="543" spans="1:13" x14ac:dyDescent="0.2">
      <c r="A543">
        <v>3.4940000000000002</v>
      </c>
      <c r="B543">
        <v>2.5826999999999999E-2</v>
      </c>
      <c r="C543">
        <v>-0.76287000000000005</v>
      </c>
      <c r="D543">
        <v>3.4405000000000001</v>
      </c>
      <c r="E543">
        <f t="shared" si="8"/>
        <v>0.3570057382407571</v>
      </c>
      <c r="F543">
        <v>6.4645999999999995E-2</v>
      </c>
      <c r="G543">
        <v>-0.72069000000000005</v>
      </c>
      <c r="H543">
        <v>-17.498000000000001</v>
      </c>
      <c r="I543">
        <v>1</v>
      </c>
      <c r="J543">
        <v>5.4288999999999996</v>
      </c>
      <c r="K543">
        <v>16.109000000000002</v>
      </c>
      <c r="L543">
        <v>12.25</v>
      </c>
      <c r="M543">
        <v>3.1549999999999998</v>
      </c>
    </row>
    <row r="544" spans="1:13" x14ac:dyDescent="0.2">
      <c r="A544">
        <v>3.4820000000000002</v>
      </c>
      <c r="B544">
        <v>2.3306E-2</v>
      </c>
      <c r="C544">
        <v>-0.75648000000000004</v>
      </c>
      <c r="D544">
        <v>3.4297</v>
      </c>
      <c r="E544">
        <f t="shared" si="8"/>
        <v>0.3558850691598095</v>
      </c>
      <c r="F544">
        <v>6.1566999999999997E-2</v>
      </c>
      <c r="G544">
        <v>-0.71528000000000003</v>
      </c>
      <c r="H544">
        <v>-17.369</v>
      </c>
      <c r="I544">
        <v>1</v>
      </c>
      <c r="J544">
        <v>5.4390000000000001</v>
      </c>
      <c r="K544">
        <v>16.119</v>
      </c>
      <c r="L544">
        <v>12.25</v>
      </c>
      <c r="M544">
        <v>3.1549999999999998</v>
      </c>
    </row>
    <row r="545" spans="1:13" x14ac:dyDescent="0.2">
      <c r="A545">
        <v>3.4701</v>
      </c>
      <c r="B545">
        <v>2.0785999999999999E-2</v>
      </c>
      <c r="C545">
        <v>-0.75009999999999999</v>
      </c>
      <c r="D545">
        <v>3.4188000000000001</v>
      </c>
      <c r="E545">
        <f t="shared" si="8"/>
        <v>0.35475402351329755</v>
      </c>
      <c r="F545">
        <v>5.8488999999999999E-2</v>
      </c>
      <c r="G545">
        <v>-0.70986000000000005</v>
      </c>
      <c r="H545">
        <v>-17.239000000000001</v>
      </c>
      <c r="I545">
        <v>1</v>
      </c>
      <c r="J545">
        <v>5.4489999999999998</v>
      </c>
      <c r="K545">
        <v>16.129000000000001</v>
      </c>
      <c r="L545">
        <v>12.25</v>
      </c>
      <c r="M545">
        <v>3.1549999999999998</v>
      </c>
    </row>
    <row r="546" spans="1:13" x14ac:dyDescent="0.2">
      <c r="A546">
        <v>3.4581</v>
      </c>
      <c r="B546">
        <v>1.8266000000000001E-2</v>
      </c>
      <c r="C546">
        <v>-0.74372000000000005</v>
      </c>
      <c r="D546">
        <v>3.4079999999999999</v>
      </c>
      <c r="E546">
        <f t="shared" si="8"/>
        <v>0.35363335443234994</v>
      </c>
      <c r="F546">
        <v>5.5411000000000002E-2</v>
      </c>
      <c r="G546">
        <v>-0.70445000000000002</v>
      </c>
      <c r="H546">
        <v>-17.11</v>
      </c>
      <c r="I546">
        <v>1</v>
      </c>
      <c r="J546">
        <v>5.4589999999999996</v>
      </c>
      <c r="K546">
        <v>16.138999999999999</v>
      </c>
      <c r="L546">
        <v>12.25</v>
      </c>
      <c r="M546">
        <v>3.1549999999999998</v>
      </c>
    </row>
    <row r="547" spans="1:13" x14ac:dyDescent="0.2">
      <c r="A547">
        <v>3.4462000000000002</v>
      </c>
      <c r="B547">
        <v>1.5747000000000001E-2</v>
      </c>
      <c r="C547">
        <v>-0.73734</v>
      </c>
      <c r="D547">
        <v>3.3972000000000002</v>
      </c>
      <c r="E547">
        <f t="shared" si="8"/>
        <v>0.3525126853514024</v>
      </c>
      <c r="F547">
        <v>5.2332999999999998E-2</v>
      </c>
      <c r="G547">
        <v>-0.69903000000000004</v>
      </c>
      <c r="H547">
        <v>-16.981000000000002</v>
      </c>
      <c r="I547">
        <v>1</v>
      </c>
      <c r="J547">
        <v>5.4691000000000001</v>
      </c>
      <c r="K547">
        <v>16.149000000000001</v>
      </c>
      <c r="L547">
        <v>12.25</v>
      </c>
      <c r="M547">
        <v>3.1549999999999998</v>
      </c>
    </row>
    <row r="548" spans="1:13" x14ac:dyDescent="0.2">
      <c r="A548">
        <v>3.4342999999999999</v>
      </c>
      <c r="B548">
        <v>1.3226999999999999E-2</v>
      </c>
      <c r="C548">
        <v>-0.73096000000000005</v>
      </c>
      <c r="D548">
        <v>3.3862999999999999</v>
      </c>
      <c r="E548">
        <f t="shared" si="8"/>
        <v>0.35138163970489045</v>
      </c>
      <c r="F548">
        <v>4.9255E-2</v>
      </c>
      <c r="G548">
        <v>-0.69362000000000001</v>
      </c>
      <c r="H548">
        <v>-16.850999999999999</v>
      </c>
      <c r="I548">
        <v>1</v>
      </c>
      <c r="J548">
        <v>5.4790999999999999</v>
      </c>
      <c r="K548">
        <v>16.158999999999999</v>
      </c>
      <c r="L548">
        <v>12.25</v>
      </c>
      <c r="M548">
        <v>3.1549999999999998</v>
      </c>
    </row>
    <row r="549" spans="1:13" x14ac:dyDescent="0.2">
      <c r="A549">
        <v>3.4222999999999999</v>
      </c>
      <c r="B549">
        <v>1.0706E-2</v>
      </c>
      <c r="C549">
        <v>-0.72458</v>
      </c>
      <c r="D549">
        <v>3.3755000000000002</v>
      </c>
      <c r="E549">
        <f t="shared" si="8"/>
        <v>0.3502609706239429</v>
      </c>
      <c r="F549">
        <v>4.6176000000000002E-2</v>
      </c>
      <c r="G549">
        <v>-0.68820000000000003</v>
      </c>
      <c r="H549">
        <v>-16.722000000000001</v>
      </c>
      <c r="I549">
        <v>1</v>
      </c>
      <c r="J549">
        <v>5.4890999999999996</v>
      </c>
      <c r="K549">
        <v>16.169</v>
      </c>
      <c r="L549">
        <v>12.25</v>
      </c>
      <c r="M549">
        <v>3.1549999999999998</v>
      </c>
    </row>
    <row r="550" spans="1:13" x14ac:dyDescent="0.2">
      <c r="A550">
        <v>3.4104000000000001</v>
      </c>
      <c r="B550">
        <v>8.1861999999999994E-3</v>
      </c>
      <c r="C550">
        <v>-0.71819999999999995</v>
      </c>
      <c r="D550">
        <v>3.3645999999999998</v>
      </c>
      <c r="E550">
        <f t="shared" si="8"/>
        <v>0.34912992497743095</v>
      </c>
      <c r="F550">
        <v>4.3097999999999997E-2</v>
      </c>
      <c r="G550">
        <v>-0.68279000000000001</v>
      </c>
      <c r="H550">
        <v>-16.593</v>
      </c>
      <c r="I550">
        <v>1</v>
      </c>
      <c r="J550">
        <v>5.4992000000000001</v>
      </c>
      <c r="K550">
        <v>16.178999999999998</v>
      </c>
      <c r="L550">
        <v>12.25</v>
      </c>
      <c r="M550">
        <v>3.1549999999999998</v>
      </c>
    </row>
    <row r="551" spans="1:13" x14ac:dyDescent="0.2">
      <c r="A551">
        <v>3.3999000000000001</v>
      </c>
      <c r="B551">
        <v>6.8564999999999997E-3</v>
      </c>
      <c r="C551">
        <v>-0.71225000000000005</v>
      </c>
      <c r="D551">
        <v>3.3552</v>
      </c>
      <c r="E551">
        <f t="shared" si="8"/>
        <v>0.348154527814384</v>
      </c>
      <c r="F551">
        <v>4.0572999999999998E-2</v>
      </c>
      <c r="G551">
        <v>-0.67756000000000005</v>
      </c>
      <c r="H551">
        <v>-16.423999999999999</v>
      </c>
      <c r="I551">
        <v>1</v>
      </c>
      <c r="J551">
        <v>5.5091999999999999</v>
      </c>
      <c r="K551">
        <v>16.189</v>
      </c>
      <c r="L551">
        <v>12.25</v>
      </c>
      <c r="M551">
        <v>3.1549999999999998</v>
      </c>
    </row>
    <row r="552" spans="1:13" x14ac:dyDescent="0.2">
      <c r="A552">
        <v>3.3896999999999999</v>
      </c>
      <c r="B552">
        <v>5.0553999999999998E-3</v>
      </c>
      <c r="C552">
        <v>-0.70703000000000005</v>
      </c>
      <c r="D552">
        <v>3.3458000000000001</v>
      </c>
      <c r="E552">
        <f t="shared" si="8"/>
        <v>0.34717913065133704</v>
      </c>
      <c r="F552">
        <v>3.8119E-2</v>
      </c>
      <c r="G552">
        <v>-0.67295000000000005</v>
      </c>
      <c r="H552">
        <v>-16.300999999999998</v>
      </c>
      <c r="I552">
        <v>1</v>
      </c>
      <c r="J552">
        <v>5.5191999999999997</v>
      </c>
      <c r="K552">
        <v>16.199000000000002</v>
      </c>
      <c r="L552">
        <v>12.25</v>
      </c>
      <c r="M552">
        <v>3.1549999999999998</v>
      </c>
    </row>
    <row r="553" spans="1:13" x14ac:dyDescent="0.2">
      <c r="A553">
        <v>3.3797000000000001</v>
      </c>
      <c r="B553">
        <v>2.9214000000000002E-3</v>
      </c>
      <c r="C553">
        <v>-0.70220000000000005</v>
      </c>
      <c r="D553">
        <v>3.3363</v>
      </c>
      <c r="E553">
        <f t="shared" si="8"/>
        <v>0.34619335692272574</v>
      </c>
      <c r="F553">
        <v>3.5673999999999997E-2</v>
      </c>
      <c r="G553">
        <v>-0.66869000000000001</v>
      </c>
      <c r="H553">
        <v>-16.204999999999998</v>
      </c>
      <c r="I553">
        <v>1</v>
      </c>
      <c r="J553">
        <v>5.5293000000000001</v>
      </c>
      <c r="K553">
        <v>16.209</v>
      </c>
      <c r="L553">
        <v>12.25</v>
      </c>
      <c r="M553">
        <v>3.1549999999999998</v>
      </c>
    </row>
    <row r="554" spans="1:13" x14ac:dyDescent="0.2">
      <c r="A554">
        <v>3.3696999999999999</v>
      </c>
      <c r="B554">
        <v>7.8786999999999998E-4</v>
      </c>
      <c r="C554">
        <v>-0.69737000000000005</v>
      </c>
      <c r="D554">
        <v>3.3268</v>
      </c>
      <c r="E554">
        <f t="shared" si="8"/>
        <v>0.34520758319411438</v>
      </c>
      <c r="F554">
        <v>3.3230999999999997E-2</v>
      </c>
      <c r="G554">
        <v>-0.66442999999999997</v>
      </c>
      <c r="H554">
        <v>-16.109000000000002</v>
      </c>
      <c r="I554">
        <v>1</v>
      </c>
      <c r="J554">
        <v>5.5392999999999999</v>
      </c>
      <c r="K554">
        <v>16.219000000000001</v>
      </c>
      <c r="L554">
        <v>12.25</v>
      </c>
      <c r="M554">
        <v>3.1549999999999998</v>
      </c>
    </row>
    <row r="555" spans="1:13" x14ac:dyDescent="0.2">
      <c r="A555">
        <v>3.3597000000000001</v>
      </c>
      <c r="B555">
        <v>-1.3457E-3</v>
      </c>
      <c r="C555">
        <v>-0.69254000000000004</v>
      </c>
      <c r="D555">
        <v>3.3174000000000001</v>
      </c>
      <c r="E555">
        <f t="shared" si="8"/>
        <v>0.34423218603106742</v>
      </c>
      <c r="F555">
        <v>3.0786999999999998E-2</v>
      </c>
      <c r="G555">
        <v>-0.66017000000000003</v>
      </c>
      <c r="H555">
        <v>-16.013999999999999</v>
      </c>
      <c r="I555">
        <v>1</v>
      </c>
      <c r="J555">
        <v>5.5494000000000003</v>
      </c>
      <c r="K555">
        <v>16.228999999999999</v>
      </c>
      <c r="L555">
        <v>12.25</v>
      </c>
      <c r="M555">
        <v>3.1549999999999998</v>
      </c>
    </row>
    <row r="556" spans="1:13" x14ac:dyDescent="0.2">
      <c r="A556">
        <v>3.3496999999999999</v>
      </c>
      <c r="B556">
        <v>-3.4792E-3</v>
      </c>
      <c r="C556">
        <v>-0.68772</v>
      </c>
      <c r="D556">
        <v>3.3079000000000001</v>
      </c>
      <c r="E556">
        <f t="shared" si="8"/>
        <v>0.34324641230245612</v>
      </c>
      <c r="F556">
        <v>2.8343E-2</v>
      </c>
      <c r="G556">
        <v>-0.65590999999999999</v>
      </c>
      <c r="H556">
        <v>-15.917999999999999</v>
      </c>
      <c r="I556">
        <v>1</v>
      </c>
      <c r="J556">
        <v>5.5594000000000001</v>
      </c>
      <c r="K556">
        <v>16.239000000000001</v>
      </c>
      <c r="L556">
        <v>12.25</v>
      </c>
      <c r="M556">
        <v>3.1549999999999998</v>
      </c>
    </row>
    <row r="557" spans="1:13" x14ac:dyDescent="0.2">
      <c r="A557">
        <v>3.3395999999999999</v>
      </c>
      <c r="B557">
        <v>-5.6131999999999996E-3</v>
      </c>
      <c r="C557">
        <v>-0.68289</v>
      </c>
      <c r="D557">
        <v>3.2985000000000002</v>
      </c>
      <c r="E557">
        <f t="shared" si="8"/>
        <v>0.34227101513940916</v>
      </c>
      <c r="F557">
        <v>2.5898999999999998E-2</v>
      </c>
      <c r="G557">
        <v>-0.65164999999999995</v>
      </c>
      <c r="H557">
        <v>-15.821999999999999</v>
      </c>
      <c r="I557">
        <v>1</v>
      </c>
      <c r="J557">
        <v>5.5693999999999999</v>
      </c>
      <c r="K557">
        <v>16.248999999999999</v>
      </c>
      <c r="L557">
        <v>12.25</v>
      </c>
      <c r="M557">
        <v>3.1549999999999998</v>
      </c>
    </row>
    <row r="558" spans="1:13" x14ac:dyDescent="0.2">
      <c r="A558">
        <v>3.3296000000000001</v>
      </c>
      <c r="B558">
        <v>-7.7466999999999996E-3</v>
      </c>
      <c r="C558">
        <v>-0.67806</v>
      </c>
      <c r="D558">
        <v>3.2890000000000001</v>
      </c>
      <c r="E558">
        <f t="shared" si="8"/>
        <v>0.34128524141079786</v>
      </c>
      <c r="F558">
        <v>2.3455E-2</v>
      </c>
      <c r="G558">
        <v>-0.64739000000000002</v>
      </c>
      <c r="H558">
        <v>-15.726000000000001</v>
      </c>
      <c r="I558">
        <v>1</v>
      </c>
      <c r="J558">
        <v>5.5795000000000003</v>
      </c>
      <c r="K558">
        <v>16.259</v>
      </c>
      <c r="L558">
        <v>12.25</v>
      </c>
      <c r="M558">
        <v>3.1549999999999998</v>
      </c>
    </row>
    <row r="559" spans="1:13" x14ac:dyDescent="0.2">
      <c r="A559">
        <v>3.3195999999999999</v>
      </c>
      <c r="B559">
        <v>-9.8802999999999998E-3</v>
      </c>
      <c r="C559">
        <v>-0.67323</v>
      </c>
      <c r="D559">
        <v>3.2795000000000001</v>
      </c>
      <c r="E559">
        <f t="shared" si="8"/>
        <v>0.34029946768218655</v>
      </c>
      <c r="F559">
        <v>2.1010999999999998E-2</v>
      </c>
      <c r="G559">
        <v>-0.64312999999999998</v>
      </c>
      <c r="H559">
        <v>-15.63</v>
      </c>
      <c r="I559">
        <v>1</v>
      </c>
      <c r="J559">
        <v>5.5895000000000001</v>
      </c>
      <c r="K559">
        <v>16.268999999999998</v>
      </c>
      <c r="L559">
        <v>12.25</v>
      </c>
      <c r="M559">
        <v>3.1549999999999998</v>
      </c>
    </row>
    <row r="560" spans="1:13" x14ac:dyDescent="0.2">
      <c r="A560">
        <v>3.3096000000000001</v>
      </c>
      <c r="B560">
        <v>-1.2014E-2</v>
      </c>
      <c r="C560">
        <v>-0.66839999999999999</v>
      </c>
      <c r="D560">
        <v>3.2700999999999998</v>
      </c>
      <c r="E560">
        <f t="shared" si="8"/>
        <v>0.33932407051913954</v>
      </c>
      <c r="F560">
        <v>1.8568000000000001E-2</v>
      </c>
      <c r="G560">
        <v>-0.63887000000000005</v>
      </c>
      <c r="H560">
        <v>-15.534000000000001</v>
      </c>
      <c r="I560">
        <v>1</v>
      </c>
      <c r="J560">
        <v>5.5994999999999999</v>
      </c>
      <c r="K560">
        <v>16.28</v>
      </c>
      <c r="L560">
        <v>12.25</v>
      </c>
      <c r="M560">
        <v>3.1549999999999998</v>
      </c>
    </row>
    <row r="561" spans="1:13" x14ac:dyDescent="0.2">
      <c r="A561">
        <v>3.2995999999999999</v>
      </c>
      <c r="B561">
        <v>-1.4147E-2</v>
      </c>
      <c r="C561">
        <v>-0.66356999999999999</v>
      </c>
      <c r="D561">
        <v>3.2606000000000002</v>
      </c>
      <c r="E561">
        <f t="shared" si="8"/>
        <v>0.33833829679052829</v>
      </c>
      <c r="F561">
        <v>1.6123999999999999E-2</v>
      </c>
      <c r="G561">
        <v>-0.63460000000000005</v>
      </c>
      <c r="H561">
        <v>-15.439</v>
      </c>
      <c r="I561">
        <v>1</v>
      </c>
      <c r="J561">
        <v>5.6096000000000004</v>
      </c>
      <c r="K561">
        <v>16.29</v>
      </c>
      <c r="L561">
        <v>12.25</v>
      </c>
      <c r="M561">
        <v>3.1549999999999998</v>
      </c>
    </row>
    <row r="562" spans="1:13" x14ac:dyDescent="0.2">
      <c r="A562">
        <v>3.2896000000000001</v>
      </c>
      <c r="B562">
        <v>-1.6281E-2</v>
      </c>
      <c r="C562">
        <v>-0.65874999999999995</v>
      </c>
      <c r="D562">
        <v>3.2511999999999999</v>
      </c>
      <c r="E562">
        <f t="shared" si="8"/>
        <v>0.33736289962748128</v>
      </c>
      <c r="F562">
        <v>1.3679999999999999E-2</v>
      </c>
      <c r="G562">
        <v>-0.63034000000000001</v>
      </c>
      <c r="H562">
        <v>-15.343</v>
      </c>
      <c r="I562">
        <v>1</v>
      </c>
      <c r="J562">
        <v>5.6196000000000002</v>
      </c>
      <c r="K562">
        <v>16.3</v>
      </c>
      <c r="L562">
        <v>12.25</v>
      </c>
      <c r="M562">
        <v>3.1549999999999998</v>
      </c>
    </row>
    <row r="563" spans="1:13" x14ac:dyDescent="0.2">
      <c r="A563">
        <v>3.2795000000000001</v>
      </c>
      <c r="B563">
        <v>-1.8415000000000001E-2</v>
      </c>
      <c r="C563">
        <v>-0.65391999999999995</v>
      </c>
      <c r="D563">
        <v>3.2416999999999998</v>
      </c>
      <c r="E563">
        <f t="shared" si="8"/>
        <v>0.33637712589886998</v>
      </c>
      <c r="F563">
        <v>1.1235999999999999E-2</v>
      </c>
      <c r="G563">
        <v>-0.62607999999999997</v>
      </c>
      <c r="H563">
        <v>-15.247</v>
      </c>
      <c r="I563">
        <v>1</v>
      </c>
      <c r="J563">
        <v>5.6295999999999999</v>
      </c>
      <c r="K563">
        <v>16.309999999999999</v>
      </c>
      <c r="L563">
        <v>12.25</v>
      </c>
      <c r="M563">
        <v>3.1549999999999998</v>
      </c>
    </row>
    <row r="564" spans="1:13" x14ac:dyDescent="0.2">
      <c r="A564">
        <v>3.2694999999999999</v>
      </c>
      <c r="B564">
        <v>-2.0548E-2</v>
      </c>
      <c r="C564">
        <v>-0.64908999999999994</v>
      </c>
      <c r="D564">
        <v>3.2323</v>
      </c>
      <c r="E564">
        <f t="shared" si="8"/>
        <v>0.33540172873582302</v>
      </c>
      <c r="F564">
        <v>8.7921000000000006E-3</v>
      </c>
      <c r="G564">
        <v>-0.62182000000000004</v>
      </c>
      <c r="H564">
        <v>-15.151</v>
      </c>
      <c r="I564">
        <v>1</v>
      </c>
      <c r="J564">
        <v>5.6397000000000004</v>
      </c>
      <c r="K564">
        <v>16.32</v>
      </c>
      <c r="L564">
        <v>12.25</v>
      </c>
      <c r="M564">
        <v>3.1549999999999998</v>
      </c>
    </row>
    <row r="565" spans="1:13" x14ac:dyDescent="0.2">
      <c r="A565">
        <v>3.2595000000000001</v>
      </c>
      <c r="B565">
        <v>-2.2682000000000001E-2</v>
      </c>
      <c r="C565">
        <v>-0.64426000000000005</v>
      </c>
      <c r="D565">
        <v>3.2227999999999999</v>
      </c>
      <c r="E565">
        <f t="shared" si="8"/>
        <v>0.33441595500721172</v>
      </c>
      <c r="F565">
        <v>6.3483999999999997E-3</v>
      </c>
      <c r="G565">
        <v>-0.61756</v>
      </c>
      <c r="H565">
        <v>-15.055</v>
      </c>
      <c r="I565">
        <v>1</v>
      </c>
      <c r="J565">
        <v>5.6497000000000002</v>
      </c>
      <c r="K565">
        <v>16.329999999999998</v>
      </c>
      <c r="L565">
        <v>12.25</v>
      </c>
      <c r="M565">
        <v>3.1549999999999998</v>
      </c>
    </row>
    <row r="566" spans="1:13" x14ac:dyDescent="0.2">
      <c r="A566">
        <v>3.2494999999999998</v>
      </c>
      <c r="B566">
        <v>-2.4816000000000001E-2</v>
      </c>
      <c r="C566">
        <v>-0.63943000000000005</v>
      </c>
      <c r="D566">
        <v>3.2132999999999998</v>
      </c>
      <c r="E566">
        <f t="shared" si="8"/>
        <v>0.33343018127860036</v>
      </c>
      <c r="F566">
        <v>3.9041000000000002E-3</v>
      </c>
      <c r="G566">
        <v>-0.61329999999999996</v>
      </c>
      <c r="H566">
        <v>-14.959</v>
      </c>
      <c r="I566">
        <v>1</v>
      </c>
      <c r="J566">
        <v>5.6597</v>
      </c>
      <c r="K566">
        <v>16.34</v>
      </c>
      <c r="L566">
        <v>12.25</v>
      </c>
      <c r="M566">
        <v>3.1549999999999998</v>
      </c>
    </row>
    <row r="567" spans="1:13" x14ac:dyDescent="0.2">
      <c r="A567">
        <v>3.2395</v>
      </c>
      <c r="B567">
        <v>-2.6950000000000002E-2</v>
      </c>
      <c r="C567">
        <v>-0.63460000000000005</v>
      </c>
      <c r="D567">
        <v>3.2039</v>
      </c>
      <c r="E567">
        <f t="shared" si="8"/>
        <v>0.3324547841155534</v>
      </c>
      <c r="F567">
        <v>1.4603999999999999E-3</v>
      </c>
      <c r="G567">
        <v>-0.60904000000000003</v>
      </c>
      <c r="H567">
        <v>-14.864000000000001</v>
      </c>
      <c r="I567">
        <v>1</v>
      </c>
      <c r="J567">
        <v>5.6698000000000004</v>
      </c>
      <c r="K567">
        <v>16.350000000000001</v>
      </c>
      <c r="L567">
        <v>12.25</v>
      </c>
      <c r="M567">
        <v>3.1549999999999998</v>
      </c>
    </row>
    <row r="568" spans="1:13" x14ac:dyDescent="0.2">
      <c r="A568">
        <v>3.2301000000000002</v>
      </c>
      <c r="B568">
        <v>-2.8625999999999999E-2</v>
      </c>
      <c r="C568">
        <v>-0.63000999999999996</v>
      </c>
      <c r="D568">
        <v>3.1949999999999998</v>
      </c>
      <c r="E568">
        <f t="shared" si="8"/>
        <v>0.3315312697803281</v>
      </c>
      <c r="F568">
        <v>-7.7253E-4</v>
      </c>
      <c r="G568">
        <v>-0.60485</v>
      </c>
      <c r="H568">
        <v>-14.757999999999999</v>
      </c>
      <c r="I568">
        <v>1</v>
      </c>
      <c r="J568">
        <v>5.6798000000000002</v>
      </c>
      <c r="K568">
        <v>16.36</v>
      </c>
      <c r="L568">
        <v>12.25</v>
      </c>
      <c r="M568">
        <v>3.1549999999999998</v>
      </c>
    </row>
    <row r="569" spans="1:13" x14ac:dyDescent="0.2">
      <c r="A569">
        <v>3.2216999999999998</v>
      </c>
      <c r="B569">
        <v>-2.9808000000000001E-2</v>
      </c>
      <c r="C569">
        <v>-0.62578999999999996</v>
      </c>
      <c r="D569">
        <v>3.1869000000000001</v>
      </c>
      <c r="E569">
        <f t="shared" si="8"/>
        <v>0.33069076796961744</v>
      </c>
      <c r="F569">
        <v>-2.7377E-3</v>
      </c>
      <c r="G569">
        <v>-0.60084000000000004</v>
      </c>
      <c r="H569">
        <v>-14.646000000000001</v>
      </c>
      <c r="I569">
        <v>1</v>
      </c>
      <c r="J569">
        <v>5.6898</v>
      </c>
      <c r="K569">
        <v>16.37</v>
      </c>
      <c r="L569">
        <v>12.25</v>
      </c>
      <c r="M569">
        <v>3.1549999999999998</v>
      </c>
    </row>
    <row r="570" spans="1:13" x14ac:dyDescent="0.2">
      <c r="A570">
        <v>3.2132000000000001</v>
      </c>
      <c r="B570">
        <v>-3.1535000000000001E-2</v>
      </c>
      <c r="C570">
        <v>-0.62209000000000003</v>
      </c>
      <c r="D570">
        <v>3.1787000000000001</v>
      </c>
      <c r="E570">
        <f t="shared" si="8"/>
        <v>0.32983988959334237</v>
      </c>
      <c r="F570">
        <v>-4.7172000000000004E-3</v>
      </c>
      <c r="G570">
        <v>-0.59743000000000002</v>
      </c>
      <c r="H570">
        <v>-14.574</v>
      </c>
      <c r="I570">
        <v>1</v>
      </c>
      <c r="J570">
        <v>5.6999000000000004</v>
      </c>
      <c r="K570">
        <v>16.38</v>
      </c>
      <c r="L570">
        <v>12.25</v>
      </c>
      <c r="M570">
        <v>3.1549999999999998</v>
      </c>
    </row>
    <row r="571" spans="1:13" x14ac:dyDescent="0.2">
      <c r="A571">
        <v>3.2046999999999999</v>
      </c>
      <c r="B571">
        <v>-3.3260999999999999E-2</v>
      </c>
      <c r="C571">
        <v>-0.61839</v>
      </c>
      <c r="D571">
        <v>3.1705999999999999</v>
      </c>
      <c r="E571">
        <f t="shared" si="8"/>
        <v>0.32899938778263166</v>
      </c>
      <c r="F571">
        <v>-6.6963999999999999E-3</v>
      </c>
      <c r="G571">
        <v>-0.59401000000000004</v>
      </c>
      <c r="H571">
        <v>-14.502000000000001</v>
      </c>
      <c r="I571">
        <v>1</v>
      </c>
      <c r="J571">
        <v>5.7099000000000002</v>
      </c>
      <c r="K571">
        <v>16.39</v>
      </c>
      <c r="L571">
        <v>12.25</v>
      </c>
      <c r="M571">
        <v>3.1549999999999998</v>
      </c>
    </row>
    <row r="572" spans="1:13" x14ac:dyDescent="0.2">
      <c r="A572">
        <v>3.1962999999999999</v>
      </c>
      <c r="B572">
        <v>-3.4986999999999997E-2</v>
      </c>
      <c r="C572">
        <v>-0.61468999999999996</v>
      </c>
      <c r="D572">
        <v>3.1623999999999999</v>
      </c>
      <c r="E572">
        <f t="shared" si="8"/>
        <v>0.32814850940635665</v>
      </c>
      <c r="F572">
        <v>-8.6754999999999992E-3</v>
      </c>
      <c r="G572">
        <v>-0.59060000000000001</v>
      </c>
      <c r="H572">
        <v>-14.43</v>
      </c>
      <c r="I572">
        <v>1</v>
      </c>
      <c r="J572">
        <v>5.7199</v>
      </c>
      <c r="K572">
        <v>16.399999999999999</v>
      </c>
      <c r="L572">
        <v>12.25</v>
      </c>
      <c r="M572">
        <v>3.1549999999999998</v>
      </c>
    </row>
    <row r="573" spans="1:13" x14ac:dyDescent="0.2">
      <c r="A573">
        <v>3.1878000000000002</v>
      </c>
      <c r="B573">
        <v>-3.6713000000000003E-2</v>
      </c>
      <c r="C573">
        <v>-0.61099000000000003</v>
      </c>
      <c r="D573">
        <v>3.1543000000000001</v>
      </c>
      <c r="E573">
        <f t="shared" si="8"/>
        <v>0.32730800759564599</v>
      </c>
      <c r="F573">
        <v>-1.0655E-2</v>
      </c>
      <c r="G573">
        <v>-0.58718000000000004</v>
      </c>
      <c r="H573">
        <v>-14.358000000000001</v>
      </c>
      <c r="I573">
        <v>1</v>
      </c>
      <c r="J573">
        <v>5.73</v>
      </c>
      <c r="K573">
        <v>16.41</v>
      </c>
      <c r="L573">
        <v>12.25</v>
      </c>
      <c r="M573">
        <v>3.1549999999999998</v>
      </c>
    </row>
    <row r="574" spans="1:13" x14ac:dyDescent="0.2">
      <c r="A574">
        <v>3.1793</v>
      </c>
      <c r="B574">
        <v>-3.8439000000000001E-2</v>
      </c>
      <c r="C574">
        <v>-0.60729</v>
      </c>
      <c r="D574">
        <v>3.1461000000000001</v>
      </c>
      <c r="E574">
        <f t="shared" si="8"/>
        <v>0.32645712921937098</v>
      </c>
      <c r="F574">
        <v>-1.2633999999999999E-2</v>
      </c>
      <c r="G574">
        <v>-0.58375999999999995</v>
      </c>
      <c r="H574">
        <v>-14.286</v>
      </c>
      <c r="I574">
        <v>1</v>
      </c>
      <c r="J574">
        <v>5.74</v>
      </c>
      <c r="K574">
        <v>16.420000000000002</v>
      </c>
      <c r="L574">
        <v>12.25</v>
      </c>
      <c r="M574">
        <v>3.1549999999999998</v>
      </c>
    </row>
    <row r="575" spans="1:13" x14ac:dyDescent="0.2">
      <c r="A575">
        <v>3.1709000000000001</v>
      </c>
      <c r="B575">
        <v>-4.0166E-2</v>
      </c>
      <c r="C575">
        <v>-0.60358999999999996</v>
      </c>
      <c r="D575">
        <v>3.1379999999999999</v>
      </c>
      <c r="E575">
        <f t="shared" si="8"/>
        <v>0.32561662740866026</v>
      </c>
      <c r="F575">
        <v>-1.4612999999999999E-2</v>
      </c>
      <c r="G575">
        <v>-0.58035000000000003</v>
      </c>
      <c r="H575">
        <v>-14.214</v>
      </c>
      <c r="I575">
        <v>1</v>
      </c>
      <c r="J575">
        <v>5.7500999999999998</v>
      </c>
      <c r="K575">
        <v>16.43</v>
      </c>
      <c r="L575">
        <v>12.25</v>
      </c>
      <c r="M575">
        <v>3.1549999999999998</v>
      </c>
    </row>
    <row r="576" spans="1:13" x14ac:dyDescent="0.2">
      <c r="A576">
        <v>3.1623999999999999</v>
      </c>
      <c r="B576">
        <v>-4.1891999999999999E-2</v>
      </c>
      <c r="C576">
        <v>-0.59989000000000003</v>
      </c>
      <c r="D576">
        <v>3.1297999999999999</v>
      </c>
      <c r="E576">
        <f t="shared" si="8"/>
        <v>0.32476574903238525</v>
      </c>
      <c r="F576">
        <v>-1.6591999999999999E-2</v>
      </c>
      <c r="G576">
        <v>-0.57693000000000005</v>
      </c>
      <c r="H576">
        <v>-14.141999999999999</v>
      </c>
      <c r="I576">
        <v>1</v>
      </c>
      <c r="J576">
        <v>5.7601000000000004</v>
      </c>
      <c r="K576">
        <v>16.440000000000001</v>
      </c>
      <c r="L576">
        <v>12.25</v>
      </c>
      <c r="M576">
        <v>3.1549999999999998</v>
      </c>
    </row>
    <row r="577" spans="1:13" x14ac:dyDescent="0.2">
      <c r="A577">
        <v>3.1539999999999999</v>
      </c>
      <c r="B577">
        <v>-4.3617999999999997E-2</v>
      </c>
      <c r="C577">
        <v>-0.59619</v>
      </c>
      <c r="D577">
        <v>3.1217000000000001</v>
      </c>
      <c r="E577">
        <f t="shared" si="8"/>
        <v>0.32392524722167459</v>
      </c>
      <c r="F577">
        <v>-1.8572000000000002E-2</v>
      </c>
      <c r="G577">
        <v>-0.57352000000000003</v>
      </c>
      <c r="H577">
        <v>-14.07</v>
      </c>
      <c r="I577">
        <v>1</v>
      </c>
      <c r="J577">
        <v>5.7701000000000002</v>
      </c>
      <c r="K577">
        <v>16.45</v>
      </c>
      <c r="L577">
        <v>12.25</v>
      </c>
      <c r="M577">
        <v>3.1549999999999998</v>
      </c>
    </row>
    <row r="578" spans="1:13" x14ac:dyDescent="0.2">
      <c r="A578">
        <v>3.1455000000000002</v>
      </c>
      <c r="B578">
        <v>-4.5344000000000002E-2</v>
      </c>
      <c r="C578">
        <v>-0.59248999999999996</v>
      </c>
      <c r="D578">
        <v>3.1135000000000002</v>
      </c>
      <c r="E578">
        <f t="shared" si="8"/>
        <v>0.32307436884539958</v>
      </c>
      <c r="F578">
        <v>-2.0551E-2</v>
      </c>
      <c r="G578">
        <v>-0.57010000000000005</v>
      </c>
      <c r="H578">
        <v>-13.997999999999999</v>
      </c>
      <c r="I578">
        <v>1</v>
      </c>
      <c r="J578">
        <v>5.7801999999999998</v>
      </c>
      <c r="K578">
        <v>16.46</v>
      </c>
      <c r="L578">
        <v>12.25</v>
      </c>
      <c r="M578">
        <v>3.1549999999999998</v>
      </c>
    </row>
    <row r="579" spans="1:13" x14ac:dyDescent="0.2">
      <c r="A579">
        <v>3.137</v>
      </c>
      <c r="B579">
        <v>-4.7070000000000001E-2</v>
      </c>
      <c r="C579">
        <v>-0.58879000000000004</v>
      </c>
      <c r="D579">
        <v>3.1053999999999999</v>
      </c>
      <c r="E579">
        <f t="shared" ref="E579:E642" si="9">D579/$D$2</f>
        <v>0.32223386703468887</v>
      </c>
      <c r="F579">
        <v>-2.2530000000000001E-2</v>
      </c>
      <c r="G579">
        <v>-0.56667999999999996</v>
      </c>
      <c r="H579">
        <v>-13.926</v>
      </c>
      <c r="I579">
        <v>1</v>
      </c>
      <c r="J579">
        <v>5.7901999999999996</v>
      </c>
      <c r="K579">
        <v>16.47</v>
      </c>
      <c r="L579">
        <v>12.25</v>
      </c>
      <c r="M579">
        <v>3.1549999999999998</v>
      </c>
    </row>
    <row r="580" spans="1:13" x14ac:dyDescent="0.2">
      <c r="A580">
        <v>3.1286</v>
      </c>
      <c r="B580">
        <v>-4.8797E-2</v>
      </c>
      <c r="C580">
        <v>-0.58509</v>
      </c>
      <c r="D580">
        <v>3.0972</v>
      </c>
      <c r="E580">
        <f t="shared" si="9"/>
        <v>0.3213829886584138</v>
      </c>
      <c r="F580">
        <v>-2.4509E-2</v>
      </c>
      <c r="G580">
        <v>-0.56327000000000005</v>
      </c>
      <c r="H580">
        <v>-13.853999999999999</v>
      </c>
      <c r="I580">
        <v>1</v>
      </c>
      <c r="J580">
        <v>5.8002000000000002</v>
      </c>
      <c r="K580">
        <v>16.48</v>
      </c>
      <c r="L580">
        <v>12.25</v>
      </c>
      <c r="M580">
        <v>3.1549999999999998</v>
      </c>
    </row>
    <row r="581" spans="1:13" x14ac:dyDescent="0.2">
      <c r="A581">
        <v>3.1200999999999999</v>
      </c>
      <c r="B581">
        <v>-5.0522999999999998E-2</v>
      </c>
      <c r="C581">
        <v>-0.58138999999999996</v>
      </c>
      <c r="D581">
        <v>3.0891000000000002</v>
      </c>
      <c r="E581">
        <f t="shared" si="9"/>
        <v>0.32054248684770315</v>
      </c>
      <c r="F581">
        <v>-2.6488000000000001E-2</v>
      </c>
      <c r="G581">
        <v>-0.55984999999999996</v>
      </c>
      <c r="H581">
        <v>-13.782</v>
      </c>
      <c r="I581">
        <v>1</v>
      </c>
      <c r="J581">
        <v>5.8102999999999998</v>
      </c>
      <c r="K581">
        <v>16.489999999999998</v>
      </c>
      <c r="L581">
        <v>12.25</v>
      </c>
      <c r="M581">
        <v>3.1549999999999998</v>
      </c>
    </row>
    <row r="582" spans="1:13" x14ac:dyDescent="0.2">
      <c r="A582">
        <v>3.1116000000000001</v>
      </c>
      <c r="B582">
        <v>-5.2248999999999997E-2</v>
      </c>
      <c r="C582">
        <v>-0.57769000000000004</v>
      </c>
      <c r="D582">
        <v>3.0809000000000002</v>
      </c>
      <c r="E582">
        <f t="shared" si="9"/>
        <v>0.31969160847142813</v>
      </c>
      <c r="F582">
        <v>-2.8468E-2</v>
      </c>
      <c r="G582">
        <v>-0.55642999999999998</v>
      </c>
      <c r="H582">
        <v>-13.71</v>
      </c>
      <c r="I582">
        <v>1</v>
      </c>
      <c r="J582">
        <v>5.8202999999999996</v>
      </c>
      <c r="K582">
        <v>16.5</v>
      </c>
      <c r="L582">
        <v>12.25</v>
      </c>
      <c r="M582">
        <v>3.1549999999999998</v>
      </c>
    </row>
    <row r="583" spans="1:13" x14ac:dyDescent="0.2">
      <c r="A583">
        <v>3.1032000000000002</v>
      </c>
      <c r="B583">
        <v>-5.3975000000000002E-2</v>
      </c>
      <c r="C583">
        <v>-0.57399</v>
      </c>
      <c r="D583">
        <v>3.0728</v>
      </c>
      <c r="E583">
        <f t="shared" si="9"/>
        <v>0.31885110666071742</v>
      </c>
      <c r="F583">
        <v>-3.0446999999999998E-2</v>
      </c>
      <c r="G583">
        <v>-0.55301999999999996</v>
      </c>
      <c r="H583">
        <v>-13.638</v>
      </c>
      <c r="I583">
        <v>1</v>
      </c>
      <c r="J583">
        <v>5.8303000000000003</v>
      </c>
      <c r="K583">
        <v>16.510000000000002</v>
      </c>
      <c r="L583">
        <v>12.25</v>
      </c>
      <c r="M583">
        <v>3.1549999999999998</v>
      </c>
    </row>
    <row r="584" spans="1:13" x14ac:dyDescent="0.2">
      <c r="A584">
        <v>3.0947</v>
      </c>
      <c r="B584">
        <v>-5.5701000000000001E-2</v>
      </c>
      <c r="C584">
        <v>-0.57028999999999996</v>
      </c>
      <c r="D584">
        <v>3.0646</v>
      </c>
      <c r="E584">
        <f t="shared" si="9"/>
        <v>0.31800022828444241</v>
      </c>
      <c r="F584">
        <v>-3.2426000000000003E-2</v>
      </c>
      <c r="G584">
        <v>-0.54959999999999998</v>
      </c>
      <c r="H584">
        <v>-13.566000000000001</v>
      </c>
      <c r="I584">
        <v>1</v>
      </c>
      <c r="J584">
        <v>5.8403999999999998</v>
      </c>
      <c r="K584">
        <v>16.52</v>
      </c>
      <c r="L584">
        <v>12.25</v>
      </c>
      <c r="M584">
        <v>3.1549999999999998</v>
      </c>
    </row>
    <row r="585" spans="1:13" x14ac:dyDescent="0.2">
      <c r="A585">
        <v>3.0861999999999998</v>
      </c>
      <c r="B585">
        <v>-5.7426999999999999E-2</v>
      </c>
      <c r="C585">
        <v>-0.56659000000000004</v>
      </c>
      <c r="D585">
        <v>3.0565000000000002</v>
      </c>
      <c r="E585">
        <f t="shared" si="9"/>
        <v>0.31715972647373175</v>
      </c>
      <c r="F585">
        <v>-3.4404999999999998E-2</v>
      </c>
      <c r="G585">
        <v>-0.54618999999999995</v>
      </c>
      <c r="H585">
        <v>-13.494</v>
      </c>
      <c r="I585">
        <v>1</v>
      </c>
      <c r="J585">
        <v>5.8503999999999996</v>
      </c>
      <c r="K585">
        <v>16.53</v>
      </c>
      <c r="L585">
        <v>12.25</v>
      </c>
      <c r="M585">
        <v>3.1549999999999998</v>
      </c>
    </row>
    <row r="586" spans="1:13" x14ac:dyDescent="0.2">
      <c r="A586">
        <v>3.0788000000000002</v>
      </c>
      <c r="B586">
        <v>-5.8721000000000002E-2</v>
      </c>
      <c r="C586">
        <v>-0.56288000000000005</v>
      </c>
      <c r="D586">
        <v>3.0491999999999999</v>
      </c>
      <c r="E586">
        <f t="shared" si="9"/>
        <v>0.31640223718753563</v>
      </c>
      <c r="F586">
        <v>-3.6103000000000003E-2</v>
      </c>
      <c r="G586">
        <v>-0.54286000000000001</v>
      </c>
      <c r="H586">
        <v>-13.413</v>
      </c>
      <c r="I586">
        <v>1</v>
      </c>
      <c r="J586">
        <v>5.8604000000000003</v>
      </c>
      <c r="K586">
        <v>16.54</v>
      </c>
      <c r="L586">
        <v>12.25</v>
      </c>
      <c r="M586">
        <v>3.1549999999999998</v>
      </c>
    </row>
    <row r="587" spans="1:13" x14ac:dyDescent="0.2">
      <c r="A587">
        <v>3.0716999999999999</v>
      </c>
      <c r="B587">
        <v>-5.9908000000000003E-2</v>
      </c>
      <c r="C587">
        <v>-0.55945999999999996</v>
      </c>
      <c r="D587">
        <v>3.0421999999999998</v>
      </c>
      <c r="E587">
        <f t="shared" si="9"/>
        <v>0.31567587759803256</v>
      </c>
      <c r="F587">
        <v>-3.7696E-2</v>
      </c>
      <c r="G587">
        <v>-0.53976999999999997</v>
      </c>
      <c r="H587">
        <v>-13.34</v>
      </c>
      <c r="I587">
        <v>1</v>
      </c>
      <c r="J587">
        <v>5.8704999999999998</v>
      </c>
      <c r="K587">
        <v>16.55</v>
      </c>
      <c r="L587">
        <v>12.25</v>
      </c>
      <c r="M587">
        <v>3.1549999999999998</v>
      </c>
    </row>
    <row r="588" spans="1:13" x14ac:dyDescent="0.2">
      <c r="A588">
        <v>3.0646</v>
      </c>
      <c r="B588">
        <v>-6.1224000000000001E-2</v>
      </c>
      <c r="C588">
        <v>-0.55652999999999997</v>
      </c>
      <c r="D588">
        <v>3.0352000000000001</v>
      </c>
      <c r="E588">
        <f t="shared" si="9"/>
        <v>0.31494951800852955</v>
      </c>
      <c r="F588">
        <v>-3.9317999999999999E-2</v>
      </c>
      <c r="G588">
        <v>-0.53700000000000003</v>
      </c>
      <c r="H588">
        <v>-13.285</v>
      </c>
      <c r="I588">
        <v>1</v>
      </c>
      <c r="J588">
        <v>5.8804999999999996</v>
      </c>
      <c r="K588">
        <v>16.561</v>
      </c>
      <c r="L588">
        <v>12.25</v>
      </c>
      <c r="M588">
        <v>3.1549999999999998</v>
      </c>
    </row>
    <row r="589" spans="1:13" x14ac:dyDescent="0.2">
      <c r="A589">
        <v>3.0573999999999999</v>
      </c>
      <c r="B589">
        <v>-6.2539999999999998E-2</v>
      </c>
      <c r="C589">
        <v>-0.55359000000000003</v>
      </c>
      <c r="D589">
        <v>3.0282</v>
      </c>
      <c r="E589">
        <f t="shared" si="9"/>
        <v>0.31422315841902648</v>
      </c>
      <c r="F589">
        <v>-4.0939000000000003E-2</v>
      </c>
      <c r="G589">
        <v>-0.53422999999999998</v>
      </c>
      <c r="H589">
        <v>-13.23</v>
      </c>
      <c r="I589">
        <v>1</v>
      </c>
      <c r="J589">
        <v>5.8905000000000003</v>
      </c>
      <c r="K589">
        <v>16.571000000000002</v>
      </c>
      <c r="L589">
        <v>12.25</v>
      </c>
      <c r="M589">
        <v>3.1549999999999998</v>
      </c>
    </row>
    <row r="590" spans="1:13" x14ac:dyDescent="0.2">
      <c r="A590">
        <v>3.0501999999999998</v>
      </c>
      <c r="B590">
        <v>-6.3855999999999996E-2</v>
      </c>
      <c r="C590">
        <v>-0.55064999999999997</v>
      </c>
      <c r="D590">
        <v>3.0211999999999999</v>
      </c>
      <c r="E590">
        <f t="shared" si="9"/>
        <v>0.31349679882952336</v>
      </c>
      <c r="F590">
        <v>-4.2560000000000001E-2</v>
      </c>
      <c r="G590">
        <v>-0.53146000000000004</v>
      </c>
      <c r="H590">
        <v>-13.175000000000001</v>
      </c>
      <c r="I590">
        <v>1</v>
      </c>
      <c r="J590">
        <v>5.9005999999999998</v>
      </c>
      <c r="K590">
        <v>16.581</v>
      </c>
      <c r="L590">
        <v>12.25</v>
      </c>
      <c r="M590">
        <v>3.1549999999999998</v>
      </c>
    </row>
    <row r="591" spans="1:13" x14ac:dyDescent="0.2">
      <c r="A591">
        <v>3.0430999999999999</v>
      </c>
      <c r="B591">
        <v>-6.5171000000000007E-2</v>
      </c>
      <c r="C591">
        <v>-0.54771999999999998</v>
      </c>
      <c r="D591">
        <v>3.0142000000000002</v>
      </c>
      <c r="E591">
        <f t="shared" si="9"/>
        <v>0.31277043924002035</v>
      </c>
      <c r="F591">
        <v>-4.4181999999999999E-2</v>
      </c>
      <c r="G591">
        <v>-0.52868999999999999</v>
      </c>
      <c r="H591">
        <v>-13.12</v>
      </c>
      <c r="I591">
        <v>1</v>
      </c>
      <c r="J591">
        <v>5.9105999999999996</v>
      </c>
      <c r="K591">
        <v>16.591000000000001</v>
      </c>
      <c r="L591">
        <v>12.25</v>
      </c>
      <c r="M591">
        <v>3.1549999999999998</v>
      </c>
    </row>
    <row r="592" spans="1:13" x14ac:dyDescent="0.2">
      <c r="A592">
        <v>3.0358999999999998</v>
      </c>
      <c r="B592">
        <v>-6.6487000000000004E-2</v>
      </c>
      <c r="C592">
        <v>-0.54478000000000004</v>
      </c>
      <c r="D592">
        <v>3.0072000000000001</v>
      </c>
      <c r="E592">
        <f t="shared" si="9"/>
        <v>0.31204407965051728</v>
      </c>
      <c r="F592">
        <v>-4.5803000000000003E-2</v>
      </c>
      <c r="G592">
        <v>-0.52592000000000005</v>
      </c>
      <c r="H592">
        <v>-13.065</v>
      </c>
      <c r="I592">
        <v>1</v>
      </c>
      <c r="J592">
        <v>5.9207000000000001</v>
      </c>
      <c r="K592">
        <v>16.600999999999999</v>
      </c>
      <c r="L592">
        <v>12.25</v>
      </c>
      <c r="M592">
        <v>3.1549999999999998</v>
      </c>
    </row>
    <row r="593" spans="1:13" x14ac:dyDescent="0.2">
      <c r="A593">
        <v>3.0287999999999999</v>
      </c>
      <c r="B593">
        <v>-6.7803000000000002E-2</v>
      </c>
      <c r="C593">
        <v>-0.54185000000000005</v>
      </c>
      <c r="D593">
        <v>3.0002</v>
      </c>
      <c r="E593">
        <f t="shared" si="9"/>
        <v>0.31131772006101421</v>
      </c>
      <c r="F593">
        <v>-4.7425000000000002E-2</v>
      </c>
      <c r="G593">
        <v>-0.52315</v>
      </c>
      <c r="H593">
        <v>-13.01</v>
      </c>
      <c r="I593">
        <v>1</v>
      </c>
      <c r="J593">
        <v>5.9306999999999999</v>
      </c>
      <c r="K593">
        <v>16.611000000000001</v>
      </c>
      <c r="L593">
        <v>12.25</v>
      </c>
      <c r="M593">
        <v>3.1549999999999998</v>
      </c>
    </row>
    <row r="594" spans="1:13" x14ac:dyDescent="0.2">
      <c r="A594">
        <v>3.0215999999999998</v>
      </c>
      <c r="B594">
        <v>-6.9119E-2</v>
      </c>
      <c r="C594">
        <v>-0.53891</v>
      </c>
      <c r="D594">
        <v>2.9931999999999999</v>
      </c>
      <c r="E594">
        <f t="shared" si="9"/>
        <v>0.31059136047151109</v>
      </c>
      <c r="F594">
        <v>-4.9045999999999999E-2</v>
      </c>
      <c r="G594">
        <v>-0.52037999999999995</v>
      </c>
      <c r="H594">
        <v>-12.955</v>
      </c>
      <c r="I594">
        <v>1</v>
      </c>
      <c r="J594">
        <v>5.9406999999999996</v>
      </c>
      <c r="K594">
        <v>16.620999999999999</v>
      </c>
      <c r="L594">
        <v>12.25</v>
      </c>
      <c r="M594">
        <v>3.1549999999999998</v>
      </c>
    </row>
    <row r="595" spans="1:13" x14ac:dyDescent="0.2">
      <c r="A595">
        <v>3.0144000000000002</v>
      </c>
      <c r="B595">
        <v>-7.0433999999999997E-2</v>
      </c>
      <c r="C595">
        <v>-0.53596999999999995</v>
      </c>
      <c r="D595">
        <v>2.9862000000000002</v>
      </c>
      <c r="E595">
        <f t="shared" si="9"/>
        <v>0.30986500088200808</v>
      </c>
      <c r="F595">
        <v>-5.0667999999999998E-2</v>
      </c>
      <c r="G595">
        <v>-0.51761000000000001</v>
      </c>
      <c r="H595">
        <v>-12.9</v>
      </c>
      <c r="I595">
        <v>1</v>
      </c>
      <c r="J595">
        <v>5.9508000000000001</v>
      </c>
      <c r="K595">
        <v>16.631</v>
      </c>
      <c r="L595">
        <v>12.25</v>
      </c>
      <c r="M595">
        <v>3.1549999999999998</v>
      </c>
    </row>
    <row r="596" spans="1:13" x14ac:dyDescent="0.2">
      <c r="A596">
        <v>3.0072999999999999</v>
      </c>
      <c r="B596">
        <v>-7.1749999999999994E-2</v>
      </c>
      <c r="C596">
        <v>-0.53303999999999996</v>
      </c>
      <c r="D596">
        <v>2.9792000000000001</v>
      </c>
      <c r="E596">
        <f t="shared" si="9"/>
        <v>0.30913864129250501</v>
      </c>
      <c r="F596">
        <v>-5.2289000000000002E-2</v>
      </c>
      <c r="G596">
        <v>-0.51483999999999996</v>
      </c>
      <c r="H596">
        <v>-12.845000000000001</v>
      </c>
      <c r="I596">
        <v>1</v>
      </c>
      <c r="J596">
        <v>5.9607999999999999</v>
      </c>
      <c r="K596">
        <v>16.640999999999998</v>
      </c>
      <c r="L596">
        <v>12.25</v>
      </c>
      <c r="M596">
        <v>3.1549999999999998</v>
      </c>
    </row>
    <row r="597" spans="1:13" x14ac:dyDescent="0.2">
      <c r="A597">
        <v>3.0001000000000002</v>
      </c>
      <c r="B597">
        <v>-7.3066000000000006E-2</v>
      </c>
      <c r="C597">
        <v>-0.53010000000000002</v>
      </c>
      <c r="D597">
        <v>2.9722</v>
      </c>
      <c r="E597">
        <f t="shared" si="9"/>
        <v>0.30841228170300194</v>
      </c>
      <c r="F597">
        <v>-5.3911000000000001E-2</v>
      </c>
      <c r="G597">
        <v>-0.51207000000000003</v>
      </c>
      <c r="H597">
        <v>-12.79</v>
      </c>
      <c r="I597">
        <v>1</v>
      </c>
      <c r="J597">
        <v>5.9707999999999997</v>
      </c>
      <c r="K597">
        <v>16.651</v>
      </c>
      <c r="L597">
        <v>12.25</v>
      </c>
      <c r="M597">
        <v>3.1549999999999998</v>
      </c>
    </row>
    <row r="598" spans="1:13" x14ac:dyDescent="0.2">
      <c r="A598">
        <v>2.9929000000000001</v>
      </c>
      <c r="B598">
        <v>-7.4382000000000004E-2</v>
      </c>
      <c r="C598">
        <v>-0.52715999999999996</v>
      </c>
      <c r="D598">
        <v>2.9651999999999998</v>
      </c>
      <c r="E598">
        <f t="shared" si="9"/>
        <v>0.30768592211349888</v>
      </c>
      <c r="F598">
        <v>-5.5531999999999998E-2</v>
      </c>
      <c r="G598">
        <v>-0.50929000000000002</v>
      </c>
      <c r="H598">
        <v>-12.734999999999999</v>
      </c>
      <c r="I598">
        <v>1</v>
      </c>
      <c r="J598">
        <v>5.9809000000000001</v>
      </c>
      <c r="K598">
        <v>16.661000000000001</v>
      </c>
      <c r="L598">
        <v>12.25</v>
      </c>
      <c r="M598">
        <v>3.1549999999999998</v>
      </c>
    </row>
    <row r="599" spans="1:13" x14ac:dyDescent="0.2">
      <c r="A599">
        <v>2.9857999999999998</v>
      </c>
      <c r="B599">
        <v>-7.5697E-2</v>
      </c>
      <c r="C599">
        <v>-0.52422999999999997</v>
      </c>
      <c r="D599">
        <v>2.9582000000000002</v>
      </c>
      <c r="E599">
        <f t="shared" si="9"/>
        <v>0.30695956252399581</v>
      </c>
      <c r="F599">
        <v>-5.7153000000000002E-2</v>
      </c>
      <c r="G599">
        <v>-0.50651999999999997</v>
      </c>
      <c r="H599">
        <v>-12.68</v>
      </c>
      <c r="I599">
        <v>1</v>
      </c>
      <c r="J599">
        <v>5.9908999999999999</v>
      </c>
      <c r="K599">
        <v>16.670999999999999</v>
      </c>
      <c r="L599">
        <v>12.25</v>
      </c>
      <c r="M599">
        <v>3.1549999999999998</v>
      </c>
    </row>
    <row r="600" spans="1:13" x14ac:dyDescent="0.2">
      <c r="A600">
        <v>2.9786000000000001</v>
      </c>
      <c r="B600">
        <v>-7.7012999999999998E-2</v>
      </c>
      <c r="C600">
        <v>-0.52129000000000003</v>
      </c>
      <c r="D600">
        <v>2.9512</v>
      </c>
      <c r="E600">
        <f t="shared" si="9"/>
        <v>0.30623320293449274</v>
      </c>
      <c r="F600">
        <v>-5.8775000000000001E-2</v>
      </c>
      <c r="G600">
        <v>-0.50375000000000003</v>
      </c>
      <c r="H600">
        <v>-12.625</v>
      </c>
      <c r="I600">
        <v>1</v>
      </c>
      <c r="J600">
        <v>6.0008999999999997</v>
      </c>
      <c r="K600">
        <v>16.681000000000001</v>
      </c>
      <c r="L600">
        <v>12.25</v>
      </c>
      <c r="M600">
        <v>3.1549999999999998</v>
      </c>
    </row>
    <row r="601" spans="1:13" x14ac:dyDescent="0.2">
      <c r="A601">
        <v>2.9714999999999998</v>
      </c>
      <c r="B601">
        <v>-7.8328999999999996E-2</v>
      </c>
      <c r="C601">
        <v>-0.51836000000000004</v>
      </c>
      <c r="D601">
        <v>2.9443000000000001</v>
      </c>
      <c r="E601">
        <f t="shared" si="9"/>
        <v>0.30551721991055403</v>
      </c>
      <c r="F601">
        <v>-6.0396999999999999E-2</v>
      </c>
      <c r="G601">
        <v>-0.50097999999999998</v>
      </c>
      <c r="H601">
        <v>-12.57</v>
      </c>
      <c r="I601">
        <v>1</v>
      </c>
      <c r="J601">
        <v>6.0110000000000001</v>
      </c>
      <c r="K601">
        <v>16.690999999999999</v>
      </c>
      <c r="L601">
        <v>12.25</v>
      </c>
      <c r="M601">
        <v>3.1549999999999998</v>
      </c>
    </row>
    <row r="602" spans="1:13" x14ac:dyDescent="0.2">
      <c r="A602">
        <v>2.9643000000000002</v>
      </c>
      <c r="B602">
        <v>-7.9644999999999994E-2</v>
      </c>
      <c r="C602">
        <v>-0.51541999999999999</v>
      </c>
      <c r="D602">
        <v>2.9373</v>
      </c>
      <c r="E602">
        <f t="shared" si="9"/>
        <v>0.30479086032105096</v>
      </c>
      <c r="F602">
        <v>-6.2017999999999997E-2</v>
      </c>
      <c r="G602">
        <v>-0.49820999999999999</v>
      </c>
      <c r="H602">
        <v>-12.515000000000001</v>
      </c>
      <c r="I602">
        <v>1</v>
      </c>
      <c r="J602">
        <v>6.0209999999999999</v>
      </c>
      <c r="K602">
        <v>16.701000000000001</v>
      </c>
      <c r="L602">
        <v>12.25</v>
      </c>
      <c r="M602">
        <v>3.1549999999999998</v>
      </c>
    </row>
    <row r="603" spans="1:13" x14ac:dyDescent="0.2">
      <c r="A603">
        <v>2.9571000000000001</v>
      </c>
      <c r="B603">
        <v>-8.0960000000000004E-2</v>
      </c>
      <c r="C603">
        <v>-0.51248000000000005</v>
      </c>
      <c r="D603">
        <v>2.9302999999999999</v>
      </c>
      <c r="E603">
        <f t="shared" si="9"/>
        <v>0.30406450073154784</v>
      </c>
      <c r="F603">
        <v>-6.3639000000000001E-2</v>
      </c>
      <c r="G603">
        <v>-0.49543999999999999</v>
      </c>
      <c r="H603">
        <v>-12.46</v>
      </c>
      <c r="I603">
        <v>1</v>
      </c>
      <c r="J603">
        <v>6.0309999999999997</v>
      </c>
      <c r="K603">
        <v>16.710999999999999</v>
      </c>
      <c r="L603">
        <v>12.25</v>
      </c>
      <c r="M603">
        <v>3.1549999999999998</v>
      </c>
    </row>
    <row r="604" spans="1:13" x14ac:dyDescent="0.2">
      <c r="A604">
        <v>2.9506999999999999</v>
      </c>
      <c r="B604">
        <v>-8.2024E-2</v>
      </c>
      <c r="C604">
        <v>-0.50941000000000003</v>
      </c>
      <c r="D604">
        <v>2.9239999999999999</v>
      </c>
      <c r="E604">
        <f t="shared" si="9"/>
        <v>0.30341077710099512</v>
      </c>
      <c r="F604">
        <v>-6.5016000000000004E-2</v>
      </c>
      <c r="G604">
        <v>-0.49275000000000002</v>
      </c>
      <c r="H604">
        <v>-12.398999999999999</v>
      </c>
      <c r="I604">
        <v>1</v>
      </c>
      <c r="J604">
        <v>6.0411000000000001</v>
      </c>
      <c r="K604">
        <v>16.721</v>
      </c>
      <c r="L604">
        <v>12.25</v>
      </c>
      <c r="M604">
        <v>3.1549999999999998</v>
      </c>
    </row>
    <row r="605" spans="1:13" x14ac:dyDescent="0.2">
      <c r="A605">
        <v>2.9447000000000001</v>
      </c>
      <c r="B605">
        <v>-8.2979999999999998E-2</v>
      </c>
      <c r="C605">
        <v>-0.50654999999999994</v>
      </c>
      <c r="D605">
        <v>2.9180000000000001</v>
      </c>
      <c r="E605">
        <f t="shared" si="9"/>
        <v>0.30278818316713535</v>
      </c>
      <c r="F605">
        <v>-6.6306000000000004E-2</v>
      </c>
      <c r="G605">
        <v>-0.49023</v>
      </c>
      <c r="H605">
        <v>-12.343999999999999</v>
      </c>
      <c r="I605">
        <v>1</v>
      </c>
      <c r="J605">
        <v>6.0510999999999999</v>
      </c>
      <c r="K605">
        <v>16.731000000000002</v>
      </c>
      <c r="L605">
        <v>12.25</v>
      </c>
      <c r="M605">
        <v>3.1549999999999998</v>
      </c>
    </row>
    <row r="606" spans="1:13" x14ac:dyDescent="0.2">
      <c r="A606">
        <v>2.9388000000000001</v>
      </c>
      <c r="B606">
        <v>-8.3948999999999996E-2</v>
      </c>
      <c r="C606">
        <v>-0.50422999999999996</v>
      </c>
      <c r="D606">
        <v>2.9119999999999999</v>
      </c>
      <c r="E606">
        <f t="shared" si="9"/>
        <v>0.30216558923327558</v>
      </c>
      <c r="F606">
        <v>-6.7641000000000007E-2</v>
      </c>
      <c r="G606">
        <v>-0.48796</v>
      </c>
      <c r="H606">
        <v>-12.302</v>
      </c>
      <c r="I606">
        <v>1</v>
      </c>
      <c r="J606">
        <v>6.0610999999999997</v>
      </c>
      <c r="K606">
        <v>16.741</v>
      </c>
      <c r="L606">
        <v>12.25</v>
      </c>
      <c r="M606">
        <v>3.1549999999999998</v>
      </c>
    </row>
    <row r="607" spans="1:13" x14ac:dyDescent="0.2">
      <c r="A607">
        <v>2.9327999999999999</v>
      </c>
      <c r="B607">
        <v>-8.4917999999999993E-2</v>
      </c>
      <c r="C607">
        <v>-0.50190000000000001</v>
      </c>
      <c r="D607">
        <v>2.9060000000000001</v>
      </c>
      <c r="E607">
        <f t="shared" si="9"/>
        <v>0.30154299529941581</v>
      </c>
      <c r="F607">
        <v>-6.8975999999999996E-2</v>
      </c>
      <c r="G607">
        <v>-0.48568</v>
      </c>
      <c r="H607">
        <v>-12.26</v>
      </c>
      <c r="I607">
        <v>1</v>
      </c>
      <c r="J607">
        <v>6.0712000000000002</v>
      </c>
      <c r="K607">
        <v>16.751000000000001</v>
      </c>
      <c r="L607">
        <v>12.25</v>
      </c>
      <c r="M607">
        <v>3.1549999999999998</v>
      </c>
    </row>
    <row r="608" spans="1:13" x14ac:dyDescent="0.2">
      <c r="A608">
        <v>2.9268999999999998</v>
      </c>
      <c r="B608">
        <v>-8.5886000000000004E-2</v>
      </c>
      <c r="C608">
        <v>-0.49957000000000001</v>
      </c>
      <c r="D608">
        <v>2.9</v>
      </c>
      <c r="E608">
        <f t="shared" si="9"/>
        <v>0.30092040136555603</v>
      </c>
      <c r="F608">
        <v>-7.0309999999999997E-2</v>
      </c>
      <c r="G608">
        <v>-0.48341000000000001</v>
      </c>
      <c r="H608">
        <v>-12.218</v>
      </c>
      <c r="I608">
        <v>1</v>
      </c>
      <c r="J608">
        <v>6.0811999999999999</v>
      </c>
      <c r="K608">
        <v>16.760999999999999</v>
      </c>
      <c r="L608">
        <v>12.25</v>
      </c>
      <c r="M608">
        <v>3.1549999999999998</v>
      </c>
    </row>
    <row r="609" spans="1:13" x14ac:dyDescent="0.2">
      <c r="A609">
        <v>2.9209999999999998</v>
      </c>
      <c r="B609">
        <v>-8.6855000000000002E-2</v>
      </c>
      <c r="C609">
        <v>-0.49725000000000003</v>
      </c>
      <c r="D609">
        <v>2.8940000000000001</v>
      </c>
      <c r="E609">
        <f t="shared" si="9"/>
        <v>0.30029780743169626</v>
      </c>
      <c r="F609">
        <v>-7.1645E-2</v>
      </c>
      <c r="G609">
        <v>-0.48114000000000001</v>
      </c>
      <c r="H609">
        <v>-12.176</v>
      </c>
      <c r="I609">
        <v>1</v>
      </c>
      <c r="J609">
        <v>6.0911999999999997</v>
      </c>
      <c r="K609">
        <v>16.771000000000001</v>
      </c>
      <c r="L609">
        <v>12.25</v>
      </c>
      <c r="M609">
        <v>3.1549999999999998</v>
      </c>
    </row>
    <row r="610" spans="1:13" x14ac:dyDescent="0.2">
      <c r="A610">
        <v>2.9150999999999998</v>
      </c>
      <c r="B610">
        <v>-8.7823999999999999E-2</v>
      </c>
      <c r="C610">
        <v>-0.49492000000000003</v>
      </c>
      <c r="D610">
        <v>2.8879999999999999</v>
      </c>
      <c r="E610">
        <f t="shared" si="9"/>
        <v>0.29967521349783649</v>
      </c>
      <c r="F610">
        <v>-7.2980000000000003E-2</v>
      </c>
      <c r="G610">
        <v>-0.47887000000000002</v>
      </c>
      <c r="H610">
        <v>-12.134</v>
      </c>
      <c r="I610">
        <v>1</v>
      </c>
      <c r="J610">
        <v>6.1013000000000002</v>
      </c>
      <c r="K610">
        <v>16.780999999999999</v>
      </c>
      <c r="L610">
        <v>12.25</v>
      </c>
      <c r="M610">
        <v>3.1549999999999998</v>
      </c>
    </row>
    <row r="611" spans="1:13" x14ac:dyDescent="0.2">
      <c r="A611">
        <v>2.9091</v>
      </c>
      <c r="B611">
        <v>-8.8792999999999997E-2</v>
      </c>
      <c r="C611">
        <v>-0.49258999999999997</v>
      </c>
      <c r="D611">
        <v>2.8820000000000001</v>
      </c>
      <c r="E611">
        <f t="shared" si="9"/>
        <v>0.29905261956397672</v>
      </c>
      <c r="F611">
        <v>-7.4314000000000005E-2</v>
      </c>
      <c r="G611">
        <v>-0.47660000000000002</v>
      </c>
      <c r="H611">
        <v>-12.092000000000001</v>
      </c>
      <c r="I611">
        <v>1</v>
      </c>
      <c r="J611">
        <v>6.1113</v>
      </c>
      <c r="K611">
        <v>16.791</v>
      </c>
      <c r="L611">
        <v>12.25</v>
      </c>
      <c r="M611">
        <v>3.1549999999999998</v>
      </c>
    </row>
    <row r="612" spans="1:13" x14ac:dyDescent="0.2">
      <c r="A612">
        <v>2.9032</v>
      </c>
      <c r="B612">
        <v>-8.9761999999999995E-2</v>
      </c>
      <c r="C612">
        <v>-0.49025999999999997</v>
      </c>
      <c r="D612">
        <v>2.8759999999999999</v>
      </c>
      <c r="E612">
        <f t="shared" si="9"/>
        <v>0.29843002563011695</v>
      </c>
      <c r="F612">
        <v>-7.5648999999999994E-2</v>
      </c>
      <c r="G612">
        <v>-0.47432999999999997</v>
      </c>
      <c r="H612">
        <v>-12.051</v>
      </c>
      <c r="I612">
        <v>1</v>
      </c>
      <c r="J612">
        <v>6.1212999999999997</v>
      </c>
      <c r="K612">
        <v>16.800999999999998</v>
      </c>
      <c r="L612">
        <v>12.25</v>
      </c>
      <c r="M612">
        <v>3.1549999999999998</v>
      </c>
    </row>
    <row r="613" spans="1:13" x14ac:dyDescent="0.2">
      <c r="A613">
        <v>2.8973</v>
      </c>
      <c r="B613">
        <v>-9.0730000000000005E-2</v>
      </c>
      <c r="C613">
        <v>-0.48793999999999998</v>
      </c>
      <c r="D613">
        <v>2.87</v>
      </c>
      <c r="E613">
        <f t="shared" si="9"/>
        <v>0.29780743169625717</v>
      </c>
      <c r="F613">
        <v>-7.6982999999999996E-2</v>
      </c>
      <c r="G613">
        <v>-0.47205999999999998</v>
      </c>
      <c r="H613">
        <v>-12.009</v>
      </c>
      <c r="I613">
        <v>1</v>
      </c>
      <c r="J613">
        <v>6.1314000000000002</v>
      </c>
      <c r="K613">
        <v>16.811</v>
      </c>
      <c r="L613">
        <v>12.25</v>
      </c>
      <c r="M613">
        <v>3.1549999999999998</v>
      </c>
    </row>
    <row r="614" spans="1:13" x14ac:dyDescent="0.2">
      <c r="A614">
        <v>2.8914</v>
      </c>
      <c r="B614">
        <v>-9.1699000000000003E-2</v>
      </c>
      <c r="C614">
        <v>-0.48560999999999999</v>
      </c>
      <c r="D614">
        <v>2.8639999999999999</v>
      </c>
      <c r="E614">
        <f t="shared" si="9"/>
        <v>0.2971848377623974</v>
      </c>
      <c r="F614">
        <v>-7.8317999999999999E-2</v>
      </c>
      <c r="G614">
        <v>-0.46977999999999998</v>
      </c>
      <c r="H614">
        <v>-11.967000000000001</v>
      </c>
      <c r="I614">
        <v>1</v>
      </c>
      <c r="J614">
        <v>6.1414</v>
      </c>
      <c r="K614">
        <v>16.821000000000002</v>
      </c>
      <c r="L614">
        <v>12.25</v>
      </c>
      <c r="M614">
        <v>3.1549999999999998</v>
      </c>
    </row>
    <row r="615" spans="1:13" x14ac:dyDescent="0.2">
      <c r="A615">
        <v>2.8854000000000002</v>
      </c>
      <c r="B615">
        <v>-9.2668E-2</v>
      </c>
      <c r="C615">
        <v>-0.48327999999999999</v>
      </c>
      <c r="D615">
        <v>2.8580000000000001</v>
      </c>
      <c r="E615">
        <f t="shared" si="9"/>
        <v>0.29656224382853763</v>
      </c>
      <c r="F615">
        <v>-7.9653000000000002E-2</v>
      </c>
      <c r="G615">
        <v>-0.46750999999999998</v>
      </c>
      <c r="H615">
        <v>-11.925000000000001</v>
      </c>
      <c r="I615">
        <v>1</v>
      </c>
      <c r="J615">
        <v>6.1515000000000004</v>
      </c>
      <c r="K615">
        <v>16.831</v>
      </c>
      <c r="L615">
        <v>12.25</v>
      </c>
      <c r="M615">
        <v>3.1549999999999998</v>
      </c>
    </row>
    <row r="616" spans="1:13" x14ac:dyDescent="0.2">
      <c r="A616">
        <v>2.8795000000000002</v>
      </c>
      <c r="B616">
        <v>-9.3636999999999998E-2</v>
      </c>
      <c r="C616">
        <v>-0.48094999999999999</v>
      </c>
      <c r="D616">
        <v>2.8519999999999999</v>
      </c>
      <c r="E616">
        <f t="shared" si="9"/>
        <v>0.29593964989467786</v>
      </c>
      <c r="F616">
        <v>-8.0987000000000003E-2</v>
      </c>
      <c r="G616">
        <v>-0.46523999999999999</v>
      </c>
      <c r="H616">
        <v>-11.882999999999999</v>
      </c>
      <c r="I616">
        <v>1</v>
      </c>
      <c r="J616">
        <v>6.1615000000000002</v>
      </c>
      <c r="K616">
        <v>16.841000000000001</v>
      </c>
      <c r="L616">
        <v>12.25</v>
      </c>
      <c r="M616">
        <v>3.1549999999999998</v>
      </c>
    </row>
    <row r="617" spans="1:13" x14ac:dyDescent="0.2">
      <c r="A617">
        <v>2.8736000000000002</v>
      </c>
      <c r="B617">
        <v>-9.4605999999999996E-2</v>
      </c>
      <c r="C617">
        <v>-0.47863</v>
      </c>
      <c r="D617">
        <v>2.8460000000000001</v>
      </c>
      <c r="E617">
        <f t="shared" si="9"/>
        <v>0.29531705596081809</v>
      </c>
      <c r="F617">
        <v>-8.2322000000000006E-2</v>
      </c>
      <c r="G617">
        <v>-0.46296999999999999</v>
      </c>
      <c r="H617">
        <v>-11.840999999999999</v>
      </c>
      <c r="I617">
        <v>1</v>
      </c>
      <c r="J617">
        <v>6.1715</v>
      </c>
      <c r="K617">
        <v>16.852</v>
      </c>
      <c r="L617">
        <v>12.25</v>
      </c>
      <c r="M617">
        <v>3.1549999999999998</v>
      </c>
    </row>
    <row r="618" spans="1:13" x14ac:dyDescent="0.2">
      <c r="A618">
        <v>2.8677000000000001</v>
      </c>
      <c r="B618">
        <v>-9.5574999999999993E-2</v>
      </c>
      <c r="C618">
        <v>-0.4763</v>
      </c>
      <c r="D618">
        <v>2.8401000000000001</v>
      </c>
      <c r="E618">
        <f t="shared" si="9"/>
        <v>0.29470483859252267</v>
      </c>
      <c r="F618">
        <v>-8.3656999999999995E-2</v>
      </c>
      <c r="G618">
        <v>-0.4607</v>
      </c>
      <c r="H618">
        <v>-11.798999999999999</v>
      </c>
      <c r="I618">
        <v>1</v>
      </c>
      <c r="J618">
        <v>6.1816000000000004</v>
      </c>
      <c r="K618">
        <v>16.861999999999998</v>
      </c>
      <c r="L618">
        <v>12.25</v>
      </c>
      <c r="M618">
        <v>3.1549999999999998</v>
      </c>
    </row>
    <row r="619" spans="1:13" x14ac:dyDescent="0.2">
      <c r="A619">
        <v>2.8616999999999999</v>
      </c>
      <c r="B619">
        <v>-9.6543000000000004E-2</v>
      </c>
      <c r="C619">
        <v>-0.47397</v>
      </c>
      <c r="D619">
        <v>2.8340999999999998</v>
      </c>
      <c r="E619">
        <f t="shared" si="9"/>
        <v>0.29408224465866284</v>
      </c>
      <c r="F619">
        <v>-8.4990999999999997E-2</v>
      </c>
      <c r="G619">
        <v>-0.45843</v>
      </c>
      <c r="H619">
        <v>-11.757</v>
      </c>
      <c r="I619">
        <v>1</v>
      </c>
      <c r="J619">
        <v>6.1916000000000002</v>
      </c>
      <c r="K619">
        <v>16.872</v>
      </c>
      <c r="L619">
        <v>12.25</v>
      </c>
      <c r="M619">
        <v>3.1549999999999998</v>
      </c>
    </row>
    <row r="620" spans="1:13" x14ac:dyDescent="0.2">
      <c r="A620">
        <v>2.8557999999999999</v>
      </c>
      <c r="B620">
        <v>-9.7512000000000001E-2</v>
      </c>
      <c r="C620">
        <v>-0.47164</v>
      </c>
      <c r="D620">
        <v>2.8281000000000001</v>
      </c>
      <c r="E620">
        <f t="shared" si="9"/>
        <v>0.29345965072480312</v>
      </c>
      <c r="F620">
        <v>-8.6326E-2</v>
      </c>
      <c r="G620">
        <v>-0.45616000000000001</v>
      </c>
      <c r="H620">
        <v>-11.715</v>
      </c>
      <c r="I620">
        <v>1</v>
      </c>
      <c r="J620">
        <v>6.2016</v>
      </c>
      <c r="K620">
        <v>16.882000000000001</v>
      </c>
      <c r="L620">
        <v>12.25</v>
      </c>
      <c r="M620">
        <v>3.1549999999999998</v>
      </c>
    </row>
    <row r="621" spans="1:13" x14ac:dyDescent="0.2">
      <c r="A621">
        <v>2.8498999999999999</v>
      </c>
      <c r="B621">
        <v>-9.8480999999999999E-2</v>
      </c>
      <c r="C621">
        <v>-0.46932000000000001</v>
      </c>
      <c r="D621">
        <v>2.8220999999999998</v>
      </c>
      <c r="E621">
        <f t="shared" si="9"/>
        <v>0.2928370567909433</v>
      </c>
      <c r="F621">
        <v>-8.7660000000000002E-2</v>
      </c>
      <c r="G621">
        <v>-0.45388000000000001</v>
      </c>
      <c r="H621">
        <v>-11.673</v>
      </c>
      <c r="I621">
        <v>1</v>
      </c>
      <c r="J621">
        <v>6.2117000000000004</v>
      </c>
      <c r="K621">
        <v>16.891999999999999</v>
      </c>
      <c r="L621">
        <v>12.25</v>
      </c>
      <c r="M621">
        <v>3.1549999999999998</v>
      </c>
    </row>
    <row r="622" spans="1:13" x14ac:dyDescent="0.2">
      <c r="A622">
        <v>2.8443000000000001</v>
      </c>
      <c r="B622">
        <v>-9.9314E-2</v>
      </c>
      <c r="C622">
        <v>-0.46700000000000003</v>
      </c>
      <c r="D622">
        <v>2.8163999999999998</v>
      </c>
      <c r="E622">
        <f t="shared" si="9"/>
        <v>0.29224559255377652</v>
      </c>
      <c r="F622">
        <v>-8.8866000000000001E-2</v>
      </c>
      <c r="G622">
        <v>-0.45166000000000001</v>
      </c>
      <c r="H622">
        <v>-11.629</v>
      </c>
      <c r="I622">
        <v>1</v>
      </c>
      <c r="J622">
        <v>6.2217000000000002</v>
      </c>
      <c r="K622">
        <v>16.902000000000001</v>
      </c>
      <c r="L622">
        <v>12.25</v>
      </c>
      <c r="M622">
        <v>3.1549999999999998</v>
      </c>
    </row>
    <row r="623" spans="1:13" x14ac:dyDescent="0.2">
      <c r="A623">
        <v>2.8391999999999999</v>
      </c>
      <c r="B623">
        <v>-9.9949999999999997E-2</v>
      </c>
      <c r="C623">
        <v>-0.4647</v>
      </c>
      <c r="D623">
        <v>2.8113000000000001</v>
      </c>
      <c r="E623">
        <f t="shared" si="9"/>
        <v>0.29171638770999575</v>
      </c>
      <c r="F623">
        <v>-8.9887999999999996E-2</v>
      </c>
      <c r="G623">
        <v>-0.44950000000000001</v>
      </c>
      <c r="H623">
        <v>-11.583</v>
      </c>
      <c r="I623">
        <v>1</v>
      </c>
      <c r="J623">
        <v>6.2317</v>
      </c>
      <c r="K623">
        <v>16.911999999999999</v>
      </c>
      <c r="L623">
        <v>12.25</v>
      </c>
      <c r="M623">
        <v>3.1549999999999998</v>
      </c>
    </row>
    <row r="624" spans="1:13" x14ac:dyDescent="0.2">
      <c r="A624">
        <v>2.8342000000000001</v>
      </c>
      <c r="B624">
        <v>-0.10063</v>
      </c>
      <c r="C624">
        <v>-0.46276</v>
      </c>
      <c r="D624">
        <v>2.8062</v>
      </c>
      <c r="E624">
        <f t="shared" si="9"/>
        <v>0.29118718286621492</v>
      </c>
      <c r="F624">
        <v>-9.0982999999999994E-2</v>
      </c>
      <c r="G624">
        <v>-0.44762000000000002</v>
      </c>
      <c r="H624">
        <v>-11.551</v>
      </c>
      <c r="I624">
        <v>1</v>
      </c>
      <c r="J624">
        <v>6.2417999999999996</v>
      </c>
      <c r="K624">
        <v>16.922000000000001</v>
      </c>
      <c r="L624">
        <v>12.25</v>
      </c>
      <c r="M624">
        <v>3.1549999999999998</v>
      </c>
    </row>
    <row r="625" spans="1:13" x14ac:dyDescent="0.2">
      <c r="A625">
        <v>2.8292999999999999</v>
      </c>
      <c r="B625">
        <v>-0.10131</v>
      </c>
      <c r="C625">
        <v>-0.46081</v>
      </c>
      <c r="D625">
        <v>2.8010000000000002</v>
      </c>
      <c r="E625">
        <f t="shared" si="9"/>
        <v>0.2906476014568698</v>
      </c>
      <c r="F625">
        <v>-9.2077999999999993E-2</v>
      </c>
      <c r="G625">
        <v>-0.44574000000000003</v>
      </c>
      <c r="H625">
        <v>-11.518000000000001</v>
      </c>
      <c r="I625">
        <v>1</v>
      </c>
      <c r="J625">
        <v>6.2518000000000002</v>
      </c>
      <c r="K625">
        <v>16.931999999999999</v>
      </c>
      <c r="L625">
        <v>12.25</v>
      </c>
      <c r="M625">
        <v>3.1549999999999998</v>
      </c>
    </row>
    <row r="626" spans="1:13" x14ac:dyDescent="0.2">
      <c r="A626">
        <v>2.8243</v>
      </c>
      <c r="B626">
        <v>-0.10199</v>
      </c>
      <c r="C626">
        <v>-0.45885999999999999</v>
      </c>
      <c r="D626">
        <v>2.7959000000000001</v>
      </c>
      <c r="E626">
        <f t="shared" si="9"/>
        <v>0.29011839661308902</v>
      </c>
      <c r="F626">
        <v>-9.3173000000000006E-2</v>
      </c>
      <c r="G626">
        <v>-0.44385999999999998</v>
      </c>
      <c r="H626">
        <v>-11.486000000000001</v>
      </c>
      <c r="I626">
        <v>1</v>
      </c>
      <c r="J626">
        <v>6.2618</v>
      </c>
      <c r="K626">
        <v>16.942</v>
      </c>
      <c r="L626">
        <v>12.25</v>
      </c>
      <c r="M626">
        <v>3.1549999999999998</v>
      </c>
    </row>
    <row r="627" spans="1:13" x14ac:dyDescent="0.2">
      <c r="A627">
        <v>2.8193999999999999</v>
      </c>
      <c r="B627">
        <v>-0.10267</v>
      </c>
      <c r="C627">
        <v>-0.45691999999999999</v>
      </c>
      <c r="D627">
        <v>2.7907999999999999</v>
      </c>
      <c r="E627">
        <f t="shared" si="9"/>
        <v>0.2895891917693082</v>
      </c>
      <c r="F627">
        <v>-9.4267000000000004E-2</v>
      </c>
      <c r="G627">
        <v>-0.44197999999999998</v>
      </c>
      <c r="H627">
        <v>-11.454000000000001</v>
      </c>
      <c r="I627">
        <v>1</v>
      </c>
      <c r="J627">
        <v>6.2718999999999996</v>
      </c>
      <c r="K627">
        <v>16.952000000000002</v>
      </c>
      <c r="L627">
        <v>12.25</v>
      </c>
      <c r="M627">
        <v>3.1549999999999998</v>
      </c>
    </row>
    <row r="628" spans="1:13" x14ac:dyDescent="0.2">
      <c r="A628">
        <v>2.8144</v>
      </c>
      <c r="B628">
        <v>-0.10335</v>
      </c>
      <c r="C628">
        <v>-0.45496999999999999</v>
      </c>
      <c r="D628">
        <v>2.7856999999999998</v>
      </c>
      <c r="E628">
        <f t="shared" si="9"/>
        <v>0.28905998692552737</v>
      </c>
      <c r="F628">
        <v>-9.5362000000000002E-2</v>
      </c>
      <c r="G628">
        <v>-0.44009999999999999</v>
      </c>
      <c r="H628">
        <v>-11.420999999999999</v>
      </c>
      <c r="I628">
        <v>1</v>
      </c>
      <c r="J628">
        <v>6.2819000000000003</v>
      </c>
      <c r="K628">
        <v>16.962</v>
      </c>
      <c r="L628">
        <v>12.25</v>
      </c>
      <c r="M628">
        <v>3.1549999999999998</v>
      </c>
    </row>
    <row r="629" spans="1:13" x14ac:dyDescent="0.2">
      <c r="A629">
        <v>2.8094999999999999</v>
      </c>
      <c r="B629">
        <v>-0.10403</v>
      </c>
      <c r="C629">
        <v>-0.45301999999999998</v>
      </c>
      <c r="D629">
        <v>2.7806000000000002</v>
      </c>
      <c r="E629">
        <f t="shared" si="9"/>
        <v>0.2885307820817466</v>
      </c>
      <c r="F629">
        <v>-9.6457000000000001E-2</v>
      </c>
      <c r="G629">
        <v>-0.43822</v>
      </c>
      <c r="H629">
        <v>-11.388999999999999</v>
      </c>
      <c r="I629">
        <v>1</v>
      </c>
      <c r="J629">
        <v>6.2919</v>
      </c>
      <c r="K629">
        <v>16.972000000000001</v>
      </c>
      <c r="L629">
        <v>12.25</v>
      </c>
      <c r="M629">
        <v>3.1549999999999998</v>
      </c>
    </row>
    <row r="630" spans="1:13" x14ac:dyDescent="0.2">
      <c r="A630">
        <v>2.8045</v>
      </c>
      <c r="B630">
        <v>-0.10471</v>
      </c>
      <c r="C630">
        <v>-0.45107999999999998</v>
      </c>
      <c r="D630">
        <v>2.7755000000000001</v>
      </c>
      <c r="E630">
        <f t="shared" si="9"/>
        <v>0.28800157723796577</v>
      </c>
      <c r="F630">
        <v>-9.7552E-2</v>
      </c>
      <c r="G630">
        <v>-0.43634000000000001</v>
      </c>
      <c r="H630">
        <v>-11.356</v>
      </c>
      <c r="I630">
        <v>1</v>
      </c>
      <c r="J630">
        <v>6.3019999999999996</v>
      </c>
      <c r="K630">
        <v>16.981999999999999</v>
      </c>
      <c r="L630">
        <v>12.25</v>
      </c>
      <c r="M630">
        <v>3.1549999999999998</v>
      </c>
    </row>
    <row r="631" spans="1:13" x14ac:dyDescent="0.2">
      <c r="A631">
        <v>2.7995999999999999</v>
      </c>
      <c r="B631">
        <v>-0.10539</v>
      </c>
      <c r="C631">
        <v>-0.44912999999999997</v>
      </c>
      <c r="D631">
        <v>2.7704</v>
      </c>
      <c r="E631">
        <f t="shared" si="9"/>
        <v>0.28747237239418494</v>
      </c>
      <c r="F631">
        <v>-9.8646999999999999E-2</v>
      </c>
      <c r="G631">
        <v>-0.43446000000000001</v>
      </c>
      <c r="H631">
        <v>-11.324</v>
      </c>
      <c r="I631">
        <v>1</v>
      </c>
      <c r="J631">
        <v>6.3120000000000003</v>
      </c>
      <c r="K631">
        <v>16.992000000000001</v>
      </c>
      <c r="L631">
        <v>12.25</v>
      </c>
      <c r="M631">
        <v>3.1549999999999998</v>
      </c>
    </row>
    <row r="632" spans="1:13" x14ac:dyDescent="0.2">
      <c r="A632">
        <v>2.7946</v>
      </c>
      <c r="B632">
        <v>-0.10607</v>
      </c>
      <c r="C632">
        <v>-0.44718000000000002</v>
      </c>
      <c r="D632">
        <v>2.7652000000000001</v>
      </c>
      <c r="E632">
        <f t="shared" si="9"/>
        <v>0.28693279098483987</v>
      </c>
      <c r="F632">
        <v>-9.9740999999999996E-2</v>
      </c>
      <c r="G632">
        <v>-0.43258000000000002</v>
      </c>
      <c r="H632">
        <v>-11.291</v>
      </c>
      <c r="I632">
        <v>1</v>
      </c>
      <c r="J632">
        <v>6.3220999999999998</v>
      </c>
      <c r="K632">
        <v>17.001999999999999</v>
      </c>
      <c r="L632">
        <v>12.25</v>
      </c>
      <c r="M632">
        <v>3.1549999999999998</v>
      </c>
    </row>
    <row r="633" spans="1:13" x14ac:dyDescent="0.2">
      <c r="A633">
        <v>2.7896999999999998</v>
      </c>
      <c r="B633">
        <v>-0.10675</v>
      </c>
      <c r="C633">
        <v>-0.44524000000000002</v>
      </c>
      <c r="D633">
        <v>2.7601</v>
      </c>
      <c r="E633">
        <f t="shared" si="9"/>
        <v>0.28640358614105904</v>
      </c>
      <c r="F633">
        <v>-0.10084</v>
      </c>
      <c r="G633">
        <v>-0.43069000000000002</v>
      </c>
      <c r="H633">
        <v>-11.259</v>
      </c>
      <c r="I633">
        <v>1</v>
      </c>
      <c r="J633">
        <v>6.3320999999999996</v>
      </c>
      <c r="K633">
        <v>17.012</v>
      </c>
      <c r="L633">
        <v>12.25</v>
      </c>
      <c r="M633">
        <v>3.1549999999999998</v>
      </c>
    </row>
    <row r="634" spans="1:13" x14ac:dyDescent="0.2">
      <c r="A634">
        <v>2.7847</v>
      </c>
      <c r="B634">
        <v>-0.10743</v>
      </c>
      <c r="C634">
        <v>-0.44329000000000002</v>
      </c>
      <c r="D634">
        <v>2.7549999999999999</v>
      </c>
      <c r="E634">
        <f t="shared" si="9"/>
        <v>0.28587438129727821</v>
      </c>
      <c r="F634">
        <v>-0.10193000000000001</v>
      </c>
      <c r="G634">
        <v>-0.42881000000000002</v>
      </c>
      <c r="H634">
        <v>-11.226000000000001</v>
      </c>
      <c r="I634">
        <v>1</v>
      </c>
      <c r="J634">
        <v>6.3421000000000003</v>
      </c>
      <c r="K634">
        <v>17.021999999999998</v>
      </c>
      <c r="L634">
        <v>12.25</v>
      </c>
      <c r="M634">
        <v>3.1549999999999998</v>
      </c>
    </row>
    <row r="635" spans="1:13" x14ac:dyDescent="0.2">
      <c r="A635">
        <v>2.7797999999999998</v>
      </c>
      <c r="B635">
        <v>-0.10811</v>
      </c>
      <c r="C635">
        <v>-0.44134000000000001</v>
      </c>
      <c r="D635">
        <v>2.7498999999999998</v>
      </c>
      <c r="E635">
        <f t="shared" si="9"/>
        <v>0.28534517645349738</v>
      </c>
      <c r="F635">
        <v>-0.10303</v>
      </c>
      <c r="G635">
        <v>-0.42692999999999998</v>
      </c>
      <c r="H635">
        <v>-11.194000000000001</v>
      </c>
      <c r="I635">
        <v>1</v>
      </c>
      <c r="J635">
        <v>6.3521999999999998</v>
      </c>
      <c r="K635">
        <v>17.032</v>
      </c>
      <c r="L635">
        <v>12.25</v>
      </c>
      <c r="M635">
        <v>3.1549999999999998</v>
      </c>
    </row>
    <row r="636" spans="1:13" x14ac:dyDescent="0.2">
      <c r="A636">
        <v>2.7747999999999999</v>
      </c>
      <c r="B636">
        <v>-0.10879</v>
      </c>
      <c r="C636">
        <v>-0.43940000000000001</v>
      </c>
      <c r="D636">
        <v>2.7448000000000001</v>
      </c>
      <c r="E636">
        <f t="shared" si="9"/>
        <v>0.28481597160971661</v>
      </c>
      <c r="F636">
        <v>-0.10412</v>
      </c>
      <c r="G636">
        <v>-0.42504999999999998</v>
      </c>
      <c r="H636">
        <v>-11.161</v>
      </c>
      <c r="I636">
        <v>1</v>
      </c>
      <c r="J636">
        <v>6.3621999999999996</v>
      </c>
      <c r="K636">
        <v>17.042000000000002</v>
      </c>
      <c r="L636">
        <v>12.25</v>
      </c>
      <c r="M636">
        <v>3.1549999999999998</v>
      </c>
    </row>
    <row r="637" spans="1:13" x14ac:dyDescent="0.2">
      <c r="A637">
        <v>2.7698999999999998</v>
      </c>
      <c r="B637">
        <v>-0.10947</v>
      </c>
      <c r="C637">
        <v>-0.43745000000000001</v>
      </c>
      <c r="D637">
        <v>2.7397</v>
      </c>
      <c r="E637">
        <f t="shared" si="9"/>
        <v>0.28428676676593578</v>
      </c>
      <c r="F637">
        <v>-0.10521999999999999</v>
      </c>
      <c r="G637">
        <v>-0.42316999999999999</v>
      </c>
      <c r="H637">
        <v>-11.129</v>
      </c>
      <c r="I637">
        <v>1</v>
      </c>
      <c r="J637">
        <v>6.3722000000000003</v>
      </c>
      <c r="K637">
        <v>17.052</v>
      </c>
      <c r="L637">
        <v>12.25</v>
      </c>
      <c r="M637">
        <v>3.1549999999999998</v>
      </c>
    </row>
    <row r="638" spans="1:13" x14ac:dyDescent="0.2">
      <c r="A638">
        <v>2.7648999999999999</v>
      </c>
      <c r="B638">
        <v>-0.11015</v>
      </c>
      <c r="C638">
        <v>-0.4355</v>
      </c>
      <c r="D638">
        <v>2.7345999999999999</v>
      </c>
      <c r="E638">
        <f t="shared" si="9"/>
        <v>0.28375756192215501</v>
      </c>
      <c r="F638">
        <v>-0.10631</v>
      </c>
      <c r="G638">
        <v>-0.42129</v>
      </c>
      <c r="H638">
        <v>-11.096</v>
      </c>
      <c r="I638">
        <v>1</v>
      </c>
      <c r="J638">
        <v>6.3822999999999999</v>
      </c>
      <c r="K638">
        <v>17.062000000000001</v>
      </c>
      <c r="L638">
        <v>12.25</v>
      </c>
      <c r="M638">
        <v>3.1549999999999998</v>
      </c>
    </row>
    <row r="639" spans="1:13" x14ac:dyDescent="0.2">
      <c r="A639">
        <v>2.76</v>
      </c>
      <c r="B639">
        <v>-0.11083</v>
      </c>
      <c r="C639">
        <v>-0.43356</v>
      </c>
      <c r="D639">
        <v>2.7294</v>
      </c>
      <c r="E639">
        <f t="shared" si="9"/>
        <v>0.28321798051280989</v>
      </c>
      <c r="F639">
        <v>-0.1074</v>
      </c>
      <c r="G639">
        <v>-0.41941000000000001</v>
      </c>
      <c r="H639">
        <v>-11.064</v>
      </c>
      <c r="I639">
        <v>1</v>
      </c>
      <c r="J639">
        <v>6.3922999999999996</v>
      </c>
      <c r="K639">
        <v>17.071999999999999</v>
      </c>
      <c r="L639">
        <v>12.25</v>
      </c>
      <c r="M639">
        <v>3.1549999999999998</v>
      </c>
    </row>
    <row r="640" spans="1:13" x14ac:dyDescent="0.2">
      <c r="A640">
        <v>2.7549999999999999</v>
      </c>
      <c r="B640">
        <v>-0.11151</v>
      </c>
      <c r="C640">
        <v>-0.43160999999999999</v>
      </c>
      <c r="D640">
        <v>2.7242999999999999</v>
      </c>
      <c r="E640">
        <f t="shared" si="9"/>
        <v>0.28268877566902906</v>
      </c>
      <c r="F640">
        <v>-0.1085</v>
      </c>
      <c r="G640">
        <v>-0.41753000000000001</v>
      </c>
      <c r="H640">
        <v>-11.031000000000001</v>
      </c>
      <c r="I640">
        <v>1</v>
      </c>
      <c r="J640">
        <v>6.4023000000000003</v>
      </c>
      <c r="K640">
        <v>17.082000000000001</v>
      </c>
      <c r="L640">
        <v>12.25</v>
      </c>
      <c r="M640">
        <v>3.1549999999999998</v>
      </c>
    </row>
    <row r="641" spans="1:13" x14ac:dyDescent="0.2">
      <c r="A641">
        <v>2.7505000000000002</v>
      </c>
      <c r="B641">
        <v>-0.11203</v>
      </c>
      <c r="C641">
        <v>-0.42970999999999998</v>
      </c>
      <c r="D641">
        <v>2.7198000000000002</v>
      </c>
      <c r="E641">
        <f t="shared" si="9"/>
        <v>0.28222183021863423</v>
      </c>
      <c r="F641">
        <v>-0.10936</v>
      </c>
      <c r="G641">
        <v>-0.41572999999999999</v>
      </c>
      <c r="H641">
        <v>-10.996</v>
      </c>
      <c r="I641">
        <v>1</v>
      </c>
      <c r="J641">
        <v>6.4123999999999999</v>
      </c>
      <c r="K641">
        <v>17.091999999999999</v>
      </c>
      <c r="L641">
        <v>12.25</v>
      </c>
      <c r="M641">
        <v>3.1549999999999998</v>
      </c>
    </row>
    <row r="642" spans="1:13" x14ac:dyDescent="0.2">
      <c r="A642">
        <v>2.7461000000000002</v>
      </c>
      <c r="B642">
        <v>-0.11255999999999999</v>
      </c>
      <c r="C642">
        <v>-0.42784</v>
      </c>
      <c r="D642">
        <v>2.7153999999999998</v>
      </c>
      <c r="E642">
        <f t="shared" si="9"/>
        <v>0.2817652613338037</v>
      </c>
      <c r="F642">
        <v>-0.11022</v>
      </c>
      <c r="G642">
        <v>-0.41404999999999997</v>
      </c>
      <c r="H642">
        <v>-10.965</v>
      </c>
      <c r="I642">
        <v>1</v>
      </c>
      <c r="J642">
        <v>6.4223999999999997</v>
      </c>
      <c r="K642">
        <v>17.102</v>
      </c>
      <c r="L642">
        <v>12.25</v>
      </c>
      <c r="M642">
        <v>3.1549999999999998</v>
      </c>
    </row>
    <row r="643" spans="1:13" x14ac:dyDescent="0.2">
      <c r="A643">
        <v>2.7418</v>
      </c>
      <c r="B643">
        <v>-0.11312999999999999</v>
      </c>
      <c r="C643">
        <v>-0.42598999999999998</v>
      </c>
      <c r="D643">
        <v>2.7111000000000001</v>
      </c>
      <c r="E643">
        <f t="shared" ref="E643:E706" si="10">D643/$D$2</f>
        <v>0.28131906901453757</v>
      </c>
      <c r="F643">
        <v>-0.11111</v>
      </c>
      <c r="G643">
        <v>-0.41248000000000001</v>
      </c>
      <c r="H643">
        <v>-10.939</v>
      </c>
      <c r="I643">
        <v>1</v>
      </c>
      <c r="J643">
        <v>6.4324000000000003</v>
      </c>
      <c r="K643">
        <v>17.111999999999998</v>
      </c>
      <c r="L643">
        <v>12.25</v>
      </c>
      <c r="M643">
        <v>3.1549999999999998</v>
      </c>
    </row>
    <row r="644" spans="1:13" x14ac:dyDescent="0.2">
      <c r="A644">
        <v>2.7374999999999998</v>
      </c>
      <c r="B644">
        <v>-0.1137</v>
      </c>
      <c r="C644">
        <v>-0.42415000000000003</v>
      </c>
      <c r="D644">
        <v>2.7067999999999999</v>
      </c>
      <c r="E644">
        <f t="shared" si="10"/>
        <v>0.28087287669527139</v>
      </c>
      <c r="F644">
        <v>-0.11201</v>
      </c>
      <c r="G644">
        <v>-0.41091</v>
      </c>
      <c r="H644">
        <v>-10.912000000000001</v>
      </c>
      <c r="I644">
        <v>1</v>
      </c>
      <c r="J644">
        <v>6.4424999999999999</v>
      </c>
      <c r="K644">
        <v>17.122</v>
      </c>
      <c r="L644">
        <v>12.25</v>
      </c>
      <c r="M644">
        <v>3.1549999999999998</v>
      </c>
    </row>
    <row r="645" spans="1:13" x14ac:dyDescent="0.2">
      <c r="A645">
        <v>2.7330999999999999</v>
      </c>
      <c r="B645">
        <v>-0.11427</v>
      </c>
      <c r="C645">
        <v>-0.42231000000000002</v>
      </c>
      <c r="D645">
        <v>2.7023999999999999</v>
      </c>
      <c r="E645">
        <f t="shared" si="10"/>
        <v>0.28041630781044091</v>
      </c>
      <c r="F645">
        <v>-0.1129</v>
      </c>
      <c r="G645">
        <v>-0.40933999999999998</v>
      </c>
      <c r="H645">
        <v>-10.885999999999999</v>
      </c>
      <c r="I645">
        <v>1</v>
      </c>
      <c r="J645">
        <v>6.4524999999999997</v>
      </c>
      <c r="K645">
        <v>17.132999999999999</v>
      </c>
      <c r="L645">
        <v>12.25</v>
      </c>
      <c r="M645">
        <v>3.1549999999999998</v>
      </c>
    </row>
    <row r="646" spans="1:13" x14ac:dyDescent="0.2">
      <c r="A646">
        <v>2.7288000000000001</v>
      </c>
      <c r="B646">
        <v>-0.11484</v>
      </c>
      <c r="C646">
        <v>-0.42047000000000001</v>
      </c>
      <c r="D646">
        <v>2.6981000000000002</v>
      </c>
      <c r="E646">
        <f t="shared" si="10"/>
        <v>0.27997011549117473</v>
      </c>
      <c r="F646">
        <v>-0.1138</v>
      </c>
      <c r="G646">
        <v>-0.40777000000000002</v>
      </c>
      <c r="H646">
        <v>-10.859</v>
      </c>
      <c r="I646">
        <v>1</v>
      </c>
      <c r="J646">
        <v>6.4625000000000004</v>
      </c>
      <c r="K646">
        <v>17.143000000000001</v>
      </c>
      <c r="L646">
        <v>12.25</v>
      </c>
      <c r="M646">
        <v>3.1549999999999998</v>
      </c>
    </row>
    <row r="647" spans="1:13" x14ac:dyDescent="0.2">
      <c r="A647">
        <v>2.7244999999999999</v>
      </c>
      <c r="B647">
        <v>-0.11541999999999999</v>
      </c>
      <c r="C647">
        <v>-0.41863</v>
      </c>
      <c r="D647">
        <v>2.6938</v>
      </c>
      <c r="E647">
        <f t="shared" si="10"/>
        <v>0.27952392317190855</v>
      </c>
      <c r="F647">
        <v>-0.11469</v>
      </c>
      <c r="G647">
        <v>-0.40620000000000001</v>
      </c>
      <c r="H647">
        <v>-10.833</v>
      </c>
      <c r="I647">
        <v>1</v>
      </c>
      <c r="J647">
        <v>6.4725999999999999</v>
      </c>
      <c r="K647">
        <v>17.152999999999999</v>
      </c>
      <c r="L647">
        <v>12.25</v>
      </c>
      <c r="M647">
        <v>3.1549999999999998</v>
      </c>
    </row>
    <row r="648" spans="1:13" x14ac:dyDescent="0.2">
      <c r="A648">
        <v>2.7201</v>
      </c>
      <c r="B648">
        <v>-0.11599</v>
      </c>
      <c r="C648">
        <v>-0.41678999999999999</v>
      </c>
      <c r="D648">
        <v>2.6894999999999998</v>
      </c>
      <c r="E648">
        <f t="shared" si="10"/>
        <v>0.27907773085264237</v>
      </c>
      <c r="F648">
        <v>-0.11559</v>
      </c>
      <c r="G648">
        <v>-0.40464</v>
      </c>
      <c r="H648">
        <v>-10.805999999999999</v>
      </c>
      <c r="I648">
        <v>1</v>
      </c>
      <c r="J648">
        <v>6.4825999999999997</v>
      </c>
      <c r="K648">
        <v>17.163</v>
      </c>
      <c r="L648">
        <v>12.25</v>
      </c>
      <c r="M648">
        <v>3.1549999999999998</v>
      </c>
    </row>
    <row r="649" spans="1:13" x14ac:dyDescent="0.2">
      <c r="A649">
        <v>2.7158000000000002</v>
      </c>
      <c r="B649">
        <v>-0.11656</v>
      </c>
      <c r="C649">
        <v>-0.41494999999999999</v>
      </c>
      <c r="D649">
        <v>2.6852</v>
      </c>
      <c r="E649">
        <f t="shared" si="10"/>
        <v>0.27863153853337624</v>
      </c>
      <c r="F649">
        <v>-0.11648</v>
      </c>
      <c r="G649">
        <v>-0.40306999999999998</v>
      </c>
      <c r="H649">
        <v>-10.78</v>
      </c>
      <c r="I649">
        <v>1</v>
      </c>
      <c r="J649">
        <v>6.4926000000000004</v>
      </c>
      <c r="K649">
        <v>17.172999999999998</v>
      </c>
      <c r="L649">
        <v>12.25</v>
      </c>
      <c r="M649">
        <v>3.1549999999999998</v>
      </c>
    </row>
    <row r="650" spans="1:13" x14ac:dyDescent="0.2">
      <c r="A650">
        <v>2.7115</v>
      </c>
      <c r="B650">
        <v>-0.11713</v>
      </c>
      <c r="C650">
        <v>-0.41310000000000002</v>
      </c>
      <c r="D650">
        <v>2.6808000000000001</v>
      </c>
      <c r="E650">
        <f t="shared" si="10"/>
        <v>0.27817496964854571</v>
      </c>
      <c r="F650">
        <v>-0.11738</v>
      </c>
      <c r="G650">
        <v>-0.40150000000000002</v>
      </c>
      <c r="H650">
        <v>-10.753</v>
      </c>
      <c r="I650">
        <v>1</v>
      </c>
      <c r="J650">
        <v>6.5026999999999999</v>
      </c>
      <c r="K650">
        <v>17.183</v>
      </c>
      <c r="L650">
        <v>12.25</v>
      </c>
      <c r="M650">
        <v>3.1549999999999998</v>
      </c>
    </row>
    <row r="651" spans="1:13" x14ac:dyDescent="0.2">
      <c r="A651">
        <v>2.7071000000000001</v>
      </c>
      <c r="B651">
        <v>-0.1177</v>
      </c>
      <c r="C651">
        <v>-0.41126000000000001</v>
      </c>
      <c r="D651">
        <v>2.6764999999999999</v>
      </c>
      <c r="E651">
        <f t="shared" si="10"/>
        <v>0.27772877732927953</v>
      </c>
      <c r="F651">
        <v>-0.11827</v>
      </c>
      <c r="G651">
        <v>-0.39993000000000001</v>
      </c>
      <c r="H651">
        <v>-10.727</v>
      </c>
      <c r="I651">
        <v>1</v>
      </c>
      <c r="J651">
        <v>6.5126999999999997</v>
      </c>
      <c r="K651">
        <v>17.193000000000001</v>
      </c>
      <c r="L651">
        <v>12.25</v>
      </c>
      <c r="M651">
        <v>3.1549999999999998</v>
      </c>
    </row>
    <row r="652" spans="1:13" x14ac:dyDescent="0.2">
      <c r="A652">
        <v>2.7027999999999999</v>
      </c>
      <c r="B652">
        <v>-0.11827</v>
      </c>
      <c r="C652">
        <v>-0.40942000000000001</v>
      </c>
      <c r="D652">
        <v>2.6722000000000001</v>
      </c>
      <c r="E652">
        <f t="shared" si="10"/>
        <v>0.2772825850100134</v>
      </c>
      <c r="F652">
        <v>-0.11917</v>
      </c>
      <c r="G652">
        <v>-0.39835999999999999</v>
      </c>
      <c r="H652">
        <v>-10.7</v>
      </c>
      <c r="I652">
        <v>1</v>
      </c>
      <c r="J652">
        <v>6.5227000000000004</v>
      </c>
      <c r="K652">
        <v>17.202999999999999</v>
      </c>
      <c r="L652">
        <v>12.25</v>
      </c>
      <c r="M652">
        <v>3.1549999999999998</v>
      </c>
    </row>
    <row r="653" spans="1:13" x14ac:dyDescent="0.2">
      <c r="A653">
        <v>2.6985000000000001</v>
      </c>
      <c r="B653">
        <v>-0.11884</v>
      </c>
      <c r="C653">
        <v>-0.40758</v>
      </c>
      <c r="D653">
        <v>2.6678999999999999</v>
      </c>
      <c r="E653">
        <f t="shared" si="10"/>
        <v>0.27683639269074722</v>
      </c>
      <c r="F653">
        <v>-0.12006</v>
      </c>
      <c r="G653">
        <v>-0.39678999999999998</v>
      </c>
      <c r="H653">
        <v>-10.673999999999999</v>
      </c>
      <c r="I653">
        <v>1</v>
      </c>
      <c r="J653">
        <v>6.5327999999999999</v>
      </c>
      <c r="K653">
        <v>17.213000000000001</v>
      </c>
      <c r="L653">
        <v>12.25</v>
      </c>
      <c r="M653">
        <v>3.1549999999999998</v>
      </c>
    </row>
    <row r="654" spans="1:13" x14ac:dyDescent="0.2">
      <c r="A654">
        <v>2.6941000000000002</v>
      </c>
      <c r="B654">
        <v>-0.11941</v>
      </c>
      <c r="C654">
        <v>-0.40573999999999999</v>
      </c>
      <c r="D654">
        <v>2.6635</v>
      </c>
      <c r="E654">
        <f t="shared" si="10"/>
        <v>0.27637982380591669</v>
      </c>
      <c r="F654">
        <v>-0.12096</v>
      </c>
      <c r="G654">
        <v>-0.39522000000000002</v>
      </c>
      <c r="H654">
        <v>-10.647</v>
      </c>
      <c r="I654">
        <v>1</v>
      </c>
      <c r="J654">
        <v>6.5427999999999997</v>
      </c>
      <c r="K654">
        <v>17.222999999999999</v>
      </c>
      <c r="L654">
        <v>12.25</v>
      </c>
      <c r="M654">
        <v>3.1549999999999998</v>
      </c>
    </row>
    <row r="655" spans="1:13" x14ac:dyDescent="0.2">
      <c r="A655">
        <v>2.6898</v>
      </c>
      <c r="B655">
        <v>-0.11998</v>
      </c>
      <c r="C655">
        <v>-0.40389999999999998</v>
      </c>
      <c r="D655">
        <v>2.6591999999999998</v>
      </c>
      <c r="E655">
        <f t="shared" si="10"/>
        <v>0.27593363148665051</v>
      </c>
      <c r="F655">
        <v>-0.12185</v>
      </c>
      <c r="G655">
        <v>-0.39365</v>
      </c>
      <c r="H655">
        <v>-10.621</v>
      </c>
      <c r="I655">
        <v>1</v>
      </c>
      <c r="J655">
        <v>6.5529000000000002</v>
      </c>
      <c r="K655">
        <v>17.233000000000001</v>
      </c>
      <c r="L655">
        <v>12.25</v>
      </c>
      <c r="M655">
        <v>3.1549999999999998</v>
      </c>
    </row>
    <row r="656" spans="1:13" x14ac:dyDescent="0.2">
      <c r="A656">
        <v>2.6855000000000002</v>
      </c>
      <c r="B656">
        <v>-0.12055</v>
      </c>
      <c r="C656">
        <v>-0.40205999999999997</v>
      </c>
      <c r="D656">
        <v>2.6549</v>
      </c>
      <c r="E656">
        <f t="shared" si="10"/>
        <v>0.27548743916738438</v>
      </c>
      <c r="F656">
        <v>-0.12275</v>
      </c>
      <c r="G656">
        <v>-0.39208999999999999</v>
      </c>
      <c r="H656">
        <v>-10.593999999999999</v>
      </c>
      <c r="I656">
        <v>1</v>
      </c>
      <c r="J656">
        <v>6.5629</v>
      </c>
      <c r="K656">
        <v>17.242999999999999</v>
      </c>
      <c r="L656">
        <v>12.25</v>
      </c>
      <c r="M656">
        <v>3.1549999999999998</v>
      </c>
    </row>
    <row r="657" spans="1:13" x14ac:dyDescent="0.2">
      <c r="A657">
        <v>2.6810999999999998</v>
      </c>
      <c r="B657">
        <v>-0.12112000000000001</v>
      </c>
      <c r="C657">
        <v>-0.40021000000000001</v>
      </c>
      <c r="D657">
        <v>2.6505999999999998</v>
      </c>
      <c r="E657">
        <f t="shared" si="10"/>
        <v>0.2750412468481182</v>
      </c>
      <c r="F657">
        <v>-0.12364</v>
      </c>
      <c r="G657">
        <v>-0.39051999999999998</v>
      </c>
      <c r="H657">
        <v>-10.568</v>
      </c>
      <c r="I657">
        <v>1</v>
      </c>
      <c r="J657">
        <v>6.5728999999999997</v>
      </c>
      <c r="K657">
        <v>17.253</v>
      </c>
      <c r="L657">
        <v>12.25</v>
      </c>
      <c r="M657">
        <v>3.1549999999999998</v>
      </c>
    </row>
    <row r="658" spans="1:13" x14ac:dyDescent="0.2">
      <c r="A658">
        <v>2.6768000000000001</v>
      </c>
      <c r="B658">
        <v>-0.12169000000000001</v>
      </c>
      <c r="C658">
        <v>-0.39837</v>
      </c>
      <c r="D658">
        <v>2.6461999999999999</v>
      </c>
      <c r="E658">
        <f t="shared" si="10"/>
        <v>0.27458467796328767</v>
      </c>
      <c r="F658">
        <v>-0.12454</v>
      </c>
      <c r="G658">
        <v>-0.38895000000000002</v>
      </c>
      <c r="H658">
        <v>-10.541</v>
      </c>
      <c r="I658">
        <v>1</v>
      </c>
      <c r="J658">
        <v>6.5830000000000002</v>
      </c>
      <c r="K658">
        <v>17.263000000000002</v>
      </c>
      <c r="L658">
        <v>12.25</v>
      </c>
      <c r="M658">
        <v>3.1549999999999998</v>
      </c>
    </row>
    <row r="659" spans="1:13" x14ac:dyDescent="0.2">
      <c r="A659">
        <v>2.6724999999999999</v>
      </c>
      <c r="B659">
        <v>-0.12225999999999999</v>
      </c>
      <c r="C659">
        <v>-0.39652999999999999</v>
      </c>
      <c r="D659">
        <v>2.6419000000000001</v>
      </c>
      <c r="E659">
        <f t="shared" si="10"/>
        <v>0.27413848564402155</v>
      </c>
      <c r="F659">
        <v>-0.12543000000000001</v>
      </c>
      <c r="G659">
        <v>-0.38738</v>
      </c>
      <c r="H659">
        <v>-10.515000000000001</v>
      </c>
      <c r="I659">
        <v>1</v>
      </c>
      <c r="J659">
        <v>6.593</v>
      </c>
      <c r="K659">
        <v>17.273</v>
      </c>
      <c r="L659">
        <v>12.25</v>
      </c>
      <c r="M659">
        <v>3.1549999999999998</v>
      </c>
    </row>
    <row r="660" spans="1:13" x14ac:dyDescent="0.2">
      <c r="A660">
        <v>2.6684000000000001</v>
      </c>
      <c r="B660">
        <v>-0.12277</v>
      </c>
      <c r="C660">
        <v>-0.39479999999999998</v>
      </c>
      <c r="D660">
        <v>2.6381000000000001</v>
      </c>
      <c r="E660">
        <f t="shared" si="10"/>
        <v>0.27374417615257701</v>
      </c>
      <c r="F660">
        <v>-0.12609000000000001</v>
      </c>
      <c r="G660">
        <v>-0.38590000000000002</v>
      </c>
      <c r="H660">
        <v>-10.486000000000001</v>
      </c>
      <c r="I660">
        <v>1</v>
      </c>
      <c r="J660">
        <v>6.6029999999999998</v>
      </c>
      <c r="K660">
        <v>17.283000000000001</v>
      </c>
      <c r="L660">
        <v>12.25</v>
      </c>
      <c r="M660">
        <v>3.1549999999999998</v>
      </c>
    </row>
    <row r="661" spans="1:13" x14ac:dyDescent="0.2">
      <c r="A661">
        <v>2.6644999999999999</v>
      </c>
      <c r="B661">
        <v>-0.12338</v>
      </c>
      <c r="C661">
        <v>-0.39307999999999998</v>
      </c>
      <c r="D661">
        <v>2.6345000000000001</v>
      </c>
      <c r="E661">
        <f t="shared" si="10"/>
        <v>0.27337061979226118</v>
      </c>
      <c r="F661">
        <v>-0.1268</v>
      </c>
      <c r="G661">
        <v>-0.38451999999999997</v>
      </c>
      <c r="H661">
        <v>-10.462</v>
      </c>
      <c r="I661">
        <v>1</v>
      </c>
      <c r="J661">
        <v>6.6131000000000002</v>
      </c>
      <c r="K661">
        <v>17.292999999999999</v>
      </c>
      <c r="L661">
        <v>12.25</v>
      </c>
      <c r="M661">
        <v>3.1549999999999998</v>
      </c>
    </row>
    <row r="662" spans="1:13" x14ac:dyDescent="0.2">
      <c r="A662">
        <v>2.6606999999999998</v>
      </c>
      <c r="B662">
        <v>-0.12404999999999999</v>
      </c>
      <c r="C662">
        <v>-0.39135999999999999</v>
      </c>
      <c r="D662">
        <v>2.6309</v>
      </c>
      <c r="E662">
        <f t="shared" si="10"/>
        <v>0.2729970634319453</v>
      </c>
      <c r="F662">
        <v>-0.12753</v>
      </c>
      <c r="G662">
        <v>-0.38319999999999999</v>
      </c>
      <c r="H662">
        <v>-10.439</v>
      </c>
      <c r="I662">
        <v>1</v>
      </c>
      <c r="J662">
        <v>6.6231</v>
      </c>
      <c r="K662">
        <v>17.303000000000001</v>
      </c>
      <c r="L662">
        <v>12.25</v>
      </c>
      <c r="M662">
        <v>3.1549999999999998</v>
      </c>
    </row>
    <row r="663" spans="1:13" x14ac:dyDescent="0.2">
      <c r="A663">
        <v>2.6568999999999998</v>
      </c>
      <c r="B663">
        <v>-0.12472</v>
      </c>
      <c r="C663">
        <v>-0.38963999999999999</v>
      </c>
      <c r="D663">
        <v>2.6273</v>
      </c>
      <c r="E663">
        <f t="shared" si="10"/>
        <v>0.27262350707162941</v>
      </c>
      <c r="F663">
        <v>-0.12826000000000001</v>
      </c>
      <c r="G663">
        <v>-0.38189000000000001</v>
      </c>
      <c r="H663">
        <v>-10.417</v>
      </c>
      <c r="I663">
        <v>1</v>
      </c>
      <c r="J663">
        <v>6.6330999999999998</v>
      </c>
      <c r="K663">
        <v>17.312999999999999</v>
      </c>
      <c r="L663">
        <v>12.25</v>
      </c>
      <c r="M663">
        <v>3.1549999999999998</v>
      </c>
    </row>
    <row r="664" spans="1:13" x14ac:dyDescent="0.2">
      <c r="A664">
        <v>2.6530999999999998</v>
      </c>
      <c r="B664">
        <v>-0.12540000000000001</v>
      </c>
      <c r="C664">
        <v>-0.38791999999999999</v>
      </c>
      <c r="D664">
        <v>2.6236999999999999</v>
      </c>
      <c r="E664">
        <f t="shared" si="10"/>
        <v>0.27224995071131358</v>
      </c>
      <c r="F664">
        <v>-0.129</v>
      </c>
      <c r="G664">
        <v>-0.38057000000000002</v>
      </c>
      <c r="H664">
        <v>-10.395</v>
      </c>
      <c r="I664">
        <v>1</v>
      </c>
      <c r="J664">
        <v>6.6432000000000002</v>
      </c>
      <c r="K664">
        <v>17.323</v>
      </c>
      <c r="L664">
        <v>12.25</v>
      </c>
      <c r="M664">
        <v>3.1549999999999998</v>
      </c>
    </row>
    <row r="665" spans="1:13" x14ac:dyDescent="0.2">
      <c r="A665">
        <v>2.6493000000000002</v>
      </c>
      <c r="B665">
        <v>-0.12606999999999999</v>
      </c>
      <c r="C665">
        <v>-0.38618999999999998</v>
      </c>
      <c r="D665">
        <v>2.6200999999999999</v>
      </c>
      <c r="E665">
        <f t="shared" si="10"/>
        <v>0.2718763943509977</v>
      </c>
      <c r="F665">
        <v>-0.12973000000000001</v>
      </c>
      <c r="G665">
        <v>-0.37925999999999999</v>
      </c>
      <c r="H665">
        <v>-10.372</v>
      </c>
      <c r="I665">
        <v>1</v>
      </c>
      <c r="J665">
        <v>6.6532</v>
      </c>
      <c r="K665">
        <v>17.332999999999998</v>
      </c>
      <c r="L665">
        <v>12.25</v>
      </c>
      <c r="M665">
        <v>3.1549999999999998</v>
      </c>
    </row>
    <row r="666" spans="1:13" x14ac:dyDescent="0.2">
      <c r="A666">
        <v>2.6455000000000002</v>
      </c>
      <c r="B666">
        <v>-0.12673999999999999</v>
      </c>
      <c r="C666">
        <v>-0.38446999999999998</v>
      </c>
      <c r="D666">
        <v>2.6164999999999998</v>
      </c>
      <c r="E666">
        <f t="shared" si="10"/>
        <v>0.27150283799068181</v>
      </c>
      <c r="F666">
        <v>-0.13047</v>
      </c>
      <c r="G666">
        <v>-0.37794</v>
      </c>
      <c r="H666">
        <v>-10.35</v>
      </c>
      <c r="I666">
        <v>1</v>
      </c>
      <c r="J666">
        <v>6.6631999999999998</v>
      </c>
      <c r="K666">
        <v>17.343</v>
      </c>
      <c r="L666">
        <v>12.25</v>
      </c>
      <c r="M666">
        <v>3.1549999999999998</v>
      </c>
    </row>
    <row r="667" spans="1:13" x14ac:dyDescent="0.2">
      <c r="A667">
        <v>2.6417000000000002</v>
      </c>
      <c r="B667">
        <v>-0.12741</v>
      </c>
      <c r="C667">
        <v>-0.38274999999999998</v>
      </c>
      <c r="D667">
        <v>2.6128999999999998</v>
      </c>
      <c r="E667">
        <f t="shared" si="10"/>
        <v>0.27112928163036593</v>
      </c>
      <c r="F667">
        <v>-0.13120000000000001</v>
      </c>
      <c r="G667">
        <v>-0.37663000000000002</v>
      </c>
      <c r="H667">
        <v>-10.327999999999999</v>
      </c>
      <c r="I667">
        <v>1</v>
      </c>
      <c r="J667">
        <v>6.6733000000000002</v>
      </c>
      <c r="K667">
        <v>17.353000000000002</v>
      </c>
      <c r="L667">
        <v>12.25</v>
      </c>
      <c r="M667">
        <v>3.1549999999999998</v>
      </c>
    </row>
    <row r="668" spans="1:13" x14ac:dyDescent="0.2">
      <c r="A668">
        <v>2.6379000000000001</v>
      </c>
      <c r="B668">
        <v>-0.12808</v>
      </c>
      <c r="C668">
        <v>-0.38102999999999998</v>
      </c>
      <c r="D668">
        <v>2.6093000000000002</v>
      </c>
      <c r="E668">
        <f t="shared" si="10"/>
        <v>0.27075572527005015</v>
      </c>
      <c r="F668">
        <v>-0.13192999999999999</v>
      </c>
      <c r="G668">
        <v>-0.37530999999999998</v>
      </c>
      <c r="H668">
        <v>-10.305</v>
      </c>
      <c r="I668">
        <v>1</v>
      </c>
      <c r="J668">
        <v>6.6833</v>
      </c>
      <c r="K668">
        <v>17.363</v>
      </c>
      <c r="L668">
        <v>12.25</v>
      </c>
      <c r="M668">
        <v>3.1549999999999998</v>
      </c>
    </row>
    <row r="669" spans="1:13" x14ac:dyDescent="0.2">
      <c r="A669">
        <v>2.6341000000000001</v>
      </c>
      <c r="B669">
        <v>-0.12875</v>
      </c>
      <c r="C669">
        <v>-0.37930999999999998</v>
      </c>
      <c r="D669">
        <v>2.6057000000000001</v>
      </c>
      <c r="E669">
        <f t="shared" si="10"/>
        <v>0.27038216890973427</v>
      </c>
      <c r="F669">
        <v>-0.13267000000000001</v>
      </c>
      <c r="G669">
        <v>-0.37398999999999999</v>
      </c>
      <c r="H669">
        <v>-10.282999999999999</v>
      </c>
      <c r="I669">
        <v>1</v>
      </c>
      <c r="J669">
        <v>6.6932999999999998</v>
      </c>
      <c r="K669">
        <v>17.373000000000001</v>
      </c>
      <c r="L669">
        <v>12.25</v>
      </c>
      <c r="M669">
        <v>3.1549999999999998</v>
      </c>
    </row>
    <row r="670" spans="1:13" x14ac:dyDescent="0.2">
      <c r="A670">
        <v>2.6303000000000001</v>
      </c>
      <c r="B670">
        <v>-0.12942000000000001</v>
      </c>
      <c r="C670">
        <v>-0.37758999999999998</v>
      </c>
      <c r="D670">
        <v>2.6021000000000001</v>
      </c>
      <c r="E670">
        <f t="shared" si="10"/>
        <v>0.27000861254941838</v>
      </c>
      <c r="F670">
        <v>-0.13339999999999999</v>
      </c>
      <c r="G670">
        <v>-0.37268000000000001</v>
      </c>
      <c r="H670">
        <v>-10.260999999999999</v>
      </c>
      <c r="I670">
        <v>1</v>
      </c>
      <c r="J670">
        <v>6.7034000000000002</v>
      </c>
      <c r="K670">
        <v>17.382999999999999</v>
      </c>
      <c r="L670">
        <v>12.25</v>
      </c>
      <c r="M670">
        <v>3.1549999999999998</v>
      </c>
    </row>
    <row r="671" spans="1:13" x14ac:dyDescent="0.2">
      <c r="A671">
        <v>2.6265000000000001</v>
      </c>
      <c r="B671">
        <v>-0.13009000000000001</v>
      </c>
      <c r="C671">
        <v>-0.37586999999999998</v>
      </c>
      <c r="D671">
        <v>2.5985</v>
      </c>
      <c r="E671">
        <f t="shared" si="10"/>
        <v>0.26963505618910255</v>
      </c>
      <c r="F671">
        <v>-0.13413</v>
      </c>
      <c r="G671">
        <v>-0.37136000000000002</v>
      </c>
      <c r="H671">
        <v>-10.238</v>
      </c>
      <c r="I671">
        <v>1</v>
      </c>
      <c r="J671">
        <v>6.7134</v>
      </c>
      <c r="K671">
        <v>17.393000000000001</v>
      </c>
      <c r="L671">
        <v>12.25</v>
      </c>
      <c r="M671">
        <v>3.1549999999999998</v>
      </c>
    </row>
    <row r="672" spans="1:13" x14ac:dyDescent="0.2">
      <c r="A672">
        <v>2.6227</v>
      </c>
      <c r="B672">
        <v>-0.13077</v>
      </c>
      <c r="C672">
        <v>-0.37413999999999997</v>
      </c>
      <c r="D672">
        <v>2.5949</v>
      </c>
      <c r="E672">
        <f t="shared" si="10"/>
        <v>0.26926149982878667</v>
      </c>
      <c r="F672">
        <v>-0.13486999999999999</v>
      </c>
      <c r="G672">
        <v>-0.37004999999999999</v>
      </c>
      <c r="H672">
        <v>-10.215999999999999</v>
      </c>
      <c r="I672">
        <v>1</v>
      </c>
      <c r="J672">
        <v>6.7233999999999998</v>
      </c>
      <c r="K672">
        <v>17.402999999999999</v>
      </c>
      <c r="L672">
        <v>12.25</v>
      </c>
      <c r="M672">
        <v>3.1549999999999998</v>
      </c>
    </row>
    <row r="673" spans="1:13" x14ac:dyDescent="0.2">
      <c r="A673">
        <v>2.6189</v>
      </c>
      <c r="B673">
        <v>-0.13144</v>
      </c>
      <c r="C673">
        <v>-0.37241999999999997</v>
      </c>
      <c r="D673">
        <v>2.5912999999999999</v>
      </c>
      <c r="E673">
        <f t="shared" si="10"/>
        <v>0.26888794346847078</v>
      </c>
      <c r="F673">
        <v>-0.1356</v>
      </c>
      <c r="G673">
        <v>-0.36873</v>
      </c>
      <c r="H673">
        <v>-10.194000000000001</v>
      </c>
      <c r="I673">
        <v>1</v>
      </c>
      <c r="J673">
        <v>6.7335000000000003</v>
      </c>
      <c r="K673">
        <v>17.413</v>
      </c>
      <c r="L673">
        <v>12.25</v>
      </c>
      <c r="M673">
        <v>3.1549999999999998</v>
      </c>
    </row>
    <row r="674" spans="1:13" x14ac:dyDescent="0.2">
      <c r="A674">
        <v>2.6151</v>
      </c>
      <c r="B674">
        <v>-0.13211000000000001</v>
      </c>
      <c r="C674">
        <v>-0.37069999999999997</v>
      </c>
      <c r="D674">
        <v>2.5876999999999999</v>
      </c>
      <c r="E674">
        <f t="shared" si="10"/>
        <v>0.26851438710815495</v>
      </c>
      <c r="F674">
        <v>-0.13633000000000001</v>
      </c>
      <c r="G674">
        <v>-0.36742000000000002</v>
      </c>
      <c r="H674">
        <v>-10.172000000000001</v>
      </c>
      <c r="I674">
        <v>1</v>
      </c>
      <c r="J674">
        <v>6.7435</v>
      </c>
      <c r="K674">
        <v>17.423999999999999</v>
      </c>
      <c r="L674">
        <v>12.25</v>
      </c>
      <c r="M674">
        <v>3.1549999999999998</v>
      </c>
    </row>
    <row r="675" spans="1:13" x14ac:dyDescent="0.2">
      <c r="A675">
        <v>2.6113</v>
      </c>
      <c r="B675">
        <v>-0.13278000000000001</v>
      </c>
      <c r="C675">
        <v>-0.36897999999999997</v>
      </c>
      <c r="D675">
        <v>2.5840999999999998</v>
      </c>
      <c r="E675">
        <f t="shared" si="10"/>
        <v>0.26814083074783907</v>
      </c>
      <c r="F675">
        <v>-0.13707</v>
      </c>
      <c r="G675">
        <v>-0.36609999999999998</v>
      </c>
      <c r="H675">
        <v>-10.148999999999999</v>
      </c>
      <c r="I675">
        <v>1</v>
      </c>
      <c r="J675">
        <v>6.7535999999999996</v>
      </c>
      <c r="K675">
        <v>17.434000000000001</v>
      </c>
      <c r="L675">
        <v>12.25</v>
      </c>
      <c r="M675">
        <v>3.1549999999999998</v>
      </c>
    </row>
    <row r="676" spans="1:13" x14ac:dyDescent="0.2">
      <c r="A676">
        <v>2.6074999999999999</v>
      </c>
      <c r="B676">
        <v>-0.13345000000000001</v>
      </c>
      <c r="C676">
        <v>-0.36725999999999998</v>
      </c>
      <c r="D676">
        <v>2.5804999999999998</v>
      </c>
      <c r="E676">
        <f t="shared" si="10"/>
        <v>0.26776727438752318</v>
      </c>
      <c r="F676">
        <v>-0.13780000000000001</v>
      </c>
      <c r="G676">
        <v>-0.36479</v>
      </c>
      <c r="H676">
        <v>-10.127000000000001</v>
      </c>
      <c r="I676">
        <v>1</v>
      </c>
      <c r="J676">
        <v>6.7636000000000003</v>
      </c>
      <c r="K676">
        <v>17.443999999999999</v>
      </c>
      <c r="L676">
        <v>12.25</v>
      </c>
      <c r="M676">
        <v>3.1549999999999998</v>
      </c>
    </row>
    <row r="677" spans="1:13" x14ac:dyDescent="0.2">
      <c r="A677">
        <v>2.6036999999999999</v>
      </c>
      <c r="B677">
        <v>-0.13411999999999999</v>
      </c>
      <c r="C677">
        <v>-0.36553999999999998</v>
      </c>
      <c r="D677">
        <v>2.5769000000000002</v>
      </c>
      <c r="E677">
        <f t="shared" si="10"/>
        <v>0.26739371802720735</v>
      </c>
      <c r="F677">
        <v>-0.13852999999999999</v>
      </c>
      <c r="G677">
        <v>-0.36347000000000002</v>
      </c>
      <c r="H677">
        <v>-10.105</v>
      </c>
      <c r="I677">
        <v>1</v>
      </c>
      <c r="J677">
        <v>6.7736000000000001</v>
      </c>
      <c r="K677">
        <v>17.454000000000001</v>
      </c>
      <c r="L677">
        <v>12.25</v>
      </c>
      <c r="M677">
        <v>3.1549999999999998</v>
      </c>
    </row>
    <row r="678" spans="1:13" x14ac:dyDescent="0.2">
      <c r="A678">
        <v>2.5998999999999999</v>
      </c>
      <c r="B678">
        <v>-0.13478999999999999</v>
      </c>
      <c r="C678">
        <v>-0.36381999999999998</v>
      </c>
      <c r="D678">
        <v>2.5733000000000001</v>
      </c>
      <c r="E678">
        <f t="shared" si="10"/>
        <v>0.26702016166689152</v>
      </c>
      <c r="F678">
        <v>-0.13927</v>
      </c>
      <c r="G678">
        <v>-0.36215000000000003</v>
      </c>
      <c r="H678">
        <v>-10.082000000000001</v>
      </c>
      <c r="I678">
        <v>1</v>
      </c>
      <c r="J678">
        <v>6.7836999999999996</v>
      </c>
      <c r="K678">
        <v>17.463999999999999</v>
      </c>
      <c r="L678">
        <v>12.25</v>
      </c>
      <c r="M678">
        <v>3.1549999999999998</v>
      </c>
    </row>
    <row r="679" spans="1:13" x14ac:dyDescent="0.2">
      <c r="A679">
        <v>2.5964</v>
      </c>
      <c r="B679">
        <v>-0.13535</v>
      </c>
      <c r="C679">
        <v>-0.36238999999999999</v>
      </c>
      <c r="D679">
        <v>2.5701000000000001</v>
      </c>
      <c r="E679">
        <f t="shared" si="10"/>
        <v>0.26668811156883293</v>
      </c>
      <c r="F679">
        <v>-0.13983000000000001</v>
      </c>
      <c r="G679">
        <v>-0.36091000000000001</v>
      </c>
      <c r="H679">
        <v>-10.058999999999999</v>
      </c>
      <c r="I679">
        <v>1</v>
      </c>
      <c r="J679">
        <v>6.7937000000000003</v>
      </c>
      <c r="K679">
        <v>17.474</v>
      </c>
      <c r="L679">
        <v>12.25</v>
      </c>
      <c r="M679">
        <v>3.1549999999999998</v>
      </c>
    </row>
    <row r="680" spans="1:13" x14ac:dyDescent="0.2">
      <c r="A680">
        <v>2.593</v>
      </c>
      <c r="B680">
        <v>-0.13599</v>
      </c>
      <c r="C680">
        <v>-0.36098000000000002</v>
      </c>
      <c r="D680">
        <v>2.5670000000000002</v>
      </c>
      <c r="E680">
        <f t="shared" si="10"/>
        <v>0.26636643803633875</v>
      </c>
      <c r="F680">
        <v>-0.1404</v>
      </c>
      <c r="G680">
        <v>-0.35972999999999999</v>
      </c>
      <c r="H680">
        <v>-10.038</v>
      </c>
      <c r="I680">
        <v>1</v>
      </c>
      <c r="J680">
        <v>6.8037000000000001</v>
      </c>
      <c r="K680">
        <v>17.484000000000002</v>
      </c>
      <c r="L680">
        <v>12.25</v>
      </c>
      <c r="M680">
        <v>3.1549999999999998</v>
      </c>
    </row>
    <row r="681" spans="1:13" x14ac:dyDescent="0.2">
      <c r="A681">
        <v>2.5897000000000001</v>
      </c>
      <c r="B681">
        <v>-0.13675999999999999</v>
      </c>
      <c r="C681">
        <v>-0.35954000000000003</v>
      </c>
      <c r="D681">
        <v>2.5640999999999998</v>
      </c>
      <c r="E681">
        <f t="shared" si="10"/>
        <v>0.26606551763497316</v>
      </c>
      <c r="F681">
        <v>-0.14101</v>
      </c>
      <c r="G681">
        <v>-0.35861999999999999</v>
      </c>
      <c r="H681">
        <v>-10.019</v>
      </c>
      <c r="I681">
        <v>1</v>
      </c>
      <c r="J681">
        <v>6.8137999999999996</v>
      </c>
      <c r="K681">
        <v>17.494</v>
      </c>
      <c r="L681">
        <v>12.25</v>
      </c>
      <c r="M681">
        <v>3.1549999999999998</v>
      </c>
    </row>
    <row r="682" spans="1:13" x14ac:dyDescent="0.2">
      <c r="A682">
        <v>2.5865</v>
      </c>
      <c r="B682">
        <v>-0.13753000000000001</v>
      </c>
      <c r="C682">
        <v>-0.35809999999999997</v>
      </c>
      <c r="D682">
        <v>2.5611000000000002</v>
      </c>
      <c r="E682">
        <f t="shared" si="10"/>
        <v>0.26575422066804333</v>
      </c>
      <c r="F682">
        <v>-0.14162</v>
      </c>
      <c r="G682">
        <v>-0.35750999999999999</v>
      </c>
      <c r="H682">
        <v>-9.9998000000000005</v>
      </c>
      <c r="I682">
        <v>1</v>
      </c>
      <c r="J682">
        <v>6.8238000000000003</v>
      </c>
      <c r="K682">
        <v>17.504000000000001</v>
      </c>
      <c r="L682">
        <v>12.25</v>
      </c>
      <c r="M682">
        <v>3.1549999999999998</v>
      </c>
    </row>
    <row r="683" spans="1:13" x14ac:dyDescent="0.2">
      <c r="A683">
        <v>2.5832000000000002</v>
      </c>
      <c r="B683">
        <v>-0.13830999999999999</v>
      </c>
      <c r="C683">
        <v>-0.35665999999999998</v>
      </c>
      <c r="D683">
        <v>2.5581999999999998</v>
      </c>
      <c r="E683">
        <f t="shared" si="10"/>
        <v>0.26545330026667768</v>
      </c>
      <c r="F683">
        <v>-0.14224000000000001</v>
      </c>
      <c r="G683">
        <v>-0.35639999999999999</v>
      </c>
      <c r="H683">
        <v>-9.9809000000000001</v>
      </c>
      <c r="I683">
        <v>1</v>
      </c>
      <c r="J683">
        <v>6.8338000000000001</v>
      </c>
      <c r="K683">
        <v>17.513999999999999</v>
      </c>
      <c r="L683">
        <v>12.25</v>
      </c>
      <c r="M683">
        <v>3.1549999999999998</v>
      </c>
    </row>
    <row r="684" spans="1:13" x14ac:dyDescent="0.2">
      <c r="A684">
        <v>2.5798999999999999</v>
      </c>
      <c r="B684">
        <v>-0.13908000000000001</v>
      </c>
      <c r="C684">
        <v>-0.35521999999999998</v>
      </c>
      <c r="D684">
        <v>2.5552999999999999</v>
      </c>
      <c r="E684">
        <f t="shared" si="10"/>
        <v>0.26515237986531215</v>
      </c>
      <c r="F684">
        <v>-0.14285</v>
      </c>
      <c r="G684">
        <v>-0.35528999999999999</v>
      </c>
      <c r="H684">
        <v>-9.9619999999999997</v>
      </c>
      <c r="I684">
        <v>1</v>
      </c>
      <c r="J684">
        <v>6.8438999999999997</v>
      </c>
      <c r="K684">
        <v>17.524000000000001</v>
      </c>
      <c r="L684">
        <v>12.25</v>
      </c>
      <c r="M684">
        <v>3.1549999999999998</v>
      </c>
    </row>
    <row r="685" spans="1:13" x14ac:dyDescent="0.2">
      <c r="A685">
        <v>2.5767000000000002</v>
      </c>
      <c r="B685">
        <v>-0.13985</v>
      </c>
      <c r="C685">
        <v>-0.35377999999999998</v>
      </c>
      <c r="D685">
        <v>2.5522999999999998</v>
      </c>
      <c r="E685">
        <f t="shared" si="10"/>
        <v>0.26484108289838226</v>
      </c>
      <c r="F685">
        <v>-0.14346</v>
      </c>
      <c r="G685">
        <v>-0.35417999999999999</v>
      </c>
      <c r="H685">
        <v>-9.9429999999999996</v>
      </c>
      <c r="I685">
        <v>1</v>
      </c>
      <c r="J685">
        <v>6.8539000000000003</v>
      </c>
      <c r="K685">
        <v>17.533999999999999</v>
      </c>
      <c r="L685">
        <v>12.25</v>
      </c>
      <c r="M685">
        <v>3.1549999999999998</v>
      </c>
    </row>
    <row r="686" spans="1:13" x14ac:dyDescent="0.2">
      <c r="A686">
        <v>2.5733999999999999</v>
      </c>
      <c r="B686">
        <v>-0.14061999999999999</v>
      </c>
      <c r="C686">
        <v>-0.35233999999999999</v>
      </c>
      <c r="D686">
        <v>2.5493999999999999</v>
      </c>
      <c r="E686">
        <f t="shared" si="10"/>
        <v>0.26454016249701673</v>
      </c>
      <c r="F686">
        <v>-0.14407</v>
      </c>
      <c r="G686">
        <v>-0.35306999999999999</v>
      </c>
      <c r="H686">
        <v>-9.9240999999999993</v>
      </c>
      <c r="I686">
        <v>1</v>
      </c>
      <c r="J686">
        <v>6.8639000000000001</v>
      </c>
      <c r="K686">
        <v>17.544</v>
      </c>
      <c r="L686">
        <v>12.25</v>
      </c>
      <c r="M686">
        <v>3.1549999999999998</v>
      </c>
    </row>
    <row r="687" spans="1:13" x14ac:dyDescent="0.2">
      <c r="A687">
        <v>2.5701999999999998</v>
      </c>
      <c r="B687">
        <v>-0.14138999999999999</v>
      </c>
      <c r="C687">
        <v>-0.35089999999999999</v>
      </c>
      <c r="D687">
        <v>2.5464000000000002</v>
      </c>
      <c r="E687">
        <f t="shared" si="10"/>
        <v>0.26422886553008684</v>
      </c>
      <c r="F687">
        <v>-0.14469000000000001</v>
      </c>
      <c r="G687">
        <v>-0.35196</v>
      </c>
      <c r="H687">
        <v>-9.9052000000000007</v>
      </c>
      <c r="I687">
        <v>1</v>
      </c>
      <c r="J687">
        <v>6.8739999999999997</v>
      </c>
      <c r="K687">
        <v>17.553999999999998</v>
      </c>
      <c r="L687">
        <v>12.25</v>
      </c>
      <c r="M687">
        <v>3.1549999999999998</v>
      </c>
    </row>
    <row r="688" spans="1:13" x14ac:dyDescent="0.2">
      <c r="A688">
        <v>2.5669</v>
      </c>
      <c r="B688">
        <v>-0.14216000000000001</v>
      </c>
      <c r="C688">
        <v>-0.34945999999999999</v>
      </c>
      <c r="D688">
        <v>2.5434999999999999</v>
      </c>
      <c r="E688">
        <f t="shared" si="10"/>
        <v>0.26392794512872125</v>
      </c>
      <c r="F688">
        <v>-0.14530000000000001</v>
      </c>
      <c r="G688">
        <v>-0.35085</v>
      </c>
      <c r="H688">
        <v>-9.8863000000000003</v>
      </c>
      <c r="I688">
        <v>1</v>
      </c>
      <c r="J688">
        <v>6.8840000000000003</v>
      </c>
      <c r="K688">
        <v>17.564</v>
      </c>
      <c r="L688">
        <v>12.25</v>
      </c>
      <c r="M688">
        <v>3.1549999999999998</v>
      </c>
    </row>
    <row r="689" spans="1:13" x14ac:dyDescent="0.2">
      <c r="A689">
        <v>2.5636000000000001</v>
      </c>
      <c r="B689">
        <v>-0.14293</v>
      </c>
      <c r="C689">
        <v>-0.34802</v>
      </c>
      <c r="D689">
        <v>2.5405000000000002</v>
      </c>
      <c r="E689">
        <f t="shared" si="10"/>
        <v>0.26361664816179142</v>
      </c>
      <c r="F689">
        <v>-0.14591000000000001</v>
      </c>
      <c r="G689">
        <v>-0.34974</v>
      </c>
      <c r="H689">
        <v>-9.8673999999999999</v>
      </c>
      <c r="I689">
        <v>1</v>
      </c>
      <c r="J689">
        <v>6.8940000000000001</v>
      </c>
      <c r="K689">
        <v>17.574000000000002</v>
      </c>
      <c r="L689">
        <v>12.25</v>
      </c>
      <c r="M689">
        <v>3.1549999999999998</v>
      </c>
    </row>
    <row r="690" spans="1:13" x14ac:dyDescent="0.2">
      <c r="A690">
        <v>2.5604</v>
      </c>
      <c r="B690">
        <v>-0.14369999999999999</v>
      </c>
      <c r="C690">
        <v>-0.34658</v>
      </c>
      <c r="D690">
        <v>2.5375999999999999</v>
      </c>
      <c r="E690">
        <f t="shared" si="10"/>
        <v>0.26331572776042583</v>
      </c>
      <c r="F690">
        <v>-0.14652000000000001</v>
      </c>
      <c r="G690">
        <v>-0.34863</v>
      </c>
      <c r="H690">
        <v>-9.8484999999999996</v>
      </c>
      <c r="I690">
        <v>1</v>
      </c>
      <c r="J690">
        <v>6.9040999999999997</v>
      </c>
      <c r="K690">
        <v>17.584</v>
      </c>
      <c r="L690">
        <v>12.25</v>
      </c>
      <c r="M690">
        <v>3.1549999999999998</v>
      </c>
    </row>
    <row r="691" spans="1:13" x14ac:dyDescent="0.2">
      <c r="A691">
        <v>2.5571000000000002</v>
      </c>
      <c r="B691">
        <v>-0.14446999999999999</v>
      </c>
      <c r="C691">
        <v>-0.34514</v>
      </c>
      <c r="D691">
        <v>2.5347</v>
      </c>
      <c r="E691">
        <f t="shared" si="10"/>
        <v>0.2630148073590603</v>
      </c>
      <c r="F691">
        <v>-0.14713999999999999</v>
      </c>
      <c r="G691">
        <v>-0.34752</v>
      </c>
      <c r="H691">
        <v>-9.8295999999999992</v>
      </c>
      <c r="I691">
        <v>1</v>
      </c>
      <c r="J691">
        <v>6.9141000000000004</v>
      </c>
      <c r="K691">
        <v>17.594000000000001</v>
      </c>
      <c r="L691">
        <v>12.25</v>
      </c>
      <c r="M691">
        <v>3.1549999999999998</v>
      </c>
    </row>
    <row r="692" spans="1:13" x14ac:dyDescent="0.2">
      <c r="A692">
        <v>2.5537999999999998</v>
      </c>
      <c r="B692">
        <v>-0.14524000000000001</v>
      </c>
      <c r="C692">
        <v>-0.34370000000000001</v>
      </c>
      <c r="D692">
        <v>2.5316999999999998</v>
      </c>
      <c r="E692">
        <f t="shared" si="10"/>
        <v>0.26270351039213041</v>
      </c>
      <c r="F692">
        <v>-0.14774999999999999</v>
      </c>
      <c r="G692">
        <v>-0.34641</v>
      </c>
      <c r="H692">
        <v>-9.8107000000000006</v>
      </c>
      <c r="I692">
        <v>1</v>
      </c>
      <c r="J692">
        <v>6.9241999999999999</v>
      </c>
      <c r="K692">
        <v>17.603999999999999</v>
      </c>
      <c r="L692">
        <v>12.25</v>
      </c>
      <c r="M692">
        <v>3.1549999999999998</v>
      </c>
    </row>
    <row r="693" spans="1:13" x14ac:dyDescent="0.2">
      <c r="A693">
        <v>2.5506000000000002</v>
      </c>
      <c r="B693">
        <v>-0.14601</v>
      </c>
      <c r="C693">
        <v>-0.34226000000000001</v>
      </c>
      <c r="D693">
        <v>2.5287999999999999</v>
      </c>
      <c r="E693">
        <f t="shared" si="10"/>
        <v>0.26240258999076482</v>
      </c>
      <c r="F693">
        <v>-0.14835999999999999</v>
      </c>
      <c r="G693">
        <v>-0.3453</v>
      </c>
      <c r="H693">
        <v>-9.7918000000000003</v>
      </c>
      <c r="I693">
        <v>1</v>
      </c>
      <c r="J693">
        <v>6.9341999999999997</v>
      </c>
      <c r="K693">
        <v>17.614000000000001</v>
      </c>
      <c r="L693">
        <v>12.25</v>
      </c>
      <c r="M693">
        <v>3.1549999999999998</v>
      </c>
    </row>
    <row r="694" spans="1:13" x14ac:dyDescent="0.2">
      <c r="A694">
        <v>2.5472999999999999</v>
      </c>
      <c r="B694">
        <v>-0.14677999999999999</v>
      </c>
      <c r="C694">
        <v>-0.34082000000000001</v>
      </c>
      <c r="D694">
        <v>2.5257999999999998</v>
      </c>
      <c r="E694">
        <f t="shared" si="10"/>
        <v>0.26209129302383494</v>
      </c>
      <c r="F694">
        <v>-0.14896999999999999</v>
      </c>
      <c r="G694">
        <v>-0.34419</v>
      </c>
      <c r="H694">
        <v>-9.7728999999999999</v>
      </c>
      <c r="I694">
        <v>1</v>
      </c>
      <c r="J694">
        <v>6.9442000000000004</v>
      </c>
      <c r="K694">
        <v>17.623999999999999</v>
      </c>
      <c r="L694">
        <v>12.25</v>
      </c>
      <c r="M694">
        <v>3.1549999999999998</v>
      </c>
    </row>
    <row r="695" spans="1:13" x14ac:dyDescent="0.2">
      <c r="A695">
        <v>2.5440999999999998</v>
      </c>
      <c r="B695">
        <v>-0.14754999999999999</v>
      </c>
      <c r="C695">
        <v>-0.33938000000000001</v>
      </c>
      <c r="D695">
        <v>2.5228999999999999</v>
      </c>
      <c r="E695">
        <f t="shared" si="10"/>
        <v>0.2617903726224694</v>
      </c>
      <c r="F695">
        <v>-0.14959</v>
      </c>
      <c r="G695">
        <v>-0.34308</v>
      </c>
      <c r="H695">
        <v>-9.7539999999999996</v>
      </c>
      <c r="I695">
        <v>1</v>
      </c>
      <c r="J695">
        <v>6.9542999999999999</v>
      </c>
      <c r="K695">
        <v>17.634</v>
      </c>
      <c r="L695">
        <v>12.25</v>
      </c>
      <c r="M695">
        <v>3.1549999999999998</v>
      </c>
    </row>
    <row r="696" spans="1:13" x14ac:dyDescent="0.2">
      <c r="A696">
        <v>2.5407999999999999</v>
      </c>
      <c r="B696">
        <v>-0.14832000000000001</v>
      </c>
      <c r="C696">
        <v>-0.33794000000000002</v>
      </c>
      <c r="D696">
        <v>2.52</v>
      </c>
      <c r="E696">
        <f t="shared" si="10"/>
        <v>0.26148945222110387</v>
      </c>
      <c r="F696">
        <v>-0.1502</v>
      </c>
      <c r="G696">
        <v>-0.34197</v>
      </c>
      <c r="H696">
        <v>-9.7350999999999992</v>
      </c>
      <c r="I696">
        <v>1</v>
      </c>
      <c r="J696">
        <v>6.9642999999999997</v>
      </c>
      <c r="K696">
        <v>17.643999999999998</v>
      </c>
      <c r="L696">
        <v>12.25</v>
      </c>
      <c r="M696">
        <v>3.1549999999999998</v>
      </c>
    </row>
    <row r="697" spans="1:13" x14ac:dyDescent="0.2">
      <c r="A697">
        <v>2.5375000000000001</v>
      </c>
      <c r="B697">
        <v>-0.14909</v>
      </c>
      <c r="C697">
        <v>-0.33650000000000002</v>
      </c>
      <c r="D697">
        <v>2.5169999999999999</v>
      </c>
      <c r="E697">
        <f t="shared" si="10"/>
        <v>0.26117815525417398</v>
      </c>
      <c r="F697">
        <v>-0.15081</v>
      </c>
      <c r="G697">
        <v>-0.34084999999999999</v>
      </c>
      <c r="H697">
        <v>-9.7162000000000006</v>
      </c>
      <c r="I697">
        <v>1</v>
      </c>
      <c r="J697">
        <v>6.9743000000000004</v>
      </c>
      <c r="K697">
        <v>17.654</v>
      </c>
      <c r="L697">
        <v>12.25</v>
      </c>
      <c r="M697">
        <v>3.1549999999999998</v>
      </c>
    </row>
    <row r="698" spans="1:13" x14ac:dyDescent="0.2">
      <c r="A698">
        <v>2.5345</v>
      </c>
      <c r="B698">
        <v>-0.14976</v>
      </c>
      <c r="C698">
        <v>-0.33527000000000001</v>
      </c>
      <c r="D698">
        <v>2.5142000000000002</v>
      </c>
      <c r="E698">
        <f t="shared" si="10"/>
        <v>0.26088761141837274</v>
      </c>
      <c r="F698">
        <v>-0.15135000000000001</v>
      </c>
      <c r="G698">
        <v>-0.33978000000000003</v>
      </c>
      <c r="H698">
        <v>-9.6971000000000007</v>
      </c>
      <c r="I698">
        <v>1</v>
      </c>
      <c r="J698">
        <v>6.9843999999999999</v>
      </c>
      <c r="K698">
        <v>17.664000000000001</v>
      </c>
      <c r="L698">
        <v>12.25</v>
      </c>
      <c r="M698">
        <v>3.1549999999999998</v>
      </c>
    </row>
    <row r="699" spans="1:13" x14ac:dyDescent="0.2">
      <c r="A699">
        <v>2.5316999999999998</v>
      </c>
      <c r="B699">
        <v>-0.15031</v>
      </c>
      <c r="C699">
        <v>-0.33428000000000002</v>
      </c>
      <c r="D699">
        <v>2.5116000000000001</v>
      </c>
      <c r="E699">
        <f t="shared" si="10"/>
        <v>0.26061782071370015</v>
      </c>
      <c r="F699">
        <v>-0.15179999999999999</v>
      </c>
      <c r="G699">
        <v>-0.33875</v>
      </c>
      <c r="H699">
        <v>-9.6778999999999993</v>
      </c>
      <c r="I699">
        <v>1</v>
      </c>
      <c r="J699">
        <v>6.9943999999999997</v>
      </c>
      <c r="K699">
        <v>17.673999999999999</v>
      </c>
      <c r="L699">
        <v>12.25</v>
      </c>
      <c r="M699">
        <v>3.1549999999999998</v>
      </c>
    </row>
    <row r="700" spans="1:13" x14ac:dyDescent="0.2">
      <c r="A700">
        <v>2.5289000000000001</v>
      </c>
      <c r="B700">
        <v>-0.15103</v>
      </c>
      <c r="C700">
        <v>-0.33315</v>
      </c>
      <c r="D700">
        <v>2.5091999999999999</v>
      </c>
      <c r="E700">
        <f t="shared" si="10"/>
        <v>0.26036878314015627</v>
      </c>
      <c r="F700">
        <v>-0.15232999999999999</v>
      </c>
      <c r="G700">
        <v>-0.33779999999999999</v>
      </c>
      <c r="H700">
        <v>-9.6616</v>
      </c>
      <c r="I700">
        <v>1</v>
      </c>
      <c r="J700">
        <v>7.0044000000000004</v>
      </c>
      <c r="K700">
        <v>17.684000000000001</v>
      </c>
      <c r="L700">
        <v>12.25</v>
      </c>
      <c r="M700">
        <v>3.1549999999999998</v>
      </c>
    </row>
    <row r="701" spans="1:13" x14ac:dyDescent="0.2">
      <c r="A701">
        <v>2.5261</v>
      </c>
      <c r="B701">
        <v>-0.15175</v>
      </c>
      <c r="C701">
        <v>-0.33201999999999998</v>
      </c>
      <c r="D701">
        <v>2.5068999999999999</v>
      </c>
      <c r="E701">
        <f t="shared" si="10"/>
        <v>0.26013012213217668</v>
      </c>
      <c r="F701">
        <v>-0.15287000000000001</v>
      </c>
      <c r="G701">
        <v>-0.33684999999999998</v>
      </c>
      <c r="H701">
        <v>-9.6454000000000004</v>
      </c>
      <c r="I701">
        <v>1</v>
      </c>
      <c r="J701">
        <v>7.0145</v>
      </c>
      <c r="K701">
        <v>17.693999999999999</v>
      </c>
      <c r="L701">
        <v>12.25</v>
      </c>
      <c r="M701">
        <v>3.1549999999999998</v>
      </c>
    </row>
    <row r="702" spans="1:13" x14ac:dyDescent="0.2">
      <c r="A702">
        <v>2.5234000000000001</v>
      </c>
      <c r="B702">
        <v>-0.15246999999999999</v>
      </c>
      <c r="C702">
        <v>-0.33090000000000003</v>
      </c>
      <c r="D702">
        <v>2.5045000000000002</v>
      </c>
      <c r="E702">
        <f t="shared" si="10"/>
        <v>0.25988108455863279</v>
      </c>
      <c r="F702">
        <v>-0.15340000000000001</v>
      </c>
      <c r="G702">
        <v>-0.33590999999999999</v>
      </c>
      <c r="H702">
        <v>-9.6292000000000009</v>
      </c>
      <c r="I702">
        <v>1</v>
      </c>
      <c r="J702">
        <v>7.0244999999999997</v>
      </c>
      <c r="K702">
        <v>17.704999999999998</v>
      </c>
      <c r="L702">
        <v>12.25</v>
      </c>
      <c r="M702">
        <v>3.1549999999999998</v>
      </c>
    </row>
    <row r="703" spans="1:13" x14ac:dyDescent="0.2">
      <c r="A703">
        <v>2.5206</v>
      </c>
      <c r="B703">
        <v>-0.15318999999999999</v>
      </c>
      <c r="C703">
        <v>-0.32977000000000001</v>
      </c>
      <c r="D703">
        <v>2.5021</v>
      </c>
      <c r="E703">
        <f t="shared" si="10"/>
        <v>0.25963204698508885</v>
      </c>
      <c r="F703">
        <v>-0.15393000000000001</v>
      </c>
      <c r="G703">
        <v>-0.33495999999999998</v>
      </c>
      <c r="H703">
        <v>-9.6129999999999995</v>
      </c>
      <c r="I703">
        <v>1</v>
      </c>
      <c r="J703">
        <v>7.0345000000000004</v>
      </c>
      <c r="K703">
        <v>17.715</v>
      </c>
      <c r="L703">
        <v>12.25</v>
      </c>
      <c r="M703">
        <v>3.1549999999999998</v>
      </c>
    </row>
    <row r="704" spans="1:13" x14ac:dyDescent="0.2">
      <c r="A704">
        <v>2.5177999999999998</v>
      </c>
      <c r="B704">
        <v>-0.15390999999999999</v>
      </c>
      <c r="C704">
        <v>-0.32863999999999999</v>
      </c>
      <c r="D704">
        <v>2.4998</v>
      </c>
      <c r="E704">
        <f t="shared" si="10"/>
        <v>0.25939338597710931</v>
      </c>
      <c r="F704">
        <v>-0.15447</v>
      </c>
      <c r="G704">
        <v>-0.33400999999999997</v>
      </c>
      <c r="H704">
        <v>-9.5967000000000002</v>
      </c>
      <c r="I704">
        <v>1</v>
      </c>
      <c r="J704">
        <v>7.0446</v>
      </c>
      <c r="K704">
        <v>17.725000000000001</v>
      </c>
      <c r="L704">
        <v>12.25</v>
      </c>
      <c r="M704">
        <v>3.1549999999999998</v>
      </c>
    </row>
    <row r="705" spans="1:13" x14ac:dyDescent="0.2">
      <c r="A705">
        <v>2.5150999999999999</v>
      </c>
      <c r="B705">
        <v>-0.15462999999999999</v>
      </c>
      <c r="C705">
        <v>-0.32751000000000002</v>
      </c>
      <c r="D705">
        <v>2.4973999999999998</v>
      </c>
      <c r="E705">
        <f t="shared" si="10"/>
        <v>0.25914434840356537</v>
      </c>
      <c r="F705">
        <v>-0.155</v>
      </c>
      <c r="G705">
        <v>-0.33306999999999998</v>
      </c>
      <c r="H705">
        <v>-9.5805000000000007</v>
      </c>
      <c r="I705">
        <v>1</v>
      </c>
      <c r="J705">
        <v>7.0545999999999998</v>
      </c>
      <c r="K705">
        <v>17.734999999999999</v>
      </c>
      <c r="L705">
        <v>12.25</v>
      </c>
      <c r="M705">
        <v>3.1549999999999998</v>
      </c>
    </row>
    <row r="706" spans="1:13" x14ac:dyDescent="0.2">
      <c r="A706">
        <v>2.5123000000000002</v>
      </c>
      <c r="B706">
        <v>-0.15534000000000001</v>
      </c>
      <c r="C706">
        <v>-0.32639000000000001</v>
      </c>
      <c r="D706">
        <v>2.4950999999999999</v>
      </c>
      <c r="E706">
        <f t="shared" si="10"/>
        <v>0.25890568739558578</v>
      </c>
      <c r="F706">
        <v>-0.15553</v>
      </c>
      <c r="G706">
        <v>-0.33212000000000003</v>
      </c>
      <c r="H706">
        <v>-9.5642999999999994</v>
      </c>
      <c r="I706">
        <v>1</v>
      </c>
      <c r="J706">
        <v>7.0646000000000004</v>
      </c>
      <c r="K706">
        <v>17.745000000000001</v>
      </c>
      <c r="L706">
        <v>12.25</v>
      </c>
      <c r="M706">
        <v>3.1549999999999998</v>
      </c>
    </row>
    <row r="707" spans="1:13" x14ac:dyDescent="0.2">
      <c r="A707">
        <v>2.5095999999999998</v>
      </c>
      <c r="B707">
        <v>-0.15606</v>
      </c>
      <c r="C707">
        <v>-0.32525999999999999</v>
      </c>
      <c r="D707">
        <v>2.4927000000000001</v>
      </c>
      <c r="E707">
        <f t="shared" ref="E707:E770" si="11">D707/$D$2</f>
        <v>0.2586566498220419</v>
      </c>
      <c r="F707">
        <v>-0.15606999999999999</v>
      </c>
      <c r="G707">
        <v>-0.33117000000000002</v>
      </c>
      <c r="H707">
        <v>-9.5480999999999998</v>
      </c>
      <c r="I707">
        <v>1</v>
      </c>
      <c r="J707">
        <v>7.0747</v>
      </c>
      <c r="K707">
        <v>17.754999999999999</v>
      </c>
      <c r="L707">
        <v>12.25</v>
      </c>
      <c r="M707">
        <v>3.1549999999999998</v>
      </c>
    </row>
    <row r="708" spans="1:13" x14ac:dyDescent="0.2">
      <c r="A708">
        <v>2.5068000000000001</v>
      </c>
      <c r="B708">
        <v>-0.15678</v>
      </c>
      <c r="C708">
        <v>-0.32412999999999997</v>
      </c>
      <c r="D708">
        <v>2.4903</v>
      </c>
      <c r="E708">
        <f t="shared" si="11"/>
        <v>0.25840761224849801</v>
      </c>
      <c r="F708">
        <v>-0.15659999999999999</v>
      </c>
      <c r="G708">
        <v>-0.33023000000000002</v>
      </c>
      <c r="H708">
        <v>-9.5318000000000005</v>
      </c>
      <c r="I708">
        <v>1</v>
      </c>
      <c r="J708">
        <v>7.0846999999999998</v>
      </c>
      <c r="K708">
        <v>17.765000000000001</v>
      </c>
      <c r="L708">
        <v>12.25</v>
      </c>
      <c r="M708">
        <v>3.1549999999999998</v>
      </c>
    </row>
    <row r="709" spans="1:13" x14ac:dyDescent="0.2">
      <c r="A709">
        <v>2.504</v>
      </c>
      <c r="B709">
        <v>-0.1575</v>
      </c>
      <c r="C709">
        <v>-0.32301000000000002</v>
      </c>
      <c r="D709">
        <v>2.488</v>
      </c>
      <c r="E709">
        <f t="shared" si="11"/>
        <v>0.25816895124051842</v>
      </c>
      <c r="F709">
        <v>-0.15712999999999999</v>
      </c>
      <c r="G709">
        <v>-0.32928000000000002</v>
      </c>
      <c r="H709">
        <v>-9.5155999999999992</v>
      </c>
      <c r="I709">
        <v>1</v>
      </c>
      <c r="J709">
        <v>7.0946999999999996</v>
      </c>
      <c r="K709">
        <v>17.774999999999999</v>
      </c>
      <c r="L709">
        <v>12.25</v>
      </c>
      <c r="M709">
        <v>3.1549999999999998</v>
      </c>
    </row>
    <row r="710" spans="1:13" x14ac:dyDescent="0.2">
      <c r="A710">
        <v>2.5013000000000001</v>
      </c>
      <c r="B710">
        <v>-0.15822</v>
      </c>
      <c r="C710">
        <v>-0.32188</v>
      </c>
      <c r="D710">
        <v>2.4855999999999998</v>
      </c>
      <c r="E710">
        <f t="shared" si="11"/>
        <v>0.25791991366697448</v>
      </c>
      <c r="F710">
        <v>-0.15767</v>
      </c>
      <c r="G710">
        <v>-0.32833000000000001</v>
      </c>
      <c r="H710">
        <v>-9.4993999999999996</v>
      </c>
      <c r="I710">
        <v>1</v>
      </c>
      <c r="J710">
        <v>7.1048</v>
      </c>
      <c r="K710">
        <v>17.785</v>
      </c>
      <c r="L710">
        <v>12.25</v>
      </c>
      <c r="M710">
        <v>3.1549999999999998</v>
      </c>
    </row>
    <row r="711" spans="1:13" x14ac:dyDescent="0.2">
      <c r="A711">
        <v>2.4984999999999999</v>
      </c>
      <c r="B711">
        <v>-0.15894</v>
      </c>
      <c r="C711">
        <v>-0.32074999999999998</v>
      </c>
      <c r="D711">
        <v>2.4832999999999998</v>
      </c>
      <c r="E711">
        <f t="shared" si="11"/>
        <v>0.25768125265899489</v>
      </c>
      <c r="F711">
        <v>-0.15820000000000001</v>
      </c>
      <c r="G711">
        <v>-0.32739000000000001</v>
      </c>
      <c r="H711">
        <v>-9.4832000000000001</v>
      </c>
      <c r="I711">
        <v>1</v>
      </c>
      <c r="J711">
        <v>7.1147999999999998</v>
      </c>
      <c r="K711">
        <v>17.795000000000002</v>
      </c>
      <c r="L711">
        <v>12.25</v>
      </c>
      <c r="M711">
        <v>3.1549999999999998</v>
      </c>
    </row>
    <row r="712" spans="1:13" x14ac:dyDescent="0.2">
      <c r="A712">
        <v>2.4956999999999998</v>
      </c>
      <c r="B712">
        <v>-0.15966</v>
      </c>
      <c r="C712">
        <v>-0.31963000000000003</v>
      </c>
      <c r="D712">
        <v>2.4809000000000001</v>
      </c>
      <c r="E712">
        <f t="shared" si="11"/>
        <v>0.257432215085451</v>
      </c>
      <c r="F712">
        <v>-0.15873000000000001</v>
      </c>
      <c r="G712">
        <v>-0.32644000000000001</v>
      </c>
      <c r="H712">
        <v>-9.4669000000000008</v>
      </c>
      <c r="I712">
        <v>1</v>
      </c>
      <c r="J712">
        <v>7.1247999999999996</v>
      </c>
      <c r="K712">
        <v>17.805</v>
      </c>
      <c r="L712">
        <v>12.25</v>
      </c>
      <c r="M712">
        <v>3.1549999999999998</v>
      </c>
    </row>
    <row r="713" spans="1:13" x14ac:dyDescent="0.2">
      <c r="A713">
        <v>2.4929999999999999</v>
      </c>
      <c r="B713">
        <v>-0.16037000000000001</v>
      </c>
      <c r="C713">
        <v>-0.31850000000000001</v>
      </c>
      <c r="D713">
        <v>2.4786000000000001</v>
      </c>
      <c r="E713">
        <f t="shared" si="11"/>
        <v>0.25719355407747146</v>
      </c>
      <c r="F713">
        <v>-0.15926999999999999</v>
      </c>
      <c r="G713">
        <v>-0.32550000000000001</v>
      </c>
      <c r="H713">
        <v>-9.4506999999999994</v>
      </c>
      <c r="I713">
        <v>1</v>
      </c>
      <c r="J713">
        <v>7.1349</v>
      </c>
      <c r="K713">
        <v>17.815000000000001</v>
      </c>
      <c r="L713">
        <v>12.25</v>
      </c>
      <c r="M713">
        <v>3.1549999999999998</v>
      </c>
    </row>
    <row r="714" spans="1:13" x14ac:dyDescent="0.2">
      <c r="A714">
        <v>2.4902000000000002</v>
      </c>
      <c r="B714">
        <v>-0.16109000000000001</v>
      </c>
      <c r="C714">
        <v>-0.31736999999999999</v>
      </c>
      <c r="D714">
        <v>2.4762</v>
      </c>
      <c r="E714">
        <f t="shared" si="11"/>
        <v>0.25694451650392752</v>
      </c>
      <c r="F714">
        <v>-0.1598</v>
      </c>
      <c r="G714">
        <v>-0.32455000000000001</v>
      </c>
      <c r="H714">
        <v>-9.4344999999999999</v>
      </c>
      <c r="I714">
        <v>1</v>
      </c>
      <c r="J714">
        <v>7.1448999999999998</v>
      </c>
      <c r="K714">
        <v>17.824999999999999</v>
      </c>
      <c r="L714">
        <v>12.25</v>
      </c>
      <c r="M714">
        <v>3.1549999999999998</v>
      </c>
    </row>
    <row r="715" spans="1:13" x14ac:dyDescent="0.2">
      <c r="A715">
        <v>2.4874000000000001</v>
      </c>
      <c r="B715">
        <v>-0.16181000000000001</v>
      </c>
      <c r="C715">
        <v>-0.31624999999999998</v>
      </c>
      <c r="D715">
        <v>2.4738000000000002</v>
      </c>
      <c r="E715">
        <f t="shared" si="11"/>
        <v>0.25669547893038364</v>
      </c>
      <c r="F715">
        <v>-0.16033</v>
      </c>
      <c r="G715">
        <v>-0.3236</v>
      </c>
      <c r="H715">
        <v>-9.4183000000000003</v>
      </c>
      <c r="I715">
        <v>1</v>
      </c>
      <c r="J715">
        <v>7.1550000000000002</v>
      </c>
      <c r="K715">
        <v>17.835000000000001</v>
      </c>
      <c r="L715">
        <v>12.25</v>
      </c>
      <c r="M715">
        <v>3.1549999999999998</v>
      </c>
    </row>
    <row r="716" spans="1:13" x14ac:dyDescent="0.2">
      <c r="A716">
        <v>2.4847000000000001</v>
      </c>
      <c r="B716">
        <v>-0.16253000000000001</v>
      </c>
      <c r="C716">
        <v>-0.31512000000000001</v>
      </c>
      <c r="D716">
        <v>2.4714999999999998</v>
      </c>
      <c r="E716">
        <f t="shared" si="11"/>
        <v>0.25645681792240399</v>
      </c>
      <c r="F716">
        <v>-0.16087000000000001</v>
      </c>
      <c r="G716">
        <v>-0.32266</v>
      </c>
      <c r="H716">
        <v>-9.4019999999999992</v>
      </c>
      <c r="I716">
        <v>1</v>
      </c>
      <c r="J716">
        <v>7.165</v>
      </c>
      <c r="K716">
        <v>17.844999999999999</v>
      </c>
      <c r="L716">
        <v>12.25</v>
      </c>
      <c r="M716">
        <v>3.1549999999999998</v>
      </c>
    </row>
    <row r="717" spans="1:13" x14ac:dyDescent="0.2">
      <c r="A717">
        <v>2.4819</v>
      </c>
      <c r="B717">
        <v>-0.16325000000000001</v>
      </c>
      <c r="C717">
        <v>-0.31398999999999999</v>
      </c>
      <c r="D717">
        <v>2.4691000000000001</v>
      </c>
      <c r="E717">
        <f t="shared" si="11"/>
        <v>0.25620778034886016</v>
      </c>
      <c r="F717">
        <v>-0.16139999999999999</v>
      </c>
      <c r="G717">
        <v>-0.32171</v>
      </c>
      <c r="H717">
        <v>-9.3857999999999997</v>
      </c>
      <c r="I717">
        <v>1</v>
      </c>
      <c r="J717">
        <v>7.1749999999999998</v>
      </c>
      <c r="K717">
        <v>17.855</v>
      </c>
      <c r="L717">
        <v>12.25</v>
      </c>
      <c r="M717">
        <v>3.1549999999999998</v>
      </c>
    </row>
    <row r="718" spans="1:13" x14ac:dyDescent="0.2">
      <c r="A718">
        <v>2.4794999999999998</v>
      </c>
      <c r="B718">
        <v>-0.16383</v>
      </c>
      <c r="C718">
        <v>-0.31309999999999999</v>
      </c>
      <c r="D718">
        <v>2.4668999999999999</v>
      </c>
      <c r="E718">
        <f t="shared" si="11"/>
        <v>0.25597949590644486</v>
      </c>
      <c r="F718">
        <v>-0.16184000000000001</v>
      </c>
      <c r="G718">
        <v>-0.32081999999999999</v>
      </c>
      <c r="H718">
        <v>-9.3696000000000002</v>
      </c>
      <c r="I718">
        <v>1</v>
      </c>
      <c r="J718">
        <v>7.1851000000000003</v>
      </c>
      <c r="K718">
        <v>17.864999999999998</v>
      </c>
      <c r="L718">
        <v>12.25</v>
      </c>
      <c r="M718">
        <v>3.1549999999999998</v>
      </c>
    </row>
    <row r="719" spans="1:13" x14ac:dyDescent="0.2">
      <c r="A719">
        <v>2.4773000000000001</v>
      </c>
      <c r="B719">
        <v>-0.16436999999999999</v>
      </c>
      <c r="C719">
        <v>-0.31226999999999999</v>
      </c>
      <c r="D719">
        <v>2.4649000000000001</v>
      </c>
      <c r="E719">
        <f t="shared" si="11"/>
        <v>0.25577196459515827</v>
      </c>
      <c r="F719">
        <v>-0.16228000000000001</v>
      </c>
      <c r="G719">
        <v>-0.31996999999999998</v>
      </c>
      <c r="H719">
        <v>-9.3537999999999997</v>
      </c>
      <c r="I719">
        <v>1</v>
      </c>
      <c r="J719">
        <v>7.1951000000000001</v>
      </c>
      <c r="K719">
        <v>17.875</v>
      </c>
      <c r="L719">
        <v>12.25</v>
      </c>
      <c r="M719">
        <v>3.1549999999999998</v>
      </c>
    </row>
    <row r="720" spans="1:13" x14ac:dyDescent="0.2">
      <c r="A720">
        <v>2.4750000000000001</v>
      </c>
      <c r="B720">
        <v>-0.16494</v>
      </c>
      <c r="C720">
        <v>-0.31137999999999999</v>
      </c>
      <c r="D720">
        <v>2.4630000000000001</v>
      </c>
      <c r="E720">
        <f t="shared" si="11"/>
        <v>0.25557480984943604</v>
      </c>
      <c r="F720">
        <v>-0.16277</v>
      </c>
      <c r="G720">
        <v>-0.31916</v>
      </c>
      <c r="H720">
        <v>-9.3394999999999992</v>
      </c>
      <c r="I720">
        <v>1</v>
      </c>
      <c r="J720">
        <v>7.2050999999999998</v>
      </c>
      <c r="K720">
        <v>17.885000000000002</v>
      </c>
      <c r="L720">
        <v>12.25</v>
      </c>
      <c r="M720">
        <v>3.1549999999999998</v>
      </c>
    </row>
    <row r="721" spans="1:13" x14ac:dyDescent="0.2">
      <c r="A721">
        <v>2.4725999999999999</v>
      </c>
      <c r="B721">
        <v>-0.16552</v>
      </c>
      <c r="C721">
        <v>-0.31047999999999998</v>
      </c>
      <c r="D721">
        <v>2.4611000000000001</v>
      </c>
      <c r="E721">
        <f t="shared" si="11"/>
        <v>0.2553776551037138</v>
      </c>
      <c r="F721">
        <v>-0.16325999999999999</v>
      </c>
      <c r="G721">
        <v>-0.31834000000000001</v>
      </c>
      <c r="H721">
        <v>-9.3251000000000008</v>
      </c>
      <c r="I721">
        <v>1</v>
      </c>
      <c r="J721">
        <v>7.2152000000000003</v>
      </c>
      <c r="K721">
        <v>17.895</v>
      </c>
      <c r="L721">
        <v>12.25</v>
      </c>
      <c r="M721">
        <v>3.1549999999999998</v>
      </c>
    </row>
    <row r="722" spans="1:13" x14ac:dyDescent="0.2">
      <c r="A722">
        <v>2.4702999999999999</v>
      </c>
      <c r="B722">
        <v>-0.16608999999999999</v>
      </c>
      <c r="C722">
        <v>-0.30958999999999998</v>
      </c>
      <c r="D722">
        <v>2.4592999999999998</v>
      </c>
      <c r="E722">
        <f t="shared" si="11"/>
        <v>0.2551908769235558</v>
      </c>
      <c r="F722">
        <v>-0.16374</v>
      </c>
      <c r="G722">
        <v>-0.31752999999999998</v>
      </c>
      <c r="H722">
        <v>-9.3108000000000004</v>
      </c>
      <c r="I722">
        <v>1</v>
      </c>
      <c r="J722">
        <v>7.2252000000000001</v>
      </c>
      <c r="K722">
        <v>17.905000000000001</v>
      </c>
      <c r="L722">
        <v>12.25</v>
      </c>
      <c r="M722">
        <v>3.1549999999999998</v>
      </c>
    </row>
    <row r="723" spans="1:13" x14ac:dyDescent="0.2">
      <c r="A723">
        <v>2.468</v>
      </c>
      <c r="B723">
        <v>-0.16667000000000001</v>
      </c>
      <c r="C723">
        <v>-0.30869000000000002</v>
      </c>
      <c r="D723">
        <v>2.4573999999999998</v>
      </c>
      <c r="E723">
        <f t="shared" si="11"/>
        <v>0.25499372217783356</v>
      </c>
      <c r="F723">
        <v>-0.16422999999999999</v>
      </c>
      <c r="G723">
        <v>-0.31672</v>
      </c>
      <c r="H723">
        <v>-9.2964000000000002</v>
      </c>
      <c r="I723">
        <v>1</v>
      </c>
      <c r="J723">
        <v>7.2351999999999999</v>
      </c>
      <c r="K723">
        <v>17.914999999999999</v>
      </c>
      <c r="L723">
        <v>12.25</v>
      </c>
      <c r="M723">
        <v>3.1549999999999998</v>
      </c>
    </row>
    <row r="724" spans="1:13" x14ac:dyDescent="0.2">
      <c r="A724">
        <v>2.4657</v>
      </c>
      <c r="B724">
        <v>-0.16724</v>
      </c>
      <c r="C724">
        <v>-0.30780000000000002</v>
      </c>
      <c r="D724">
        <v>2.4556</v>
      </c>
      <c r="E724">
        <f t="shared" si="11"/>
        <v>0.25480694399767562</v>
      </c>
      <c r="F724">
        <v>-0.16472000000000001</v>
      </c>
      <c r="G724">
        <v>-0.31590000000000001</v>
      </c>
      <c r="H724">
        <v>-9.2820999999999998</v>
      </c>
      <c r="I724">
        <v>1</v>
      </c>
      <c r="J724">
        <v>7.2453000000000003</v>
      </c>
      <c r="K724">
        <v>17.925000000000001</v>
      </c>
      <c r="L724">
        <v>12.25</v>
      </c>
      <c r="M724">
        <v>3.1549999999999998</v>
      </c>
    </row>
    <row r="725" spans="1:13" x14ac:dyDescent="0.2">
      <c r="A725">
        <v>2.4634</v>
      </c>
      <c r="B725">
        <v>-0.16782</v>
      </c>
      <c r="C725">
        <v>-0.30690000000000001</v>
      </c>
      <c r="D725">
        <v>2.4537</v>
      </c>
      <c r="E725">
        <f t="shared" si="11"/>
        <v>0.25460978925195338</v>
      </c>
      <c r="F725">
        <v>-0.16521</v>
      </c>
      <c r="G725">
        <v>-0.31508999999999998</v>
      </c>
      <c r="H725">
        <v>-9.2676999999999996</v>
      </c>
      <c r="I725">
        <v>1</v>
      </c>
      <c r="J725">
        <v>7.2553000000000001</v>
      </c>
      <c r="K725">
        <v>17.934999999999999</v>
      </c>
      <c r="L725">
        <v>12.25</v>
      </c>
      <c r="M725">
        <v>3.1549999999999998</v>
      </c>
    </row>
    <row r="726" spans="1:13" x14ac:dyDescent="0.2">
      <c r="A726">
        <v>2.4611000000000001</v>
      </c>
      <c r="B726">
        <v>-0.16839999999999999</v>
      </c>
      <c r="C726">
        <v>-0.30601</v>
      </c>
      <c r="D726">
        <v>2.4519000000000002</v>
      </c>
      <c r="E726">
        <f t="shared" si="11"/>
        <v>0.25442301107179549</v>
      </c>
      <c r="F726">
        <v>-0.16569999999999999</v>
      </c>
      <c r="G726">
        <v>-0.31428</v>
      </c>
      <c r="H726">
        <v>-9.2533999999999992</v>
      </c>
      <c r="I726">
        <v>1</v>
      </c>
      <c r="J726">
        <v>7.2652999999999999</v>
      </c>
      <c r="K726">
        <v>17.945</v>
      </c>
      <c r="L726">
        <v>12.25</v>
      </c>
      <c r="M726">
        <v>3.1549999999999998</v>
      </c>
    </row>
    <row r="727" spans="1:13" x14ac:dyDescent="0.2">
      <c r="A727">
        <v>2.4586999999999999</v>
      </c>
      <c r="B727">
        <v>-0.16897000000000001</v>
      </c>
      <c r="C727">
        <v>-0.30512</v>
      </c>
      <c r="D727">
        <v>2.4500000000000002</v>
      </c>
      <c r="E727">
        <f t="shared" si="11"/>
        <v>0.2542258563260732</v>
      </c>
      <c r="F727">
        <v>-0.16619</v>
      </c>
      <c r="G727">
        <v>-0.31347000000000003</v>
      </c>
      <c r="H727">
        <v>-9.2390000000000008</v>
      </c>
      <c r="I727">
        <v>1</v>
      </c>
      <c r="J727">
        <v>7.2754000000000003</v>
      </c>
      <c r="K727">
        <v>17.954999999999998</v>
      </c>
      <c r="L727">
        <v>12.25</v>
      </c>
      <c r="M727">
        <v>3.1549999999999998</v>
      </c>
    </row>
    <row r="728" spans="1:13" x14ac:dyDescent="0.2">
      <c r="A728">
        <v>2.4563999999999999</v>
      </c>
      <c r="B728">
        <v>-0.16955000000000001</v>
      </c>
      <c r="C728">
        <v>-0.30421999999999999</v>
      </c>
      <c r="D728">
        <v>2.4481999999999999</v>
      </c>
      <c r="E728">
        <f t="shared" si="11"/>
        <v>0.25403907814591525</v>
      </c>
      <c r="F728">
        <v>-0.16667999999999999</v>
      </c>
      <c r="G728">
        <v>-0.31264999999999998</v>
      </c>
      <c r="H728">
        <v>-9.2247000000000003</v>
      </c>
      <c r="I728">
        <v>1</v>
      </c>
      <c r="J728">
        <v>7.2854000000000001</v>
      </c>
      <c r="K728">
        <v>17.965</v>
      </c>
      <c r="L728">
        <v>12.25</v>
      </c>
      <c r="M728">
        <v>3.1549999999999998</v>
      </c>
    </row>
    <row r="729" spans="1:13" x14ac:dyDescent="0.2">
      <c r="A729">
        <v>2.4540999999999999</v>
      </c>
      <c r="B729">
        <v>-0.17011999999999999</v>
      </c>
      <c r="C729">
        <v>-0.30332999999999999</v>
      </c>
      <c r="D729">
        <v>2.4462999999999999</v>
      </c>
      <c r="E729">
        <f t="shared" si="11"/>
        <v>0.25384192340019301</v>
      </c>
      <c r="F729">
        <v>-0.16717000000000001</v>
      </c>
      <c r="G729">
        <v>-0.31184000000000001</v>
      </c>
      <c r="H729">
        <v>-9.2103000000000002</v>
      </c>
      <c r="I729">
        <v>1</v>
      </c>
      <c r="J729">
        <v>7.2953999999999999</v>
      </c>
      <c r="K729">
        <v>17.975000000000001</v>
      </c>
      <c r="L729">
        <v>12.25</v>
      </c>
      <c r="M729">
        <v>3.1549999999999998</v>
      </c>
    </row>
    <row r="730" spans="1:13" x14ac:dyDescent="0.2">
      <c r="A730">
        <v>2.4518</v>
      </c>
      <c r="B730">
        <v>-0.17069999999999999</v>
      </c>
      <c r="C730">
        <v>-0.30242999999999998</v>
      </c>
      <c r="D730">
        <v>2.4443999999999999</v>
      </c>
      <c r="E730">
        <f t="shared" si="11"/>
        <v>0.25364476865447072</v>
      </c>
      <c r="F730">
        <v>-0.16766</v>
      </c>
      <c r="G730">
        <v>-0.31102999999999997</v>
      </c>
      <c r="H730">
        <v>-9.1959999999999997</v>
      </c>
      <c r="I730">
        <v>1</v>
      </c>
      <c r="J730">
        <v>7.3055000000000003</v>
      </c>
      <c r="K730">
        <v>17.984999999999999</v>
      </c>
      <c r="L730">
        <v>12.25</v>
      </c>
      <c r="M730">
        <v>3.1549999999999998</v>
      </c>
    </row>
    <row r="731" spans="1:13" x14ac:dyDescent="0.2">
      <c r="A731">
        <v>2.4495</v>
      </c>
      <c r="B731">
        <v>-0.17127000000000001</v>
      </c>
      <c r="C731">
        <v>-0.30153999999999997</v>
      </c>
      <c r="D731">
        <v>2.4426000000000001</v>
      </c>
      <c r="E731">
        <f t="shared" si="11"/>
        <v>0.25345799047431283</v>
      </c>
      <c r="F731">
        <v>-0.16814999999999999</v>
      </c>
      <c r="G731">
        <v>-0.31022</v>
      </c>
      <c r="H731">
        <v>-9.1815999999999995</v>
      </c>
      <c r="I731">
        <v>1</v>
      </c>
      <c r="J731">
        <v>7.3155000000000001</v>
      </c>
      <c r="K731">
        <v>17.995999999999999</v>
      </c>
      <c r="L731">
        <v>12.25</v>
      </c>
      <c r="M731">
        <v>3.1549999999999998</v>
      </c>
    </row>
    <row r="732" spans="1:13" x14ac:dyDescent="0.2">
      <c r="A732">
        <v>2.4472</v>
      </c>
      <c r="B732">
        <v>-0.17185</v>
      </c>
      <c r="C732">
        <v>-0.30064000000000002</v>
      </c>
      <c r="D732">
        <v>2.4407000000000001</v>
      </c>
      <c r="E732">
        <f t="shared" si="11"/>
        <v>0.25326083572859054</v>
      </c>
      <c r="F732">
        <v>-0.16864000000000001</v>
      </c>
      <c r="G732">
        <v>-0.30940000000000001</v>
      </c>
      <c r="H732">
        <v>-9.1672999999999991</v>
      </c>
      <c r="I732">
        <v>1</v>
      </c>
      <c r="J732">
        <v>7.3255999999999997</v>
      </c>
      <c r="K732">
        <v>18.006</v>
      </c>
      <c r="L732">
        <v>12.25</v>
      </c>
      <c r="M732">
        <v>3.1549999999999998</v>
      </c>
    </row>
    <row r="733" spans="1:13" x14ac:dyDescent="0.2">
      <c r="A733">
        <v>2.4447999999999999</v>
      </c>
      <c r="B733">
        <v>-0.17241999999999999</v>
      </c>
      <c r="C733">
        <v>-0.29975000000000002</v>
      </c>
      <c r="D733">
        <v>2.4388999999999998</v>
      </c>
      <c r="E733">
        <f t="shared" si="11"/>
        <v>0.2530740575484326</v>
      </c>
      <c r="F733">
        <v>-0.16913</v>
      </c>
      <c r="G733">
        <v>-0.30858999999999998</v>
      </c>
      <c r="H733">
        <v>-9.1529000000000007</v>
      </c>
      <c r="I733">
        <v>1</v>
      </c>
      <c r="J733">
        <v>7.3356000000000003</v>
      </c>
      <c r="K733">
        <v>18.015999999999998</v>
      </c>
      <c r="L733">
        <v>12.25</v>
      </c>
      <c r="M733">
        <v>3.1549999999999998</v>
      </c>
    </row>
    <row r="734" spans="1:13" x14ac:dyDescent="0.2">
      <c r="A734">
        <v>2.4424999999999999</v>
      </c>
      <c r="B734">
        <v>-0.17299999999999999</v>
      </c>
      <c r="C734">
        <v>-0.29886000000000001</v>
      </c>
      <c r="D734">
        <v>2.4369999999999998</v>
      </c>
      <c r="E734">
        <f t="shared" si="11"/>
        <v>0.25287690280271036</v>
      </c>
      <c r="F734">
        <v>-0.16961999999999999</v>
      </c>
      <c r="G734">
        <v>-0.30778</v>
      </c>
      <c r="H734">
        <v>-9.1386000000000003</v>
      </c>
      <c r="I734">
        <v>1</v>
      </c>
      <c r="J734">
        <v>7.3456000000000001</v>
      </c>
      <c r="K734">
        <v>18.026</v>
      </c>
      <c r="L734">
        <v>12.25</v>
      </c>
      <c r="M734">
        <v>3.1549999999999998</v>
      </c>
    </row>
    <row r="735" spans="1:13" x14ac:dyDescent="0.2">
      <c r="A735">
        <v>2.4401999999999999</v>
      </c>
      <c r="B735">
        <v>-0.17358000000000001</v>
      </c>
      <c r="C735">
        <v>-0.29796</v>
      </c>
      <c r="D735">
        <v>2.4352</v>
      </c>
      <c r="E735">
        <f t="shared" si="11"/>
        <v>0.25269012462255241</v>
      </c>
      <c r="F735">
        <v>-0.17011000000000001</v>
      </c>
      <c r="G735">
        <v>-0.30697000000000002</v>
      </c>
      <c r="H735">
        <v>-9.1242000000000001</v>
      </c>
      <c r="I735">
        <v>1</v>
      </c>
      <c r="J735">
        <v>7.3556999999999997</v>
      </c>
      <c r="K735">
        <v>18.036000000000001</v>
      </c>
      <c r="L735">
        <v>12.25</v>
      </c>
      <c r="M735">
        <v>3.1549999999999998</v>
      </c>
    </row>
    <row r="736" spans="1:13" x14ac:dyDescent="0.2">
      <c r="A736">
        <v>2.4379</v>
      </c>
      <c r="B736">
        <v>-0.17415</v>
      </c>
      <c r="C736">
        <v>-0.29707</v>
      </c>
      <c r="D736">
        <v>2.4333</v>
      </c>
      <c r="E736">
        <f t="shared" si="11"/>
        <v>0.25249296987683018</v>
      </c>
      <c r="F736">
        <v>-0.1706</v>
      </c>
      <c r="G736">
        <v>-0.30614999999999998</v>
      </c>
      <c r="H736">
        <v>-9.1098999999999997</v>
      </c>
      <c r="I736">
        <v>1</v>
      </c>
      <c r="J736">
        <v>7.3657000000000004</v>
      </c>
      <c r="K736">
        <v>18.045999999999999</v>
      </c>
      <c r="L736">
        <v>12.25</v>
      </c>
      <c r="M736">
        <v>3.1549999999999998</v>
      </c>
    </row>
    <row r="737" spans="1:13" x14ac:dyDescent="0.2">
      <c r="A737">
        <v>2.4356</v>
      </c>
      <c r="B737">
        <v>-0.17473</v>
      </c>
      <c r="C737">
        <v>-0.29616999999999999</v>
      </c>
      <c r="D737">
        <v>2.4315000000000002</v>
      </c>
      <c r="E737">
        <f t="shared" si="11"/>
        <v>0.25230619169667223</v>
      </c>
      <c r="F737">
        <v>-0.17108999999999999</v>
      </c>
      <c r="G737">
        <v>-0.30534</v>
      </c>
      <c r="H737">
        <v>-9.0954999999999995</v>
      </c>
      <c r="I737">
        <v>1</v>
      </c>
      <c r="J737">
        <v>7.3757000000000001</v>
      </c>
      <c r="K737">
        <v>18.056000000000001</v>
      </c>
      <c r="L737">
        <v>12.25</v>
      </c>
      <c r="M737">
        <v>3.1549999999999998</v>
      </c>
    </row>
    <row r="738" spans="1:13" x14ac:dyDescent="0.2">
      <c r="A738">
        <v>2.4336000000000002</v>
      </c>
      <c r="B738">
        <v>-0.17524000000000001</v>
      </c>
      <c r="C738">
        <v>-0.29536000000000001</v>
      </c>
      <c r="D738">
        <v>2.4297</v>
      </c>
      <c r="E738">
        <f t="shared" si="11"/>
        <v>0.25211941351651429</v>
      </c>
      <c r="F738">
        <v>-0.17152000000000001</v>
      </c>
      <c r="G738">
        <v>-0.30459000000000003</v>
      </c>
      <c r="H738">
        <v>-9.0812000000000008</v>
      </c>
      <c r="I738">
        <v>1</v>
      </c>
      <c r="J738">
        <v>7.3857999999999997</v>
      </c>
      <c r="K738">
        <v>18.065999999999999</v>
      </c>
      <c r="L738">
        <v>12.25</v>
      </c>
      <c r="M738">
        <v>3.1549999999999998</v>
      </c>
    </row>
    <row r="739" spans="1:13" x14ac:dyDescent="0.2">
      <c r="A739">
        <v>2.4317000000000002</v>
      </c>
      <c r="B739">
        <v>-0.17571000000000001</v>
      </c>
      <c r="C739">
        <v>-0.29459000000000002</v>
      </c>
      <c r="D739">
        <v>2.4279999999999999</v>
      </c>
      <c r="E739">
        <f t="shared" si="11"/>
        <v>0.2519430119019207</v>
      </c>
      <c r="F739">
        <v>-0.17194999999999999</v>
      </c>
      <c r="G739">
        <v>-0.30386999999999997</v>
      </c>
      <c r="H739">
        <v>-9.0671999999999997</v>
      </c>
      <c r="I739">
        <v>1</v>
      </c>
      <c r="J739">
        <v>7.3958000000000004</v>
      </c>
      <c r="K739">
        <v>18.076000000000001</v>
      </c>
      <c r="L739">
        <v>12.25</v>
      </c>
      <c r="M739">
        <v>3.1549999999999998</v>
      </c>
    </row>
    <row r="740" spans="1:13" x14ac:dyDescent="0.2">
      <c r="A740">
        <v>2.4298000000000002</v>
      </c>
      <c r="B740">
        <v>-0.17612</v>
      </c>
      <c r="C740">
        <v>-0.29388999999999998</v>
      </c>
      <c r="D740">
        <v>2.4266000000000001</v>
      </c>
      <c r="E740">
        <f t="shared" si="11"/>
        <v>0.25179773998402011</v>
      </c>
      <c r="F740">
        <v>-0.17241999999999999</v>
      </c>
      <c r="G740">
        <v>-0.30317</v>
      </c>
      <c r="H740">
        <v>-9.0542999999999996</v>
      </c>
      <c r="I740">
        <v>1</v>
      </c>
      <c r="J740">
        <v>7.4058000000000002</v>
      </c>
      <c r="K740">
        <v>18.085999999999999</v>
      </c>
      <c r="L740">
        <v>12.25</v>
      </c>
      <c r="M740">
        <v>3.1549999999999998</v>
      </c>
    </row>
    <row r="741" spans="1:13" x14ac:dyDescent="0.2">
      <c r="A741">
        <v>2.4278</v>
      </c>
      <c r="B741">
        <v>-0.17654</v>
      </c>
      <c r="C741">
        <v>-0.29318</v>
      </c>
      <c r="D741">
        <v>2.4251999999999998</v>
      </c>
      <c r="E741">
        <f t="shared" si="11"/>
        <v>0.25165246806611946</v>
      </c>
      <c r="F741">
        <v>-0.17288000000000001</v>
      </c>
      <c r="G741">
        <v>-0.30247000000000002</v>
      </c>
      <c r="H741">
        <v>-9.0414999999999992</v>
      </c>
      <c r="I741">
        <v>1</v>
      </c>
      <c r="J741">
        <v>7.4158999999999997</v>
      </c>
      <c r="K741">
        <v>18.096</v>
      </c>
      <c r="L741">
        <v>12.25</v>
      </c>
      <c r="M741">
        <v>3.1549999999999998</v>
      </c>
    </row>
    <row r="742" spans="1:13" x14ac:dyDescent="0.2">
      <c r="A742">
        <v>2.4258999999999999</v>
      </c>
      <c r="B742">
        <v>-0.17695</v>
      </c>
      <c r="C742">
        <v>-0.29248000000000002</v>
      </c>
      <c r="D742">
        <v>2.4237000000000002</v>
      </c>
      <c r="E742">
        <f t="shared" si="11"/>
        <v>0.25149681958265457</v>
      </c>
      <c r="F742">
        <v>-0.17333999999999999</v>
      </c>
      <c r="G742">
        <v>-0.30176999999999998</v>
      </c>
      <c r="H742">
        <v>-9.0286000000000008</v>
      </c>
      <c r="I742">
        <v>1</v>
      </c>
      <c r="J742">
        <v>7.4259000000000004</v>
      </c>
      <c r="K742">
        <v>18.106000000000002</v>
      </c>
      <c r="L742">
        <v>12.25</v>
      </c>
      <c r="M742">
        <v>3.1549999999999998</v>
      </c>
    </row>
    <row r="743" spans="1:13" x14ac:dyDescent="0.2">
      <c r="A743">
        <v>2.4239999999999999</v>
      </c>
      <c r="B743">
        <v>-0.17737</v>
      </c>
      <c r="C743">
        <v>-0.29177999999999998</v>
      </c>
      <c r="D743">
        <v>2.4222999999999999</v>
      </c>
      <c r="E743">
        <f t="shared" si="11"/>
        <v>0.25135154766475393</v>
      </c>
      <c r="F743">
        <v>-0.17380000000000001</v>
      </c>
      <c r="G743">
        <v>-0.30107</v>
      </c>
      <c r="H743">
        <v>-9.0157000000000007</v>
      </c>
      <c r="I743">
        <v>1</v>
      </c>
      <c r="J743">
        <v>7.4359000000000002</v>
      </c>
      <c r="K743">
        <v>18.116</v>
      </c>
      <c r="L743">
        <v>12.25</v>
      </c>
      <c r="M743">
        <v>3.1549999999999998</v>
      </c>
    </row>
    <row r="744" spans="1:13" x14ac:dyDescent="0.2">
      <c r="A744">
        <v>2.4220999999999999</v>
      </c>
      <c r="B744">
        <v>-0.17777999999999999</v>
      </c>
      <c r="C744">
        <v>-0.29108000000000001</v>
      </c>
      <c r="D744">
        <v>2.4209000000000001</v>
      </c>
      <c r="E744">
        <f t="shared" si="11"/>
        <v>0.25120627574685328</v>
      </c>
      <c r="F744">
        <v>-0.17427000000000001</v>
      </c>
      <c r="G744">
        <v>-0.30037000000000003</v>
      </c>
      <c r="H744">
        <v>-9.0028000000000006</v>
      </c>
      <c r="I744">
        <v>1</v>
      </c>
      <c r="J744">
        <v>7.4459999999999997</v>
      </c>
      <c r="K744">
        <v>18.126000000000001</v>
      </c>
      <c r="L744">
        <v>12.25</v>
      </c>
      <c r="M744">
        <v>3.1549999999999998</v>
      </c>
    </row>
    <row r="745" spans="1:13" x14ac:dyDescent="0.2">
      <c r="A745">
        <v>2.4201000000000001</v>
      </c>
      <c r="B745">
        <v>-0.1782</v>
      </c>
      <c r="C745">
        <v>-0.29038000000000003</v>
      </c>
      <c r="D745">
        <v>2.4194</v>
      </c>
      <c r="E745">
        <f t="shared" si="11"/>
        <v>0.25105062726338834</v>
      </c>
      <c r="F745">
        <v>-0.17473</v>
      </c>
      <c r="G745">
        <v>-0.29966999999999999</v>
      </c>
      <c r="H745">
        <v>-8.99</v>
      </c>
      <c r="I745">
        <v>1</v>
      </c>
      <c r="J745">
        <v>7.4560000000000004</v>
      </c>
      <c r="K745">
        <v>18.135999999999999</v>
      </c>
      <c r="L745">
        <v>12.25</v>
      </c>
      <c r="M745">
        <v>3.1549999999999998</v>
      </c>
    </row>
    <row r="746" spans="1:13" x14ac:dyDescent="0.2">
      <c r="A746">
        <v>2.4182000000000001</v>
      </c>
      <c r="B746">
        <v>-0.17860999999999999</v>
      </c>
      <c r="C746">
        <v>-0.28967999999999999</v>
      </c>
      <c r="D746">
        <v>2.4180000000000001</v>
      </c>
      <c r="E746">
        <f t="shared" si="11"/>
        <v>0.25090535534548775</v>
      </c>
      <c r="F746">
        <v>-0.17519000000000001</v>
      </c>
      <c r="G746">
        <v>-0.29898000000000002</v>
      </c>
      <c r="H746">
        <v>-8.9771000000000001</v>
      </c>
      <c r="I746">
        <v>1</v>
      </c>
      <c r="J746">
        <v>7.4660000000000002</v>
      </c>
      <c r="K746">
        <v>18.146000000000001</v>
      </c>
      <c r="L746">
        <v>12.25</v>
      </c>
      <c r="M746">
        <v>3.1549999999999998</v>
      </c>
    </row>
    <row r="747" spans="1:13" x14ac:dyDescent="0.2">
      <c r="A747">
        <v>2.4163000000000001</v>
      </c>
      <c r="B747">
        <v>-0.17902999999999999</v>
      </c>
      <c r="C747">
        <v>-0.28898000000000001</v>
      </c>
      <c r="D747">
        <v>2.4165999999999999</v>
      </c>
      <c r="E747">
        <f t="shared" si="11"/>
        <v>0.2507600834275871</v>
      </c>
      <c r="F747">
        <v>-0.17565</v>
      </c>
      <c r="G747">
        <v>-0.29827999999999999</v>
      </c>
      <c r="H747">
        <v>-8.9641999999999999</v>
      </c>
      <c r="I747">
        <v>1</v>
      </c>
      <c r="J747">
        <v>7.4760999999999997</v>
      </c>
      <c r="K747">
        <v>18.155999999999999</v>
      </c>
      <c r="L747">
        <v>12.25</v>
      </c>
      <c r="M747">
        <v>3.1549999999999998</v>
      </c>
    </row>
    <row r="748" spans="1:13" x14ac:dyDescent="0.2">
      <c r="A748">
        <v>2.4142999999999999</v>
      </c>
      <c r="B748">
        <v>-0.17943999999999999</v>
      </c>
      <c r="C748">
        <v>-0.28827000000000003</v>
      </c>
      <c r="D748">
        <v>2.4150999999999998</v>
      </c>
      <c r="E748">
        <f t="shared" si="11"/>
        <v>0.25060443494412216</v>
      </c>
      <c r="F748">
        <v>-0.17612</v>
      </c>
      <c r="G748">
        <v>-0.29758000000000001</v>
      </c>
      <c r="H748">
        <v>-8.9512999999999998</v>
      </c>
      <c r="I748">
        <v>1</v>
      </c>
      <c r="J748">
        <v>7.4861000000000004</v>
      </c>
      <c r="K748">
        <v>18.166</v>
      </c>
      <c r="L748">
        <v>12.25</v>
      </c>
      <c r="M748">
        <v>3.1549999999999998</v>
      </c>
    </row>
    <row r="749" spans="1:13" x14ac:dyDescent="0.2">
      <c r="A749">
        <v>2.4123999999999999</v>
      </c>
      <c r="B749">
        <v>-0.17985999999999999</v>
      </c>
      <c r="C749">
        <v>-0.28756999999999999</v>
      </c>
      <c r="D749">
        <v>2.4137</v>
      </c>
      <c r="E749">
        <f t="shared" si="11"/>
        <v>0.25045916302622157</v>
      </c>
      <c r="F749">
        <v>-0.17657999999999999</v>
      </c>
      <c r="G749">
        <v>-0.29687999999999998</v>
      </c>
      <c r="H749">
        <v>-8.9383999999999997</v>
      </c>
      <c r="I749">
        <v>1</v>
      </c>
      <c r="J749">
        <v>7.4961000000000002</v>
      </c>
      <c r="K749">
        <v>18.175999999999998</v>
      </c>
      <c r="L749">
        <v>12.25</v>
      </c>
      <c r="M749">
        <v>3.1549999999999998</v>
      </c>
    </row>
    <row r="750" spans="1:13" x14ac:dyDescent="0.2">
      <c r="A750">
        <v>2.4104999999999999</v>
      </c>
      <c r="B750">
        <v>-0.18027000000000001</v>
      </c>
      <c r="C750">
        <v>-0.28687000000000001</v>
      </c>
      <c r="D750">
        <v>2.4123000000000001</v>
      </c>
      <c r="E750">
        <f t="shared" si="11"/>
        <v>0.25031389110832097</v>
      </c>
      <c r="F750">
        <v>-0.17704</v>
      </c>
      <c r="G750">
        <v>-0.29618</v>
      </c>
      <c r="H750">
        <v>-8.9255999999999993</v>
      </c>
      <c r="I750">
        <v>1</v>
      </c>
      <c r="J750">
        <v>7.5061999999999998</v>
      </c>
      <c r="K750">
        <v>18.186</v>
      </c>
      <c r="L750">
        <v>12.25</v>
      </c>
      <c r="M750">
        <v>3.1549999999999998</v>
      </c>
    </row>
    <row r="751" spans="1:13" x14ac:dyDescent="0.2">
      <c r="A751">
        <v>2.4085000000000001</v>
      </c>
      <c r="B751">
        <v>-0.18068999999999999</v>
      </c>
      <c r="C751">
        <v>-0.28616999999999998</v>
      </c>
      <c r="D751">
        <v>2.4108000000000001</v>
      </c>
      <c r="E751">
        <f t="shared" si="11"/>
        <v>0.25015824262485603</v>
      </c>
      <c r="F751">
        <v>-0.17749999999999999</v>
      </c>
      <c r="G751">
        <v>-0.29548000000000002</v>
      </c>
      <c r="H751">
        <v>-8.9126999999999992</v>
      </c>
      <c r="I751">
        <v>1</v>
      </c>
      <c r="J751">
        <v>7.5162000000000004</v>
      </c>
      <c r="K751">
        <v>18.196000000000002</v>
      </c>
      <c r="L751">
        <v>12.25</v>
      </c>
      <c r="M751">
        <v>3.1549999999999998</v>
      </c>
    </row>
    <row r="752" spans="1:13" x14ac:dyDescent="0.2">
      <c r="A752">
        <v>2.4066000000000001</v>
      </c>
      <c r="B752">
        <v>-0.18110000000000001</v>
      </c>
      <c r="C752">
        <v>-0.28547</v>
      </c>
      <c r="D752">
        <v>2.4094000000000002</v>
      </c>
      <c r="E752">
        <f t="shared" si="11"/>
        <v>0.25001297070695544</v>
      </c>
      <c r="F752">
        <v>-0.17796999999999999</v>
      </c>
      <c r="G752">
        <v>-0.29477999999999999</v>
      </c>
      <c r="H752">
        <v>-8.8998000000000008</v>
      </c>
      <c r="I752">
        <v>1</v>
      </c>
      <c r="J752">
        <v>7.5262000000000002</v>
      </c>
      <c r="K752">
        <v>18.206</v>
      </c>
      <c r="L752">
        <v>12.25</v>
      </c>
      <c r="M752">
        <v>3.1549999999999998</v>
      </c>
    </row>
    <row r="753" spans="1:13" x14ac:dyDescent="0.2">
      <c r="A753">
        <v>2.4047000000000001</v>
      </c>
      <c r="B753">
        <v>-0.18151999999999999</v>
      </c>
      <c r="C753">
        <v>-0.28477000000000002</v>
      </c>
      <c r="D753">
        <v>2.4079000000000002</v>
      </c>
      <c r="E753">
        <f t="shared" si="11"/>
        <v>0.24985732222349047</v>
      </c>
      <c r="F753">
        <v>-0.17843000000000001</v>
      </c>
      <c r="G753">
        <v>-0.29408000000000001</v>
      </c>
      <c r="H753">
        <v>-8.8869000000000007</v>
      </c>
      <c r="I753">
        <v>1</v>
      </c>
      <c r="J753">
        <v>7.5362999999999998</v>
      </c>
      <c r="K753">
        <v>18.216000000000001</v>
      </c>
      <c r="L753">
        <v>12.25</v>
      </c>
      <c r="M753">
        <v>3.1549999999999998</v>
      </c>
    </row>
    <row r="754" spans="1:13" x14ac:dyDescent="0.2">
      <c r="A754">
        <v>2.4026999999999998</v>
      </c>
      <c r="B754">
        <v>-0.18193000000000001</v>
      </c>
      <c r="C754">
        <v>-0.28406999999999999</v>
      </c>
      <c r="D754">
        <v>2.4064999999999999</v>
      </c>
      <c r="E754">
        <f t="shared" si="11"/>
        <v>0.24971205030558982</v>
      </c>
      <c r="F754">
        <v>-0.17888999999999999</v>
      </c>
      <c r="G754">
        <v>-0.29337999999999997</v>
      </c>
      <c r="H754">
        <v>-8.8741000000000003</v>
      </c>
      <c r="I754">
        <v>1</v>
      </c>
      <c r="J754">
        <v>7.5462999999999996</v>
      </c>
      <c r="K754">
        <v>18.225999999999999</v>
      </c>
      <c r="L754">
        <v>12.25</v>
      </c>
      <c r="M754">
        <v>3.1549999999999998</v>
      </c>
    </row>
    <row r="755" spans="1:13" x14ac:dyDescent="0.2">
      <c r="A755">
        <v>2.4007999999999998</v>
      </c>
      <c r="B755">
        <v>-0.18235000000000001</v>
      </c>
      <c r="C755">
        <v>-0.28336</v>
      </c>
      <c r="D755">
        <v>2.4051</v>
      </c>
      <c r="E755">
        <f t="shared" si="11"/>
        <v>0.24956677838768923</v>
      </c>
      <c r="F755">
        <v>-0.17935000000000001</v>
      </c>
      <c r="G755">
        <v>-0.29269000000000001</v>
      </c>
      <c r="H755">
        <v>-8.8612000000000002</v>
      </c>
      <c r="I755">
        <v>1</v>
      </c>
      <c r="J755">
        <v>7.5564</v>
      </c>
      <c r="K755">
        <v>18.236000000000001</v>
      </c>
      <c r="L755">
        <v>12.25</v>
      </c>
      <c r="M755">
        <v>3.1549999999999998</v>
      </c>
    </row>
    <row r="756" spans="1:13" x14ac:dyDescent="0.2">
      <c r="A756">
        <v>2.3988999999999998</v>
      </c>
      <c r="B756">
        <v>-0.18276000000000001</v>
      </c>
      <c r="C756">
        <v>-0.28266000000000002</v>
      </c>
      <c r="D756">
        <v>2.4036</v>
      </c>
      <c r="E756">
        <f t="shared" si="11"/>
        <v>0.24941112990422429</v>
      </c>
      <c r="F756">
        <v>-0.17982000000000001</v>
      </c>
      <c r="G756">
        <v>-0.29199000000000003</v>
      </c>
      <c r="H756">
        <v>-8.8483000000000001</v>
      </c>
      <c r="I756">
        <v>1</v>
      </c>
      <c r="J756">
        <v>7.5663999999999998</v>
      </c>
      <c r="K756">
        <v>18.245999999999999</v>
      </c>
      <c r="L756">
        <v>12.25</v>
      </c>
      <c r="M756">
        <v>3.1549999999999998</v>
      </c>
    </row>
    <row r="757" spans="1:13" x14ac:dyDescent="0.2">
      <c r="A757">
        <v>2.3969</v>
      </c>
      <c r="B757">
        <v>-0.18318000000000001</v>
      </c>
      <c r="C757">
        <v>-0.28195999999999999</v>
      </c>
      <c r="D757">
        <v>2.4022000000000001</v>
      </c>
      <c r="E757">
        <f t="shared" si="11"/>
        <v>0.2492658579863237</v>
      </c>
      <c r="F757">
        <v>-0.18028</v>
      </c>
      <c r="G757">
        <v>-0.29128999999999999</v>
      </c>
      <c r="H757">
        <v>-8.8353999999999999</v>
      </c>
      <c r="I757">
        <v>1</v>
      </c>
      <c r="J757">
        <v>7.5763999999999996</v>
      </c>
      <c r="K757">
        <v>18.256</v>
      </c>
      <c r="L757">
        <v>12.25</v>
      </c>
      <c r="M757">
        <v>3.1549999999999998</v>
      </c>
    </row>
    <row r="758" spans="1:13" x14ac:dyDescent="0.2">
      <c r="A758">
        <v>2.3950999999999998</v>
      </c>
      <c r="B758">
        <v>-0.18359</v>
      </c>
      <c r="C758">
        <v>-0.28123999999999999</v>
      </c>
      <c r="D758">
        <v>2.4007999999999998</v>
      </c>
      <c r="E758">
        <f t="shared" si="11"/>
        <v>0.24912058606842305</v>
      </c>
      <c r="F758">
        <v>-0.18073</v>
      </c>
      <c r="G758">
        <v>-0.29061999999999999</v>
      </c>
      <c r="H758">
        <v>-8.8224999999999998</v>
      </c>
      <c r="I758">
        <v>1</v>
      </c>
      <c r="J758">
        <v>7.5865</v>
      </c>
      <c r="K758">
        <v>18.265999999999998</v>
      </c>
      <c r="L758">
        <v>12.25</v>
      </c>
      <c r="M758">
        <v>3.1549999999999998</v>
      </c>
    </row>
    <row r="759" spans="1:13" x14ac:dyDescent="0.2">
      <c r="A759">
        <v>2.3935</v>
      </c>
      <c r="B759">
        <v>-0.18401000000000001</v>
      </c>
      <c r="C759">
        <v>-0.28049000000000002</v>
      </c>
      <c r="D759">
        <v>2.3994</v>
      </c>
      <c r="E759">
        <f t="shared" si="11"/>
        <v>0.24897531415052246</v>
      </c>
      <c r="F759">
        <v>-0.18115999999999999</v>
      </c>
      <c r="G759">
        <v>-0.29000999999999999</v>
      </c>
      <c r="H759">
        <v>-8.8095999999999997</v>
      </c>
      <c r="I759">
        <v>1</v>
      </c>
      <c r="J759">
        <v>7.5964999999999998</v>
      </c>
      <c r="K759">
        <v>18.276</v>
      </c>
      <c r="L759">
        <v>12.25</v>
      </c>
      <c r="M759">
        <v>3.1549999999999998</v>
      </c>
    </row>
    <row r="760" spans="1:13" x14ac:dyDescent="0.2">
      <c r="A760">
        <v>2.3919999999999999</v>
      </c>
      <c r="B760">
        <v>-0.18426999999999999</v>
      </c>
      <c r="C760">
        <v>-0.27993000000000001</v>
      </c>
      <c r="D760">
        <v>2.3982999999999999</v>
      </c>
      <c r="E760">
        <f t="shared" si="11"/>
        <v>0.24886117192931481</v>
      </c>
      <c r="F760">
        <v>-0.18159</v>
      </c>
      <c r="G760">
        <v>-0.28939999999999999</v>
      </c>
      <c r="H760">
        <v>-8.7979000000000003</v>
      </c>
      <c r="I760">
        <v>1</v>
      </c>
      <c r="J760">
        <v>7.6064999999999996</v>
      </c>
      <c r="K760">
        <v>18.286999999999999</v>
      </c>
      <c r="L760">
        <v>12.25</v>
      </c>
      <c r="M760">
        <v>3.1549999999999998</v>
      </c>
    </row>
    <row r="761" spans="1:13" x14ac:dyDescent="0.2">
      <c r="A761">
        <v>2.3904000000000001</v>
      </c>
      <c r="B761">
        <v>-0.18451999999999999</v>
      </c>
      <c r="C761">
        <v>-0.27939999999999998</v>
      </c>
      <c r="D761">
        <v>2.3972000000000002</v>
      </c>
      <c r="E761">
        <f t="shared" si="11"/>
        <v>0.24874702970810722</v>
      </c>
      <c r="F761">
        <v>-0.18201999999999999</v>
      </c>
      <c r="G761">
        <v>-0.28878999999999999</v>
      </c>
      <c r="H761">
        <v>-8.7864000000000004</v>
      </c>
      <c r="I761">
        <v>1</v>
      </c>
      <c r="J761">
        <v>7.6166</v>
      </c>
      <c r="K761">
        <v>18.297000000000001</v>
      </c>
      <c r="L761">
        <v>12.25</v>
      </c>
      <c r="M761">
        <v>3.1549999999999998</v>
      </c>
    </row>
    <row r="762" spans="1:13" x14ac:dyDescent="0.2">
      <c r="A762">
        <v>2.3887999999999998</v>
      </c>
      <c r="B762">
        <v>-0.18476000000000001</v>
      </c>
      <c r="C762">
        <v>-0.27887000000000001</v>
      </c>
      <c r="D762">
        <v>2.3961000000000001</v>
      </c>
      <c r="E762">
        <f t="shared" si="11"/>
        <v>0.2486328874868996</v>
      </c>
      <c r="F762">
        <v>-0.18243999999999999</v>
      </c>
      <c r="G762">
        <v>-0.28817999999999999</v>
      </c>
      <c r="H762">
        <v>-8.7748000000000008</v>
      </c>
      <c r="I762">
        <v>1</v>
      </c>
      <c r="J762">
        <v>7.6265999999999998</v>
      </c>
      <c r="K762">
        <v>18.306999999999999</v>
      </c>
      <c r="L762">
        <v>12.25</v>
      </c>
      <c r="M762">
        <v>3.1549999999999998</v>
      </c>
    </row>
    <row r="763" spans="1:13" x14ac:dyDescent="0.2">
      <c r="A763">
        <v>2.3873000000000002</v>
      </c>
      <c r="B763">
        <v>-0.18501000000000001</v>
      </c>
      <c r="C763">
        <v>-0.27833999999999998</v>
      </c>
      <c r="D763">
        <v>2.395</v>
      </c>
      <c r="E763">
        <f t="shared" si="11"/>
        <v>0.24851874526569195</v>
      </c>
      <c r="F763">
        <v>-0.18287</v>
      </c>
      <c r="G763">
        <v>-0.28758</v>
      </c>
      <c r="H763">
        <v>-8.7632999999999992</v>
      </c>
      <c r="I763">
        <v>1</v>
      </c>
      <c r="J763">
        <v>7.6365999999999996</v>
      </c>
      <c r="K763">
        <v>18.317</v>
      </c>
      <c r="L763">
        <v>12.25</v>
      </c>
      <c r="M763">
        <v>3.1549999999999998</v>
      </c>
    </row>
    <row r="764" spans="1:13" x14ac:dyDescent="0.2">
      <c r="A764">
        <v>2.3856999999999999</v>
      </c>
      <c r="B764">
        <v>-0.18526000000000001</v>
      </c>
      <c r="C764">
        <v>-0.27781</v>
      </c>
      <c r="D764">
        <v>2.3940000000000001</v>
      </c>
      <c r="E764">
        <f t="shared" si="11"/>
        <v>0.24841497961004869</v>
      </c>
      <c r="F764">
        <v>-0.18329000000000001</v>
      </c>
      <c r="G764">
        <v>-0.28697</v>
      </c>
      <c r="H764">
        <v>-8.7516999999999996</v>
      </c>
      <c r="I764">
        <v>1</v>
      </c>
      <c r="J764">
        <v>7.6467000000000001</v>
      </c>
      <c r="K764">
        <v>18.327000000000002</v>
      </c>
      <c r="L764">
        <v>12.25</v>
      </c>
      <c r="M764">
        <v>3.1549999999999998</v>
      </c>
    </row>
    <row r="765" spans="1:13" x14ac:dyDescent="0.2">
      <c r="A765">
        <v>2.3841000000000001</v>
      </c>
      <c r="B765">
        <v>-0.1855</v>
      </c>
      <c r="C765">
        <v>-0.27728000000000003</v>
      </c>
      <c r="D765">
        <v>2.3929</v>
      </c>
      <c r="E765">
        <f t="shared" si="11"/>
        <v>0.24830083738884104</v>
      </c>
      <c r="F765">
        <v>-0.18371999999999999</v>
      </c>
      <c r="G765">
        <v>-0.28636</v>
      </c>
      <c r="H765">
        <v>-8.7401999999999997</v>
      </c>
      <c r="I765">
        <v>1</v>
      </c>
      <c r="J765">
        <v>7.6566999999999998</v>
      </c>
      <c r="K765">
        <v>18.337</v>
      </c>
      <c r="L765">
        <v>12.25</v>
      </c>
      <c r="M765">
        <v>3.1549999999999998</v>
      </c>
    </row>
    <row r="766" spans="1:13" x14ac:dyDescent="0.2">
      <c r="A766">
        <v>2.3826000000000001</v>
      </c>
      <c r="B766">
        <v>-0.18575</v>
      </c>
      <c r="C766">
        <v>-0.27675</v>
      </c>
      <c r="D766">
        <v>2.3917999999999999</v>
      </c>
      <c r="E766">
        <f t="shared" si="11"/>
        <v>0.24818669516763339</v>
      </c>
      <c r="F766">
        <v>-0.18415000000000001</v>
      </c>
      <c r="G766">
        <v>-0.28575</v>
      </c>
      <c r="H766">
        <v>-8.7286000000000001</v>
      </c>
      <c r="I766">
        <v>1</v>
      </c>
      <c r="J766">
        <v>7.6666999999999996</v>
      </c>
      <c r="K766">
        <v>18.347000000000001</v>
      </c>
      <c r="L766">
        <v>12.25</v>
      </c>
      <c r="M766">
        <v>3.1549999999999998</v>
      </c>
    </row>
    <row r="767" spans="1:13" x14ac:dyDescent="0.2">
      <c r="A767">
        <v>2.3809999999999998</v>
      </c>
      <c r="B767">
        <v>-0.186</v>
      </c>
      <c r="C767">
        <v>-0.27621000000000001</v>
      </c>
      <c r="D767">
        <v>2.3906999999999998</v>
      </c>
      <c r="E767">
        <f t="shared" si="11"/>
        <v>0.24807255294642577</v>
      </c>
      <c r="F767">
        <v>-0.18457000000000001</v>
      </c>
      <c r="G767">
        <v>-0.28515000000000001</v>
      </c>
      <c r="H767">
        <v>-8.7171000000000003</v>
      </c>
      <c r="I767">
        <v>1</v>
      </c>
      <c r="J767">
        <v>7.6768000000000001</v>
      </c>
      <c r="K767">
        <v>18.356999999999999</v>
      </c>
      <c r="L767">
        <v>12.25</v>
      </c>
      <c r="M767">
        <v>3.1549999999999998</v>
      </c>
    </row>
    <row r="768" spans="1:13" x14ac:dyDescent="0.2">
      <c r="A768">
        <v>2.3795000000000002</v>
      </c>
      <c r="B768">
        <v>-0.18625</v>
      </c>
      <c r="C768">
        <v>-0.27567999999999998</v>
      </c>
      <c r="D768">
        <v>2.3896999999999999</v>
      </c>
      <c r="E768">
        <f t="shared" si="11"/>
        <v>0.24796878729078248</v>
      </c>
      <c r="F768">
        <v>-0.185</v>
      </c>
      <c r="G768">
        <v>-0.28454000000000002</v>
      </c>
      <c r="H768">
        <v>-8.7055000000000007</v>
      </c>
      <c r="I768">
        <v>1</v>
      </c>
      <c r="J768">
        <v>7.6867999999999999</v>
      </c>
      <c r="K768">
        <v>18.367000000000001</v>
      </c>
      <c r="L768">
        <v>12.25</v>
      </c>
      <c r="M768">
        <v>3.1549999999999998</v>
      </c>
    </row>
    <row r="769" spans="1:13" x14ac:dyDescent="0.2">
      <c r="A769">
        <v>2.3778999999999999</v>
      </c>
      <c r="B769">
        <v>-0.18648999999999999</v>
      </c>
      <c r="C769">
        <v>-0.27515000000000001</v>
      </c>
      <c r="D769">
        <v>2.3885999999999998</v>
      </c>
      <c r="E769">
        <f t="shared" si="11"/>
        <v>0.24785464506957486</v>
      </c>
      <c r="F769">
        <v>-0.18542</v>
      </c>
      <c r="G769">
        <v>-0.28393000000000002</v>
      </c>
      <c r="H769">
        <v>-8.6940000000000008</v>
      </c>
      <c r="I769">
        <v>1</v>
      </c>
      <c r="J769">
        <v>7.6967999999999996</v>
      </c>
      <c r="K769">
        <v>18.376999999999999</v>
      </c>
      <c r="L769">
        <v>12.25</v>
      </c>
      <c r="M769">
        <v>3.1549999999999998</v>
      </c>
    </row>
    <row r="770" spans="1:13" x14ac:dyDescent="0.2">
      <c r="A770">
        <v>2.3763000000000001</v>
      </c>
      <c r="B770">
        <v>-0.18673999999999999</v>
      </c>
      <c r="C770">
        <v>-0.27461999999999998</v>
      </c>
      <c r="D770">
        <v>2.3875000000000002</v>
      </c>
      <c r="E770">
        <f t="shared" si="11"/>
        <v>0.24774050284836727</v>
      </c>
      <c r="F770">
        <v>-0.18584999999999999</v>
      </c>
      <c r="G770">
        <v>-0.28332000000000002</v>
      </c>
      <c r="H770">
        <v>-8.6823999999999995</v>
      </c>
      <c r="I770">
        <v>1</v>
      </c>
      <c r="J770">
        <v>7.7069000000000001</v>
      </c>
      <c r="K770">
        <v>18.387</v>
      </c>
      <c r="L770">
        <v>12.25</v>
      </c>
      <c r="M770">
        <v>3.1549999999999998</v>
      </c>
    </row>
    <row r="771" spans="1:13" x14ac:dyDescent="0.2">
      <c r="A771">
        <v>2.3748</v>
      </c>
      <c r="B771">
        <v>-0.18698999999999999</v>
      </c>
      <c r="C771">
        <v>-0.27409</v>
      </c>
      <c r="D771">
        <v>2.3864000000000001</v>
      </c>
      <c r="E771">
        <f t="shared" ref="E771:E834" si="12">D771/$D$2</f>
        <v>0.24762636062715962</v>
      </c>
      <c r="F771">
        <v>-0.18628</v>
      </c>
      <c r="G771">
        <v>-0.28272000000000003</v>
      </c>
      <c r="H771">
        <v>-8.6708999999999996</v>
      </c>
      <c r="I771">
        <v>1</v>
      </c>
      <c r="J771">
        <v>7.7168999999999999</v>
      </c>
      <c r="K771">
        <v>18.396999999999998</v>
      </c>
      <c r="L771">
        <v>12.25</v>
      </c>
      <c r="M771">
        <v>3.1549999999999998</v>
      </c>
    </row>
    <row r="772" spans="1:13" x14ac:dyDescent="0.2">
      <c r="A772">
        <v>2.3732000000000002</v>
      </c>
      <c r="B772">
        <v>-0.18723000000000001</v>
      </c>
      <c r="C772">
        <v>-0.27356000000000003</v>
      </c>
      <c r="D772">
        <v>2.3854000000000002</v>
      </c>
      <c r="E772">
        <f t="shared" si="12"/>
        <v>0.24752259497151635</v>
      </c>
      <c r="F772">
        <v>-0.1867</v>
      </c>
      <c r="G772">
        <v>-0.28211000000000003</v>
      </c>
      <c r="H772">
        <v>-8.6593</v>
      </c>
      <c r="I772">
        <v>1</v>
      </c>
      <c r="J772">
        <v>7.7268999999999997</v>
      </c>
      <c r="K772">
        <v>18.407</v>
      </c>
      <c r="L772">
        <v>12.25</v>
      </c>
      <c r="M772">
        <v>3.1549999999999998</v>
      </c>
    </row>
    <row r="773" spans="1:13" x14ac:dyDescent="0.2">
      <c r="A773">
        <v>2.3715999999999999</v>
      </c>
      <c r="B773">
        <v>-0.18748000000000001</v>
      </c>
      <c r="C773">
        <v>-0.27301999999999998</v>
      </c>
      <c r="D773">
        <v>2.3843000000000001</v>
      </c>
      <c r="E773">
        <f t="shared" si="12"/>
        <v>0.2474084527503087</v>
      </c>
      <c r="F773">
        <v>-0.18712999999999999</v>
      </c>
      <c r="G773">
        <v>-0.28149999999999997</v>
      </c>
      <c r="H773">
        <v>-8.6478000000000002</v>
      </c>
      <c r="I773">
        <v>1</v>
      </c>
      <c r="J773">
        <v>7.7370000000000001</v>
      </c>
      <c r="K773">
        <v>18.417000000000002</v>
      </c>
      <c r="L773">
        <v>12.25</v>
      </c>
      <c r="M773">
        <v>3.1549999999999998</v>
      </c>
    </row>
    <row r="774" spans="1:13" x14ac:dyDescent="0.2">
      <c r="A774">
        <v>2.3700999999999999</v>
      </c>
      <c r="B774">
        <v>-0.18773000000000001</v>
      </c>
      <c r="C774">
        <v>-0.27249000000000001</v>
      </c>
      <c r="D774">
        <v>2.3832</v>
      </c>
      <c r="E774">
        <f t="shared" si="12"/>
        <v>0.24729431052910106</v>
      </c>
      <c r="F774">
        <v>-0.18756</v>
      </c>
      <c r="G774">
        <v>-0.28088999999999997</v>
      </c>
      <c r="H774">
        <v>-8.6362000000000005</v>
      </c>
      <c r="I774">
        <v>1</v>
      </c>
      <c r="J774">
        <v>7.7469999999999999</v>
      </c>
      <c r="K774">
        <v>18.427</v>
      </c>
      <c r="L774">
        <v>12.25</v>
      </c>
      <c r="M774">
        <v>3.1549999999999998</v>
      </c>
    </row>
    <row r="775" spans="1:13" x14ac:dyDescent="0.2">
      <c r="A775">
        <v>2.3685</v>
      </c>
      <c r="B775">
        <v>-0.18798000000000001</v>
      </c>
      <c r="C775">
        <v>-0.27195999999999998</v>
      </c>
      <c r="D775">
        <v>2.3820999999999999</v>
      </c>
      <c r="E775">
        <f t="shared" si="12"/>
        <v>0.24718016830789344</v>
      </c>
      <c r="F775">
        <v>-0.18798000000000001</v>
      </c>
      <c r="G775">
        <v>-0.28028999999999998</v>
      </c>
      <c r="H775">
        <v>-8.6247000000000007</v>
      </c>
      <c r="I775">
        <v>1</v>
      </c>
      <c r="J775">
        <v>7.7571000000000003</v>
      </c>
      <c r="K775">
        <v>18.437000000000001</v>
      </c>
      <c r="L775">
        <v>12.25</v>
      </c>
      <c r="M775">
        <v>3.1549999999999998</v>
      </c>
    </row>
    <row r="776" spans="1:13" x14ac:dyDescent="0.2">
      <c r="A776">
        <v>2.367</v>
      </c>
      <c r="B776">
        <v>-0.18822</v>
      </c>
      <c r="C776">
        <v>-0.27143</v>
      </c>
      <c r="D776">
        <v>2.3811</v>
      </c>
      <c r="E776">
        <f t="shared" si="12"/>
        <v>0.24707640265225014</v>
      </c>
      <c r="F776">
        <v>-0.18840999999999999</v>
      </c>
      <c r="G776">
        <v>-0.27967999999999998</v>
      </c>
      <c r="H776">
        <v>-8.6130999999999993</v>
      </c>
      <c r="I776">
        <v>1</v>
      </c>
      <c r="J776">
        <v>7.7671000000000001</v>
      </c>
      <c r="K776">
        <v>18.446999999999999</v>
      </c>
      <c r="L776">
        <v>12.25</v>
      </c>
      <c r="M776">
        <v>3.1549999999999998</v>
      </c>
    </row>
    <row r="777" spans="1:13" x14ac:dyDescent="0.2">
      <c r="A777">
        <v>2.3654000000000002</v>
      </c>
      <c r="B777">
        <v>-0.18847</v>
      </c>
      <c r="C777">
        <v>-0.27089999999999997</v>
      </c>
      <c r="D777">
        <v>2.38</v>
      </c>
      <c r="E777">
        <f t="shared" si="12"/>
        <v>0.24696226043104252</v>
      </c>
      <c r="F777">
        <v>-0.18883</v>
      </c>
      <c r="G777">
        <v>-0.27906999999999998</v>
      </c>
      <c r="H777">
        <v>-8.6014999999999997</v>
      </c>
      <c r="I777">
        <v>1</v>
      </c>
      <c r="J777">
        <v>7.7770999999999999</v>
      </c>
      <c r="K777">
        <v>18.457000000000001</v>
      </c>
      <c r="L777">
        <v>12.25</v>
      </c>
      <c r="M777">
        <v>3.1549999999999998</v>
      </c>
    </row>
    <row r="778" spans="1:13" x14ac:dyDescent="0.2">
      <c r="A778">
        <v>2.3637999999999999</v>
      </c>
      <c r="B778">
        <v>-0.18872</v>
      </c>
      <c r="C778">
        <v>-0.27037</v>
      </c>
      <c r="D778">
        <v>2.3788999999999998</v>
      </c>
      <c r="E778">
        <f t="shared" si="12"/>
        <v>0.24684811820983488</v>
      </c>
      <c r="F778">
        <v>-0.18926000000000001</v>
      </c>
      <c r="G778">
        <v>-0.27845999999999999</v>
      </c>
      <c r="H778">
        <v>-8.59</v>
      </c>
      <c r="I778">
        <v>1</v>
      </c>
      <c r="J778">
        <v>7.7872000000000003</v>
      </c>
      <c r="K778">
        <v>18.466999999999999</v>
      </c>
      <c r="L778">
        <v>12.25</v>
      </c>
      <c r="M778">
        <v>3.1549999999999998</v>
      </c>
    </row>
    <row r="779" spans="1:13" x14ac:dyDescent="0.2">
      <c r="A779">
        <v>2.3622999999999998</v>
      </c>
      <c r="B779">
        <v>-0.18901000000000001</v>
      </c>
      <c r="C779">
        <v>-0.26972000000000002</v>
      </c>
      <c r="D779">
        <v>2.3778000000000001</v>
      </c>
      <c r="E779">
        <f t="shared" si="12"/>
        <v>0.24673397598862729</v>
      </c>
      <c r="F779">
        <v>-0.18967000000000001</v>
      </c>
      <c r="G779">
        <v>-0.27790999999999999</v>
      </c>
      <c r="H779">
        <v>-8.5783000000000005</v>
      </c>
      <c r="I779">
        <v>1</v>
      </c>
      <c r="J779">
        <v>7.7972000000000001</v>
      </c>
      <c r="K779">
        <v>18.477</v>
      </c>
      <c r="L779">
        <v>12.25</v>
      </c>
      <c r="M779">
        <v>3.1549999999999998</v>
      </c>
    </row>
    <row r="780" spans="1:13" x14ac:dyDescent="0.2">
      <c r="A780">
        <v>2.3609</v>
      </c>
      <c r="B780">
        <v>-0.18928</v>
      </c>
      <c r="C780">
        <v>-0.26911000000000002</v>
      </c>
      <c r="D780">
        <v>2.3767</v>
      </c>
      <c r="E780">
        <f t="shared" si="12"/>
        <v>0.24661983376741967</v>
      </c>
      <c r="F780">
        <v>-0.19008</v>
      </c>
      <c r="G780">
        <v>-0.27737000000000001</v>
      </c>
      <c r="H780">
        <v>-8.5668000000000006</v>
      </c>
      <c r="I780">
        <v>1</v>
      </c>
      <c r="J780">
        <v>7.8071999999999999</v>
      </c>
      <c r="K780">
        <v>18.486999999999998</v>
      </c>
      <c r="L780">
        <v>12.25</v>
      </c>
      <c r="M780">
        <v>3.1549999999999998</v>
      </c>
    </row>
    <row r="781" spans="1:13" x14ac:dyDescent="0.2">
      <c r="A781">
        <v>2.3597999999999999</v>
      </c>
      <c r="B781">
        <v>-0.18945000000000001</v>
      </c>
      <c r="C781">
        <v>-0.26866000000000001</v>
      </c>
      <c r="D781">
        <v>2.3759999999999999</v>
      </c>
      <c r="E781">
        <f t="shared" si="12"/>
        <v>0.24654719780846934</v>
      </c>
      <c r="F781">
        <v>-0.19045000000000001</v>
      </c>
      <c r="G781">
        <v>-0.27683000000000002</v>
      </c>
      <c r="H781">
        <v>-8.5563000000000002</v>
      </c>
      <c r="I781">
        <v>1</v>
      </c>
      <c r="J781">
        <v>7.8173000000000004</v>
      </c>
      <c r="K781">
        <v>18.497</v>
      </c>
      <c r="L781">
        <v>12.25</v>
      </c>
      <c r="M781">
        <v>3.1549999999999998</v>
      </c>
    </row>
    <row r="782" spans="1:13" x14ac:dyDescent="0.2">
      <c r="A782">
        <v>2.3586</v>
      </c>
      <c r="B782">
        <v>-0.18962999999999999</v>
      </c>
      <c r="C782">
        <v>-0.26821</v>
      </c>
      <c r="D782">
        <v>2.3753000000000002</v>
      </c>
      <c r="E782">
        <f t="shared" si="12"/>
        <v>0.24647456184951905</v>
      </c>
      <c r="F782">
        <v>-0.19081999999999999</v>
      </c>
      <c r="G782">
        <v>-0.27628999999999998</v>
      </c>
      <c r="H782">
        <v>-8.5457999999999998</v>
      </c>
      <c r="I782">
        <v>1</v>
      </c>
      <c r="J782">
        <v>7.8273000000000001</v>
      </c>
      <c r="K782">
        <v>18.507000000000001</v>
      </c>
      <c r="L782">
        <v>12.25</v>
      </c>
      <c r="M782">
        <v>3.1549999999999998</v>
      </c>
    </row>
    <row r="783" spans="1:13" x14ac:dyDescent="0.2">
      <c r="A783">
        <v>2.3574000000000002</v>
      </c>
      <c r="B783">
        <v>-0.1898</v>
      </c>
      <c r="C783">
        <v>-0.26776</v>
      </c>
      <c r="D783">
        <v>2.3744999999999998</v>
      </c>
      <c r="E783">
        <f t="shared" si="12"/>
        <v>0.2463915493250044</v>
      </c>
      <c r="F783">
        <v>-0.19119</v>
      </c>
      <c r="G783">
        <v>-0.27575</v>
      </c>
      <c r="H783">
        <v>-8.5351999999999997</v>
      </c>
      <c r="I783">
        <v>1</v>
      </c>
      <c r="J783">
        <v>7.8372999999999999</v>
      </c>
      <c r="K783">
        <v>18.516999999999999</v>
      </c>
      <c r="L783">
        <v>12.25</v>
      </c>
      <c r="M783">
        <v>3.1549999999999998</v>
      </c>
    </row>
    <row r="784" spans="1:13" x14ac:dyDescent="0.2">
      <c r="A784">
        <v>2.3561999999999999</v>
      </c>
      <c r="B784">
        <v>-0.18997</v>
      </c>
      <c r="C784">
        <v>-0.26730999999999999</v>
      </c>
      <c r="D784">
        <v>2.3738000000000001</v>
      </c>
      <c r="E784">
        <f t="shared" si="12"/>
        <v>0.2463189133660541</v>
      </c>
      <c r="F784">
        <v>-0.19156000000000001</v>
      </c>
      <c r="G784">
        <v>-0.27521000000000001</v>
      </c>
      <c r="H784">
        <v>-8.5246999999999993</v>
      </c>
      <c r="I784">
        <v>1</v>
      </c>
      <c r="J784">
        <v>7.8474000000000004</v>
      </c>
      <c r="K784">
        <v>18.527000000000001</v>
      </c>
      <c r="L784">
        <v>12.25</v>
      </c>
      <c r="M784">
        <v>3.1549999999999998</v>
      </c>
    </row>
    <row r="785" spans="1:13" x14ac:dyDescent="0.2">
      <c r="A785">
        <v>2.355</v>
      </c>
      <c r="B785">
        <v>-0.19014</v>
      </c>
      <c r="C785">
        <v>-0.26684999999999998</v>
      </c>
      <c r="D785">
        <v>2.3730000000000002</v>
      </c>
      <c r="E785">
        <f t="shared" si="12"/>
        <v>0.24623590084153948</v>
      </c>
      <c r="F785">
        <v>-0.19192999999999999</v>
      </c>
      <c r="G785">
        <v>-0.27467000000000003</v>
      </c>
      <c r="H785">
        <v>-8.5142000000000007</v>
      </c>
      <c r="I785">
        <v>1</v>
      </c>
      <c r="J785">
        <v>7.8574000000000002</v>
      </c>
      <c r="K785">
        <v>18.536999999999999</v>
      </c>
      <c r="L785">
        <v>12.25</v>
      </c>
      <c r="M785">
        <v>3.1549999999999998</v>
      </c>
    </row>
    <row r="786" spans="1:13" x14ac:dyDescent="0.2">
      <c r="A786">
        <v>2.3538999999999999</v>
      </c>
      <c r="B786">
        <v>-0.19031000000000001</v>
      </c>
      <c r="C786">
        <v>-0.26640000000000003</v>
      </c>
      <c r="D786">
        <v>2.3723000000000001</v>
      </c>
      <c r="E786">
        <f t="shared" si="12"/>
        <v>0.24616326488258916</v>
      </c>
      <c r="F786">
        <v>-0.1923</v>
      </c>
      <c r="G786">
        <v>-0.27412999999999998</v>
      </c>
      <c r="H786">
        <v>-8.5037000000000003</v>
      </c>
      <c r="I786">
        <v>1</v>
      </c>
      <c r="J786">
        <v>7.8673999999999999</v>
      </c>
      <c r="K786">
        <v>18.547000000000001</v>
      </c>
      <c r="L786">
        <v>12.25</v>
      </c>
      <c r="M786">
        <v>3.1549999999999998</v>
      </c>
    </row>
    <row r="787" spans="1:13" x14ac:dyDescent="0.2">
      <c r="A787">
        <v>2.3527</v>
      </c>
      <c r="B787">
        <v>-0.19048999999999999</v>
      </c>
      <c r="C787">
        <v>-0.26595000000000002</v>
      </c>
      <c r="D787">
        <v>2.3715000000000002</v>
      </c>
      <c r="E787">
        <f t="shared" si="12"/>
        <v>0.24608025235807454</v>
      </c>
      <c r="F787">
        <v>-0.19267000000000001</v>
      </c>
      <c r="G787">
        <v>-0.27359</v>
      </c>
      <c r="H787">
        <v>-8.4931999999999999</v>
      </c>
      <c r="I787">
        <v>1</v>
      </c>
      <c r="J787">
        <v>7.8775000000000004</v>
      </c>
      <c r="K787">
        <v>18.556999999999999</v>
      </c>
      <c r="L787">
        <v>12.25</v>
      </c>
      <c r="M787">
        <v>3.1549999999999998</v>
      </c>
    </row>
    <row r="788" spans="1:13" x14ac:dyDescent="0.2">
      <c r="A788">
        <v>2.3515000000000001</v>
      </c>
      <c r="B788">
        <v>-0.19066</v>
      </c>
      <c r="C788">
        <v>-0.26550000000000001</v>
      </c>
      <c r="D788">
        <v>2.3708</v>
      </c>
      <c r="E788">
        <f t="shared" si="12"/>
        <v>0.24600761639912422</v>
      </c>
      <c r="F788">
        <v>-0.19305</v>
      </c>
      <c r="G788">
        <v>-0.27305000000000001</v>
      </c>
      <c r="H788">
        <v>-8.4825999999999997</v>
      </c>
      <c r="I788">
        <v>1</v>
      </c>
      <c r="J788">
        <v>7.8875000000000002</v>
      </c>
      <c r="K788">
        <v>18.568000000000001</v>
      </c>
      <c r="L788">
        <v>12.25</v>
      </c>
      <c r="M788">
        <v>3.1549999999999998</v>
      </c>
    </row>
    <row r="789" spans="1:13" x14ac:dyDescent="0.2">
      <c r="A789">
        <v>2.3502999999999998</v>
      </c>
      <c r="B789">
        <v>-0.19083</v>
      </c>
      <c r="C789">
        <v>-0.26505000000000001</v>
      </c>
      <c r="D789">
        <v>2.37</v>
      </c>
      <c r="E789">
        <f t="shared" si="12"/>
        <v>0.2459246038746096</v>
      </c>
      <c r="F789">
        <v>-0.19342000000000001</v>
      </c>
      <c r="G789">
        <v>-0.27250999999999997</v>
      </c>
      <c r="H789">
        <v>-8.4720999999999993</v>
      </c>
      <c r="I789">
        <v>1</v>
      </c>
      <c r="J789">
        <v>7.8975</v>
      </c>
      <c r="K789">
        <v>18.577999999999999</v>
      </c>
      <c r="L789">
        <v>12.25</v>
      </c>
      <c r="M789">
        <v>3.1549999999999998</v>
      </c>
    </row>
    <row r="790" spans="1:13" x14ac:dyDescent="0.2">
      <c r="A790">
        <v>2.3491</v>
      </c>
      <c r="B790">
        <v>-0.191</v>
      </c>
      <c r="C790">
        <v>-0.2646</v>
      </c>
      <c r="D790">
        <v>2.3693</v>
      </c>
      <c r="E790">
        <f t="shared" si="12"/>
        <v>0.24585196791565928</v>
      </c>
      <c r="F790">
        <v>-0.19378999999999999</v>
      </c>
      <c r="G790">
        <v>-0.27196999999999999</v>
      </c>
      <c r="H790">
        <v>-8.4616000000000007</v>
      </c>
      <c r="I790">
        <v>1</v>
      </c>
      <c r="J790">
        <v>7.9076000000000004</v>
      </c>
      <c r="K790">
        <v>18.588000000000001</v>
      </c>
      <c r="L790">
        <v>12.25</v>
      </c>
      <c r="M790">
        <v>3.1549999999999998</v>
      </c>
    </row>
    <row r="791" spans="1:13" x14ac:dyDescent="0.2">
      <c r="A791">
        <v>2.3479999999999999</v>
      </c>
      <c r="B791">
        <v>-0.19117000000000001</v>
      </c>
      <c r="C791">
        <v>-0.26415</v>
      </c>
      <c r="D791">
        <v>2.3685999999999998</v>
      </c>
      <c r="E791">
        <f t="shared" si="12"/>
        <v>0.24577933195670895</v>
      </c>
      <c r="F791">
        <v>-0.19416</v>
      </c>
      <c r="G791">
        <v>-0.27143</v>
      </c>
      <c r="H791">
        <v>-8.4511000000000003</v>
      </c>
      <c r="I791">
        <v>1</v>
      </c>
      <c r="J791">
        <v>7.9176000000000002</v>
      </c>
      <c r="K791">
        <v>18.597999999999999</v>
      </c>
      <c r="L791">
        <v>12.25</v>
      </c>
      <c r="M791">
        <v>3.1549999999999998</v>
      </c>
    </row>
    <row r="792" spans="1:13" x14ac:dyDescent="0.2">
      <c r="A792">
        <v>2.3468</v>
      </c>
      <c r="B792">
        <v>-0.19134999999999999</v>
      </c>
      <c r="C792">
        <v>-0.26369999999999999</v>
      </c>
      <c r="D792">
        <v>2.3677999999999999</v>
      </c>
      <c r="E792">
        <f t="shared" si="12"/>
        <v>0.2456963194321943</v>
      </c>
      <c r="F792">
        <v>-0.19453000000000001</v>
      </c>
      <c r="G792">
        <v>-0.27089000000000002</v>
      </c>
      <c r="H792">
        <v>-8.4405999999999999</v>
      </c>
      <c r="I792">
        <v>1</v>
      </c>
      <c r="J792">
        <v>7.9276999999999997</v>
      </c>
      <c r="K792">
        <v>18.608000000000001</v>
      </c>
      <c r="L792">
        <v>12.25</v>
      </c>
      <c r="M792">
        <v>3.1549999999999998</v>
      </c>
    </row>
    <row r="793" spans="1:13" x14ac:dyDescent="0.2">
      <c r="A793">
        <v>2.3456000000000001</v>
      </c>
      <c r="B793">
        <v>-0.19152</v>
      </c>
      <c r="C793">
        <v>-0.26324999999999998</v>
      </c>
      <c r="D793">
        <v>2.3671000000000002</v>
      </c>
      <c r="E793">
        <f t="shared" si="12"/>
        <v>0.24562368347324404</v>
      </c>
      <c r="F793">
        <v>-0.19489999999999999</v>
      </c>
      <c r="G793">
        <v>-0.27034999999999998</v>
      </c>
      <c r="H793">
        <v>-8.43</v>
      </c>
      <c r="I793">
        <v>1</v>
      </c>
      <c r="J793">
        <v>7.9377000000000004</v>
      </c>
      <c r="K793">
        <v>18.617999999999999</v>
      </c>
      <c r="L793">
        <v>12.25</v>
      </c>
      <c r="M793">
        <v>3.1549999999999998</v>
      </c>
    </row>
    <row r="794" spans="1:13" x14ac:dyDescent="0.2">
      <c r="A794">
        <v>2.3443999999999998</v>
      </c>
      <c r="B794">
        <v>-0.19169</v>
      </c>
      <c r="C794">
        <v>-0.26279999999999998</v>
      </c>
      <c r="D794">
        <v>2.3662999999999998</v>
      </c>
      <c r="E794">
        <f t="shared" si="12"/>
        <v>0.24554067094872936</v>
      </c>
      <c r="F794">
        <v>-0.19527</v>
      </c>
      <c r="G794">
        <v>-0.26980999999999999</v>
      </c>
      <c r="H794">
        <v>-8.4194999999999993</v>
      </c>
      <c r="I794">
        <v>1</v>
      </c>
      <c r="J794">
        <v>7.9477000000000002</v>
      </c>
      <c r="K794">
        <v>18.628</v>
      </c>
      <c r="L794">
        <v>12.25</v>
      </c>
      <c r="M794">
        <v>3.1549999999999998</v>
      </c>
    </row>
    <row r="795" spans="1:13" x14ac:dyDescent="0.2">
      <c r="A795">
        <v>2.3431999999999999</v>
      </c>
      <c r="B795">
        <v>-0.19186</v>
      </c>
      <c r="C795">
        <v>-0.26235000000000003</v>
      </c>
      <c r="D795">
        <v>2.3656000000000001</v>
      </c>
      <c r="E795">
        <f t="shared" si="12"/>
        <v>0.24546803498977909</v>
      </c>
      <c r="F795">
        <v>-0.19564000000000001</v>
      </c>
      <c r="G795">
        <v>-0.26927000000000001</v>
      </c>
      <c r="H795">
        <v>-8.4090000000000007</v>
      </c>
      <c r="I795">
        <v>1</v>
      </c>
      <c r="J795">
        <v>7.9577999999999998</v>
      </c>
      <c r="K795">
        <v>18.638000000000002</v>
      </c>
      <c r="L795">
        <v>12.25</v>
      </c>
      <c r="M795">
        <v>3.1549999999999998</v>
      </c>
    </row>
    <row r="796" spans="1:13" x14ac:dyDescent="0.2">
      <c r="A796">
        <v>2.3420000000000001</v>
      </c>
      <c r="B796">
        <v>-0.19203000000000001</v>
      </c>
      <c r="C796">
        <v>-0.26190000000000002</v>
      </c>
      <c r="D796">
        <v>2.3647999999999998</v>
      </c>
      <c r="E796">
        <f t="shared" si="12"/>
        <v>0.24538502246526442</v>
      </c>
      <c r="F796">
        <v>-0.19602</v>
      </c>
      <c r="G796">
        <v>-0.26873000000000002</v>
      </c>
      <c r="H796">
        <v>-8.3985000000000003</v>
      </c>
      <c r="I796">
        <v>1</v>
      </c>
      <c r="J796">
        <v>7.9678000000000004</v>
      </c>
      <c r="K796">
        <v>18.648</v>
      </c>
      <c r="L796">
        <v>12.25</v>
      </c>
      <c r="M796">
        <v>3.1549999999999998</v>
      </c>
    </row>
    <row r="797" spans="1:13" x14ac:dyDescent="0.2">
      <c r="A797">
        <v>2.3409</v>
      </c>
      <c r="B797">
        <v>-0.19220999999999999</v>
      </c>
      <c r="C797">
        <v>-0.26145000000000002</v>
      </c>
      <c r="D797">
        <v>2.3641000000000001</v>
      </c>
      <c r="E797">
        <f t="shared" si="12"/>
        <v>0.24531238650631415</v>
      </c>
      <c r="F797">
        <v>-0.19639000000000001</v>
      </c>
      <c r="G797">
        <v>-0.26818999999999998</v>
      </c>
      <c r="H797">
        <v>-8.3879999999999999</v>
      </c>
      <c r="I797">
        <v>1</v>
      </c>
      <c r="J797">
        <v>7.9778000000000002</v>
      </c>
      <c r="K797">
        <v>18.658000000000001</v>
      </c>
      <c r="L797">
        <v>12.25</v>
      </c>
      <c r="M797">
        <v>3.1549999999999998</v>
      </c>
    </row>
    <row r="798" spans="1:13" x14ac:dyDescent="0.2">
      <c r="A798">
        <v>2.3397000000000001</v>
      </c>
      <c r="B798">
        <v>-0.19238</v>
      </c>
      <c r="C798">
        <v>-0.26100000000000001</v>
      </c>
      <c r="D798">
        <v>2.3633000000000002</v>
      </c>
      <c r="E798">
        <f t="shared" si="12"/>
        <v>0.2452293739817995</v>
      </c>
      <c r="F798">
        <v>-0.19675999999999999</v>
      </c>
      <c r="G798">
        <v>-0.26765</v>
      </c>
      <c r="H798">
        <v>-8.3773999999999997</v>
      </c>
      <c r="I798">
        <v>1</v>
      </c>
      <c r="J798">
        <v>7.9878999999999998</v>
      </c>
      <c r="K798">
        <v>18.667999999999999</v>
      </c>
      <c r="L798">
        <v>12.25</v>
      </c>
      <c r="M798">
        <v>3.1549999999999998</v>
      </c>
    </row>
    <row r="799" spans="1:13" x14ac:dyDescent="0.2">
      <c r="A799">
        <v>2.3384999999999998</v>
      </c>
      <c r="B799">
        <v>-0.19255</v>
      </c>
      <c r="C799">
        <v>-0.26055</v>
      </c>
      <c r="D799">
        <v>2.3626</v>
      </c>
      <c r="E799">
        <f t="shared" si="12"/>
        <v>0.24515673802284921</v>
      </c>
      <c r="F799">
        <v>-0.19713</v>
      </c>
      <c r="G799">
        <v>-0.26711000000000001</v>
      </c>
      <c r="H799">
        <v>-8.3668999999999993</v>
      </c>
      <c r="I799">
        <v>1</v>
      </c>
      <c r="J799">
        <v>7.9978999999999996</v>
      </c>
      <c r="K799">
        <v>18.678000000000001</v>
      </c>
      <c r="L799">
        <v>12.25</v>
      </c>
      <c r="M799">
        <v>3.1549999999999998</v>
      </c>
    </row>
    <row r="800" spans="1:13" x14ac:dyDescent="0.2">
      <c r="A800">
        <v>2.3372000000000002</v>
      </c>
      <c r="B800">
        <v>-0.19278000000000001</v>
      </c>
      <c r="C800">
        <v>-0.26</v>
      </c>
      <c r="D800">
        <v>2.3616999999999999</v>
      </c>
      <c r="E800">
        <f t="shared" si="12"/>
        <v>0.24506334893277021</v>
      </c>
      <c r="F800">
        <v>-0.19749</v>
      </c>
      <c r="G800">
        <v>-0.26662000000000002</v>
      </c>
      <c r="H800">
        <v>-8.3560999999999996</v>
      </c>
      <c r="I800">
        <v>1</v>
      </c>
      <c r="J800">
        <v>8.0078999999999994</v>
      </c>
      <c r="K800">
        <v>18.687999999999999</v>
      </c>
      <c r="L800">
        <v>12.25</v>
      </c>
      <c r="M800">
        <v>3.1549999999999998</v>
      </c>
    </row>
    <row r="801" spans="1:13" x14ac:dyDescent="0.2">
      <c r="A801">
        <v>2.3359999999999999</v>
      </c>
      <c r="B801">
        <v>-0.19303000000000001</v>
      </c>
      <c r="C801">
        <v>-0.25946999999999998</v>
      </c>
      <c r="D801">
        <v>2.3609</v>
      </c>
      <c r="E801">
        <f t="shared" si="12"/>
        <v>0.24498033640825559</v>
      </c>
      <c r="F801">
        <v>-0.19783000000000001</v>
      </c>
      <c r="G801">
        <v>-0.26612999999999998</v>
      </c>
      <c r="H801">
        <v>-8.3455999999999992</v>
      </c>
      <c r="I801">
        <v>1</v>
      </c>
      <c r="J801">
        <v>8.0180000000000007</v>
      </c>
      <c r="K801">
        <v>18.698</v>
      </c>
      <c r="L801">
        <v>12.25</v>
      </c>
      <c r="M801">
        <v>3.1549999999999998</v>
      </c>
    </row>
    <row r="802" spans="1:13" x14ac:dyDescent="0.2">
      <c r="A802">
        <v>2.3351999999999999</v>
      </c>
      <c r="B802">
        <v>-0.19327</v>
      </c>
      <c r="C802">
        <v>-0.25901000000000002</v>
      </c>
      <c r="D802">
        <v>2.3605</v>
      </c>
      <c r="E802">
        <f t="shared" si="12"/>
        <v>0.24493883014599827</v>
      </c>
      <c r="F802">
        <v>-0.19814000000000001</v>
      </c>
      <c r="G802">
        <v>-0.26563999999999999</v>
      </c>
      <c r="H802">
        <v>-8.3355999999999995</v>
      </c>
      <c r="I802">
        <v>1</v>
      </c>
      <c r="J802">
        <v>8.0280000000000005</v>
      </c>
      <c r="K802">
        <v>18.707999999999998</v>
      </c>
      <c r="L802">
        <v>12.25</v>
      </c>
      <c r="M802">
        <v>3.1549999999999998</v>
      </c>
    </row>
    <row r="803" spans="1:13" x14ac:dyDescent="0.2">
      <c r="A803">
        <v>2.3344</v>
      </c>
      <c r="B803">
        <v>-0.19352</v>
      </c>
      <c r="C803">
        <v>-0.25855</v>
      </c>
      <c r="D803">
        <v>2.3601000000000001</v>
      </c>
      <c r="E803">
        <f t="shared" si="12"/>
        <v>0.24489732388374097</v>
      </c>
      <c r="F803">
        <v>-0.19844999999999999</v>
      </c>
      <c r="G803">
        <v>-0.26515</v>
      </c>
      <c r="H803">
        <v>-8.3256999999999994</v>
      </c>
      <c r="I803">
        <v>1</v>
      </c>
      <c r="J803">
        <v>8.0380000000000003</v>
      </c>
      <c r="K803">
        <v>18.718</v>
      </c>
      <c r="L803">
        <v>12.25</v>
      </c>
      <c r="M803">
        <v>3.1549999999999998</v>
      </c>
    </row>
    <row r="804" spans="1:13" x14ac:dyDescent="0.2">
      <c r="A804">
        <v>2.3336000000000001</v>
      </c>
      <c r="B804">
        <v>-0.19375999999999999</v>
      </c>
      <c r="C804">
        <v>-0.25808999999999999</v>
      </c>
      <c r="D804">
        <v>2.3597000000000001</v>
      </c>
      <c r="E804">
        <f t="shared" si="12"/>
        <v>0.24485581762148365</v>
      </c>
      <c r="F804">
        <v>-0.19875999999999999</v>
      </c>
      <c r="G804">
        <v>-0.26465</v>
      </c>
      <c r="H804">
        <v>-8.3157999999999994</v>
      </c>
      <c r="I804">
        <v>1</v>
      </c>
      <c r="J804">
        <v>8.0480999999999998</v>
      </c>
      <c r="K804">
        <v>18.728000000000002</v>
      </c>
      <c r="L804">
        <v>12.25</v>
      </c>
      <c r="M804">
        <v>3.1549999999999998</v>
      </c>
    </row>
    <row r="805" spans="1:13" x14ac:dyDescent="0.2">
      <c r="A805">
        <v>2.3328000000000002</v>
      </c>
      <c r="B805">
        <v>-0.19400999999999999</v>
      </c>
      <c r="C805">
        <v>-0.25763000000000003</v>
      </c>
      <c r="D805">
        <v>2.3592</v>
      </c>
      <c r="E805">
        <f t="shared" si="12"/>
        <v>0.244803934793662</v>
      </c>
      <c r="F805">
        <v>-0.19908000000000001</v>
      </c>
      <c r="G805">
        <v>-0.26416000000000001</v>
      </c>
      <c r="H805">
        <v>-8.3058999999999994</v>
      </c>
      <c r="I805">
        <v>1</v>
      </c>
      <c r="J805">
        <v>8.0580999999999996</v>
      </c>
      <c r="K805">
        <v>18.738</v>
      </c>
      <c r="L805">
        <v>12.25</v>
      </c>
      <c r="M805">
        <v>3.1549999999999998</v>
      </c>
    </row>
    <row r="806" spans="1:13" x14ac:dyDescent="0.2">
      <c r="A806">
        <v>2.3319999999999999</v>
      </c>
      <c r="B806">
        <v>-0.19425000000000001</v>
      </c>
      <c r="C806">
        <v>-0.25717000000000001</v>
      </c>
      <c r="D806">
        <v>2.3588</v>
      </c>
      <c r="E806">
        <f t="shared" si="12"/>
        <v>0.24476242853140467</v>
      </c>
      <c r="F806">
        <v>-0.19939000000000001</v>
      </c>
      <c r="G806">
        <v>-0.26367000000000002</v>
      </c>
      <c r="H806">
        <v>-8.2959999999999994</v>
      </c>
      <c r="I806">
        <v>1</v>
      </c>
      <c r="J806">
        <v>8.0680999999999994</v>
      </c>
      <c r="K806">
        <v>18.748000000000001</v>
      </c>
      <c r="L806">
        <v>12.25</v>
      </c>
      <c r="M806">
        <v>3.1549999999999998</v>
      </c>
    </row>
    <row r="807" spans="1:13" x14ac:dyDescent="0.2">
      <c r="A807">
        <v>2.3311999999999999</v>
      </c>
      <c r="B807">
        <v>-0.19449</v>
      </c>
      <c r="C807">
        <v>-0.25670999999999999</v>
      </c>
      <c r="D807">
        <v>2.3584000000000001</v>
      </c>
      <c r="E807">
        <f t="shared" si="12"/>
        <v>0.24472092226914735</v>
      </c>
      <c r="F807">
        <v>-0.19969999999999999</v>
      </c>
      <c r="G807">
        <v>-0.26318000000000003</v>
      </c>
      <c r="H807">
        <v>-8.2860999999999994</v>
      </c>
      <c r="I807">
        <v>1</v>
      </c>
      <c r="J807">
        <v>8.0782000000000007</v>
      </c>
      <c r="K807">
        <v>18.757999999999999</v>
      </c>
      <c r="L807">
        <v>12.25</v>
      </c>
      <c r="M807">
        <v>3.1549999999999998</v>
      </c>
    </row>
    <row r="808" spans="1:13" x14ac:dyDescent="0.2">
      <c r="A808">
        <v>2.3304</v>
      </c>
      <c r="B808">
        <v>-0.19474</v>
      </c>
      <c r="C808">
        <v>-0.25624999999999998</v>
      </c>
      <c r="D808">
        <v>2.3580000000000001</v>
      </c>
      <c r="E808">
        <f t="shared" si="12"/>
        <v>0.24467941600689005</v>
      </c>
      <c r="F808">
        <v>-0.20000999999999999</v>
      </c>
      <c r="G808">
        <v>-0.26268999999999998</v>
      </c>
      <c r="H808">
        <v>-8.2761999999999993</v>
      </c>
      <c r="I808">
        <v>1</v>
      </c>
      <c r="J808">
        <v>8.0882000000000005</v>
      </c>
      <c r="K808">
        <v>18.768000000000001</v>
      </c>
      <c r="L808">
        <v>12.25</v>
      </c>
      <c r="M808">
        <v>3.1549999999999998</v>
      </c>
    </row>
    <row r="809" spans="1:13" x14ac:dyDescent="0.2">
      <c r="A809">
        <v>2.3296000000000001</v>
      </c>
      <c r="B809">
        <v>-0.19497999999999999</v>
      </c>
      <c r="C809">
        <v>-0.25579000000000002</v>
      </c>
      <c r="D809">
        <v>2.3574999999999999</v>
      </c>
      <c r="E809">
        <f t="shared" si="12"/>
        <v>0.24462753317906838</v>
      </c>
      <c r="F809">
        <v>-0.20033000000000001</v>
      </c>
      <c r="G809">
        <v>-0.26219999999999999</v>
      </c>
      <c r="H809">
        <v>-8.2662999999999993</v>
      </c>
      <c r="I809">
        <v>1</v>
      </c>
      <c r="J809">
        <v>8.0982000000000003</v>
      </c>
      <c r="K809">
        <v>18.777999999999999</v>
      </c>
      <c r="L809">
        <v>12.25</v>
      </c>
      <c r="M809">
        <v>3.1549999999999998</v>
      </c>
    </row>
    <row r="810" spans="1:13" x14ac:dyDescent="0.2">
      <c r="A810">
        <v>2.3288000000000002</v>
      </c>
      <c r="B810">
        <v>-0.19522999999999999</v>
      </c>
      <c r="C810">
        <v>-0.25533</v>
      </c>
      <c r="D810">
        <v>2.3571</v>
      </c>
      <c r="E810">
        <f t="shared" si="12"/>
        <v>0.24458602691681106</v>
      </c>
      <c r="F810">
        <v>-0.20064000000000001</v>
      </c>
      <c r="G810">
        <v>-0.26171</v>
      </c>
      <c r="H810">
        <v>-8.2563999999999993</v>
      </c>
      <c r="I810">
        <v>1</v>
      </c>
      <c r="J810">
        <v>8.1082999999999998</v>
      </c>
      <c r="K810">
        <v>18.788</v>
      </c>
      <c r="L810">
        <v>12.25</v>
      </c>
      <c r="M810">
        <v>3.1549999999999998</v>
      </c>
    </row>
    <row r="811" spans="1:13" x14ac:dyDescent="0.2">
      <c r="A811">
        <v>2.3279999999999998</v>
      </c>
      <c r="B811">
        <v>-0.19547</v>
      </c>
      <c r="C811">
        <v>-0.25486999999999999</v>
      </c>
      <c r="D811">
        <v>2.3567</v>
      </c>
      <c r="E811">
        <f t="shared" si="12"/>
        <v>0.24454452065455376</v>
      </c>
      <c r="F811">
        <v>-0.20094999999999999</v>
      </c>
      <c r="G811">
        <v>-0.26121</v>
      </c>
      <c r="H811">
        <v>-8.2464999999999993</v>
      </c>
      <c r="I811">
        <v>1</v>
      </c>
      <c r="J811">
        <v>8.1182999999999996</v>
      </c>
      <c r="K811">
        <v>18.797999999999998</v>
      </c>
      <c r="L811">
        <v>12.25</v>
      </c>
      <c r="M811">
        <v>3.1549999999999998</v>
      </c>
    </row>
    <row r="812" spans="1:13" x14ac:dyDescent="0.2">
      <c r="A812">
        <v>2.3271999999999999</v>
      </c>
      <c r="B812">
        <v>-0.19572000000000001</v>
      </c>
      <c r="C812">
        <v>-0.25441000000000003</v>
      </c>
      <c r="D812">
        <v>2.3563000000000001</v>
      </c>
      <c r="E812">
        <f t="shared" si="12"/>
        <v>0.24450301439229644</v>
      </c>
      <c r="F812">
        <v>-0.20125999999999999</v>
      </c>
      <c r="G812">
        <v>-0.26072000000000001</v>
      </c>
      <c r="H812">
        <v>-8.2365999999999993</v>
      </c>
      <c r="I812">
        <v>1</v>
      </c>
      <c r="J812">
        <v>8.1282999999999994</v>
      </c>
      <c r="K812">
        <v>18.808</v>
      </c>
      <c r="L812">
        <v>12.25</v>
      </c>
      <c r="M812">
        <v>3.1549999999999998</v>
      </c>
    </row>
    <row r="813" spans="1:13" x14ac:dyDescent="0.2">
      <c r="A813">
        <v>2.3264</v>
      </c>
      <c r="B813">
        <v>-0.19596</v>
      </c>
      <c r="C813">
        <v>-0.25395000000000001</v>
      </c>
      <c r="D813">
        <v>2.3559000000000001</v>
      </c>
      <c r="E813">
        <f t="shared" si="12"/>
        <v>0.24446150813003911</v>
      </c>
      <c r="F813">
        <v>-0.20157</v>
      </c>
      <c r="G813">
        <v>-0.26023000000000002</v>
      </c>
      <c r="H813">
        <v>-8.2266999999999992</v>
      </c>
      <c r="I813">
        <v>1</v>
      </c>
      <c r="J813">
        <v>8.1384000000000007</v>
      </c>
      <c r="K813">
        <v>18.818000000000001</v>
      </c>
      <c r="L813">
        <v>12.25</v>
      </c>
      <c r="M813">
        <v>3.1549999999999998</v>
      </c>
    </row>
    <row r="814" spans="1:13" x14ac:dyDescent="0.2">
      <c r="A814">
        <v>2.3256000000000001</v>
      </c>
      <c r="B814">
        <v>-0.19621</v>
      </c>
      <c r="C814">
        <v>-0.25348999999999999</v>
      </c>
      <c r="D814">
        <v>2.3553999999999999</v>
      </c>
      <c r="E814">
        <f t="shared" si="12"/>
        <v>0.24440962530221746</v>
      </c>
      <c r="F814">
        <v>-0.20188999999999999</v>
      </c>
      <c r="G814">
        <v>-0.25974000000000003</v>
      </c>
      <c r="H814">
        <v>-8.2167999999999992</v>
      </c>
      <c r="I814">
        <v>1</v>
      </c>
      <c r="J814">
        <v>8.1484000000000005</v>
      </c>
      <c r="K814">
        <v>18.827999999999999</v>
      </c>
      <c r="L814">
        <v>12.25</v>
      </c>
      <c r="M814">
        <v>3.1549999999999998</v>
      </c>
    </row>
    <row r="815" spans="1:13" x14ac:dyDescent="0.2">
      <c r="A815">
        <v>2.3248000000000002</v>
      </c>
      <c r="B815">
        <v>-0.19645000000000001</v>
      </c>
      <c r="C815">
        <v>-0.25302999999999998</v>
      </c>
      <c r="D815">
        <v>2.355</v>
      </c>
      <c r="E815">
        <f t="shared" si="12"/>
        <v>0.24436811903996014</v>
      </c>
      <c r="F815">
        <v>-0.20219999999999999</v>
      </c>
      <c r="G815">
        <v>-0.25924999999999998</v>
      </c>
      <c r="H815">
        <v>-8.2068999999999992</v>
      </c>
      <c r="I815">
        <v>1</v>
      </c>
      <c r="J815">
        <v>8.1585000000000001</v>
      </c>
      <c r="K815">
        <v>18.838000000000001</v>
      </c>
      <c r="L815">
        <v>12.25</v>
      </c>
      <c r="M815">
        <v>3.1549999999999998</v>
      </c>
    </row>
    <row r="816" spans="1:13" x14ac:dyDescent="0.2">
      <c r="A816">
        <v>2.3239999999999998</v>
      </c>
      <c r="B816">
        <v>-0.19670000000000001</v>
      </c>
      <c r="C816">
        <v>-0.25257000000000002</v>
      </c>
      <c r="D816">
        <v>2.3546</v>
      </c>
      <c r="E816">
        <f t="shared" si="12"/>
        <v>0.24432661277770285</v>
      </c>
      <c r="F816">
        <v>-0.20251</v>
      </c>
      <c r="G816">
        <v>-0.25875999999999999</v>
      </c>
      <c r="H816">
        <v>-8.1969999999999992</v>
      </c>
      <c r="I816">
        <v>1</v>
      </c>
      <c r="J816">
        <v>8.1684999999999999</v>
      </c>
      <c r="K816">
        <v>18.847999999999999</v>
      </c>
      <c r="L816">
        <v>12.25</v>
      </c>
      <c r="M816">
        <v>3.1549999999999998</v>
      </c>
    </row>
    <row r="817" spans="1:13" x14ac:dyDescent="0.2">
      <c r="A817">
        <v>2.3233000000000001</v>
      </c>
      <c r="B817">
        <v>-0.19694</v>
      </c>
      <c r="C817">
        <v>-0.25211</v>
      </c>
      <c r="D817">
        <v>2.3542000000000001</v>
      </c>
      <c r="E817">
        <f t="shared" si="12"/>
        <v>0.24428510651544552</v>
      </c>
      <c r="F817">
        <v>-0.20282</v>
      </c>
      <c r="G817">
        <v>-0.25825999999999999</v>
      </c>
      <c r="H817">
        <v>-8.1870999999999992</v>
      </c>
      <c r="I817">
        <v>1</v>
      </c>
      <c r="J817">
        <v>8.1784999999999997</v>
      </c>
      <c r="K817">
        <v>18.859000000000002</v>
      </c>
      <c r="L817">
        <v>12.25</v>
      </c>
      <c r="M817">
        <v>3.1549999999999998</v>
      </c>
    </row>
    <row r="818" spans="1:13" x14ac:dyDescent="0.2">
      <c r="A818">
        <v>2.3224999999999998</v>
      </c>
      <c r="B818">
        <v>-0.19719</v>
      </c>
      <c r="C818">
        <v>-0.25164999999999998</v>
      </c>
      <c r="D818">
        <v>2.3536999999999999</v>
      </c>
      <c r="E818">
        <f t="shared" si="12"/>
        <v>0.24423322368762385</v>
      </c>
      <c r="F818">
        <v>-0.20313999999999999</v>
      </c>
      <c r="G818">
        <v>-0.25777</v>
      </c>
      <c r="H818">
        <v>-8.1771999999999991</v>
      </c>
      <c r="I818">
        <v>1</v>
      </c>
      <c r="J818">
        <v>8.1885999999999992</v>
      </c>
      <c r="K818">
        <v>18.869</v>
      </c>
      <c r="L818">
        <v>12.25</v>
      </c>
      <c r="M818">
        <v>3.1549999999999998</v>
      </c>
    </row>
    <row r="819" spans="1:13" x14ac:dyDescent="0.2">
      <c r="A819">
        <v>2.3216999999999999</v>
      </c>
      <c r="B819">
        <v>-0.19742999999999999</v>
      </c>
      <c r="C819">
        <v>-0.25119000000000002</v>
      </c>
      <c r="D819">
        <v>2.3532999999999999</v>
      </c>
      <c r="E819">
        <f t="shared" si="12"/>
        <v>0.24419171742536655</v>
      </c>
      <c r="F819">
        <v>-0.20344999999999999</v>
      </c>
      <c r="G819">
        <v>-0.25728000000000001</v>
      </c>
      <c r="H819">
        <v>-8.1672999999999991</v>
      </c>
      <c r="I819">
        <v>1</v>
      </c>
      <c r="J819">
        <v>8.1986000000000008</v>
      </c>
      <c r="K819">
        <v>18.879000000000001</v>
      </c>
      <c r="L819">
        <v>12.25</v>
      </c>
      <c r="M819">
        <v>3.1549999999999998</v>
      </c>
    </row>
    <row r="820" spans="1:13" x14ac:dyDescent="0.2">
      <c r="A820">
        <v>2.3209</v>
      </c>
      <c r="B820">
        <v>-0.19767999999999999</v>
      </c>
      <c r="C820">
        <v>-0.25073000000000001</v>
      </c>
      <c r="D820">
        <v>2.3529</v>
      </c>
      <c r="E820">
        <f t="shared" si="12"/>
        <v>0.24415021116310923</v>
      </c>
      <c r="F820">
        <v>-0.20376</v>
      </c>
      <c r="G820">
        <v>-0.25679000000000002</v>
      </c>
      <c r="H820">
        <v>-8.1572999999999993</v>
      </c>
      <c r="I820">
        <v>1</v>
      </c>
      <c r="J820">
        <v>8.2086000000000006</v>
      </c>
      <c r="K820">
        <v>18.888999999999999</v>
      </c>
      <c r="L820">
        <v>12.25</v>
      </c>
      <c r="M820">
        <v>3.1549999999999998</v>
      </c>
    </row>
    <row r="821" spans="1:13" x14ac:dyDescent="0.2">
      <c r="A821">
        <v>2.3199000000000001</v>
      </c>
      <c r="B821">
        <v>-0.19792000000000001</v>
      </c>
      <c r="C821">
        <v>-0.25029000000000001</v>
      </c>
      <c r="D821">
        <v>2.3523000000000001</v>
      </c>
      <c r="E821">
        <f t="shared" si="12"/>
        <v>0.24408795176972325</v>
      </c>
      <c r="F821">
        <v>-0.20405999999999999</v>
      </c>
      <c r="G821">
        <v>-0.25631999999999999</v>
      </c>
      <c r="H821">
        <v>-8.1472999999999995</v>
      </c>
      <c r="I821">
        <v>1</v>
      </c>
      <c r="J821">
        <v>8.2187000000000001</v>
      </c>
      <c r="K821">
        <v>18.899000000000001</v>
      </c>
      <c r="L821">
        <v>12.25</v>
      </c>
      <c r="M821">
        <v>3.1549999999999998</v>
      </c>
    </row>
    <row r="822" spans="1:13" x14ac:dyDescent="0.2">
      <c r="A822">
        <v>2.3187000000000002</v>
      </c>
      <c r="B822">
        <v>-0.19817000000000001</v>
      </c>
      <c r="C822">
        <v>-0.24986</v>
      </c>
      <c r="D822">
        <v>2.3517000000000001</v>
      </c>
      <c r="E822">
        <f t="shared" si="12"/>
        <v>0.24402569237633728</v>
      </c>
      <c r="F822">
        <v>-0.20433999999999999</v>
      </c>
      <c r="G822">
        <v>-0.25586999999999999</v>
      </c>
      <c r="H822">
        <v>-8.1371000000000002</v>
      </c>
      <c r="I822">
        <v>1</v>
      </c>
      <c r="J822">
        <v>8.2286999999999999</v>
      </c>
      <c r="K822">
        <v>18.908999999999999</v>
      </c>
      <c r="L822">
        <v>12.25</v>
      </c>
      <c r="M822">
        <v>3.1549999999999998</v>
      </c>
    </row>
    <row r="823" spans="1:13" x14ac:dyDescent="0.2">
      <c r="A823">
        <v>2.3182999999999998</v>
      </c>
      <c r="B823">
        <v>-0.19852</v>
      </c>
      <c r="C823">
        <v>-0.24937000000000001</v>
      </c>
      <c r="D823">
        <v>2.3515000000000001</v>
      </c>
      <c r="E823">
        <f t="shared" si="12"/>
        <v>0.24400493924520864</v>
      </c>
      <c r="F823">
        <v>-0.2046</v>
      </c>
      <c r="G823">
        <v>-0.25541000000000003</v>
      </c>
      <c r="H823">
        <v>-8.1275999999999993</v>
      </c>
      <c r="I823">
        <v>1</v>
      </c>
      <c r="J823">
        <v>8.2386999999999997</v>
      </c>
      <c r="K823">
        <v>18.919</v>
      </c>
      <c r="L823">
        <v>12.25</v>
      </c>
      <c r="M823">
        <v>3.1549999999999998</v>
      </c>
    </row>
    <row r="824" spans="1:13" x14ac:dyDescent="0.2">
      <c r="A824">
        <v>2.3178000000000001</v>
      </c>
      <c r="B824">
        <v>-0.19888</v>
      </c>
      <c r="C824">
        <v>-0.24887999999999999</v>
      </c>
      <c r="D824">
        <v>2.3513999999999999</v>
      </c>
      <c r="E824">
        <f t="shared" si="12"/>
        <v>0.24399456267964428</v>
      </c>
      <c r="F824">
        <v>-0.20485999999999999</v>
      </c>
      <c r="G824">
        <v>-0.25495000000000001</v>
      </c>
      <c r="H824">
        <v>-8.1181000000000001</v>
      </c>
      <c r="I824">
        <v>1</v>
      </c>
      <c r="J824">
        <v>8.2487999999999992</v>
      </c>
      <c r="K824">
        <v>18.928999999999998</v>
      </c>
      <c r="L824">
        <v>12.25</v>
      </c>
      <c r="M824">
        <v>3.1549999999999998</v>
      </c>
    </row>
    <row r="825" spans="1:13" x14ac:dyDescent="0.2">
      <c r="A825">
        <v>2.3174000000000001</v>
      </c>
      <c r="B825">
        <v>-0.19922999999999999</v>
      </c>
      <c r="C825">
        <v>-0.24839</v>
      </c>
      <c r="D825">
        <v>2.3513000000000002</v>
      </c>
      <c r="E825">
        <f t="shared" si="12"/>
        <v>0.24398418611407999</v>
      </c>
      <c r="F825">
        <v>-0.20512</v>
      </c>
      <c r="G825">
        <v>-0.25448999999999999</v>
      </c>
      <c r="H825">
        <v>-8.1085999999999991</v>
      </c>
      <c r="I825">
        <v>1</v>
      </c>
      <c r="J825">
        <v>8.2588000000000008</v>
      </c>
      <c r="K825">
        <v>18.939</v>
      </c>
      <c r="L825">
        <v>12.25</v>
      </c>
      <c r="M825">
        <v>3.1549999999999998</v>
      </c>
    </row>
    <row r="826" spans="1:13" x14ac:dyDescent="0.2">
      <c r="A826">
        <v>2.3169</v>
      </c>
      <c r="B826">
        <v>-0.19958999999999999</v>
      </c>
      <c r="C826">
        <v>-0.24790000000000001</v>
      </c>
      <c r="D826">
        <v>2.3512</v>
      </c>
      <c r="E826">
        <f t="shared" si="12"/>
        <v>0.24397380954851564</v>
      </c>
      <c r="F826">
        <v>-0.20538000000000001</v>
      </c>
      <c r="G826">
        <v>-0.25403999999999999</v>
      </c>
      <c r="H826">
        <v>-8.0991</v>
      </c>
      <c r="I826">
        <v>1</v>
      </c>
      <c r="J826">
        <v>8.2688000000000006</v>
      </c>
      <c r="K826">
        <v>18.949000000000002</v>
      </c>
      <c r="L826">
        <v>12.25</v>
      </c>
      <c r="M826">
        <v>3.1549999999999998</v>
      </c>
    </row>
    <row r="827" spans="1:13" x14ac:dyDescent="0.2">
      <c r="A827">
        <v>2.3165</v>
      </c>
      <c r="B827">
        <v>-0.19994999999999999</v>
      </c>
      <c r="C827">
        <v>-0.24740000000000001</v>
      </c>
      <c r="D827">
        <v>2.3511000000000002</v>
      </c>
      <c r="E827">
        <f t="shared" si="12"/>
        <v>0.24396343298295131</v>
      </c>
      <c r="F827">
        <v>-0.20563999999999999</v>
      </c>
      <c r="G827">
        <v>-0.25358000000000003</v>
      </c>
      <c r="H827">
        <v>-8.0894999999999992</v>
      </c>
      <c r="I827">
        <v>1</v>
      </c>
      <c r="J827">
        <v>8.2789000000000001</v>
      </c>
      <c r="K827">
        <v>18.959</v>
      </c>
      <c r="L827">
        <v>12.25</v>
      </c>
      <c r="M827">
        <v>3.1549999999999998</v>
      </c>
    </row>
    <row r="828" spans="1:13" x14ac:dyDescent="0.2">
      <c r="A828">
        <v>2.3159999999999998</v>
      </c>
      <c r="B828">
        <v>-0.20030000000000001</v>
      </c>
      <c r="C828">
        <v>-0.24690999999999999</v>
      </c>
      <c r="D828">
        <v>2.351</v>
      </c>
      <c r="E828">
        <f t="shared" si="12"/>
        <v>0.24395305641738696</v>
      </c>
      <c r="F828">
        <v>-0.2059</v>
      </c>
      <c r="G828">
        <v>-0.25312000000000001</v>
      </c>
      <c r="H828">
        <v>-8.08</v>
      </c>
      <c r="I828">
        <v>1</v>
      </c>
      <c r="J828">
        <v>8.2888999999999999</v>
      </c>
      <c r="K828">
        <v>18.969000000000001</v>
      </c>
      <c r="L828">
        <v>12.25</v>
      </c>
      <c r="M828">
        <v>3.1549999999999998</v>
      </c>
    </row>
    <row r="829" spans="1:13" x14ac:dyDescent="0.2">
      <c r="A829">
        <v>2.3155999999999999</v>
      </c>
      <c r="B829">
        <v>-0.20066000000000001</v>
      </c>
      <c r="C829">
        <v>-0.24642</v>
      </c>
      <c r="D829">
        <v>2.3509000000000002</v>
      </c>
      <c r="E829">
        <f t="shared" si="12"/>
        <v>0.24394267985182266</v>
      </c>
      <c r="F829">
        <v>-0.20616000000000001</v>
      </c>
      <c r="G829">
        <v>-0.25266</v>
      </c>
      <c r="H829">
        <v>-8.0704999999999991</v>
      </c>
      <c r="I829">
        <v>1</v>
      </c>
      <c r="J829">
        <v>8.2988999999999997</v>
      </c>
      <c r="K829">
        <v>18.978999999999999</v>
      </c>
      <c r="L829">
        <v>12.25</v>
      </c>
      <c r="M829">
        <v>3.1549999999999998</v>
      </c>
    </row>
    <row r="830" spans="1:13" x14ac:dyDescent="0.2">
      <c r="A830">
        <v>2.3151000000000002</v>
      </c>
      <c r="B830">
        <v>-0.20100999999999999</v>
      </c>
      <c r="C830">
        <v>-0.24593000000000001</v>
      </c>
      <c r="D830">
        <v>2.3508</v>
      </c>
      <c r="E830">
        <f t="shared" si="12"/>
        <v>0.24393230328625831</v>
      </c>
      <c r="F830">
        <v>-0.20641999999999999</v>
      </c>
      <c r="G830">
        <v>-0.25219999999999998</v>
      </c>
      <c r="H830">
        <v>-8.0609999999999999</v>
      </c>
      <c r="I830">
        <v>1</v>
      </c>
      <c r="J830">
        <v>8.3089999999999993</v>
      </c>
      <c r="K830">
        <v>18.989000000000001</v>
      </c>
      <c r="L830">
        <v>12.25</v>
      </c>
      <c r="M830">
        <v>3.1549999999999998</v>
      </c>
    </row>
    <row r="831" spans="1:13" x14ac:dyDescent="0.2">
      <c r="A831">
        <v>2.3147000000000002</v>
      </c>
      <c r="B831">
        <v>-0.20136999999999999</v>
      </c>
      <c r="C831">
        <v>-0.24543999999999999</v>
      </c>
      <c r="D831">
        <v>2.3506</v>
      </c>
      <c r="E831">
        <f t="shared" si="12"/>
        <v>0.24391155015512966</v>
      </c>
      <c r="F831">
        <v>-0.20668</v>
      </c>
      <c r="G831">
        <v>-0.25174000000000002</v>
      </c>
      <c r="H831">
        <v>-8.0515000000000008</v>
      </c>
      <c r="I831">
        <v>1</v>
      </c>
      <c r="J831">
        <v>8.3190000000000008</v>
      </c>
      <c r="K831">
        <v>18.998999999999999</v>
      </c>
      <c r="L831">
        <v>12.25</v>
      </c>
      <c r="M831">
        <v>3.1549999999999998</v>
      </c>
    </row>
    <row r="832" spans="1:13" x14ac:dyDescent="0.2">
      <c r="A832">
        <v>2.3142</v>
      </c>
      <c r="B832">
        <v>-0.20172000000000001</v>
      </c>
      <c r="C832">
        <v>-0.24495</v>
      </c>
      <c r="D832">
        <v>2.3504999999999998</v>
      </c>
      <c r="E832">
        <f t="shared" si="12"/>
        <v>0.24390117358956531</v>
      </c>
      <c r="F832">
        <v>-0.20694000000000001</v>
      </c>
      <c r="G832">
        <v>-0.25128</v>
      </c>
      <c r="H832">
        <v>-8.0419</v>
      </c>
      <c r="I832">
        <v>1</v>
      </c>
      <c r="J832">
        <v>8.3291000000000004</v>
      </c>
      <c r="K832">
        <v>19.009</v>
      </c>
      <c r="L832">
        <v>12.25</v>
      </c>
      <c r="M832">
        <v>3.1549999999999998</v>
      </c>
    </row>
    <row r="833" spans="1:13" x14ac:dyDescent="0.2">
      <c r="A833">
        <v>2.3138000000000001</v>
      </c>
      <c r="B833">
        <v>-0.20208000000000001</v>
      </c>
      <c r="C833">
        <v>-0.24446000000000001</v>
      </c>
      <c r="D833">
        <v>2.3504</v>
      </c>
      <c r="E833">
        <f t="shared" si="12"/>
        <v>0.24389079702400099</v>
      </c>
      <c r="F833">
        <v>-0.2072</v>
      </c>
      <c r="G833">
        <v>-0.25083</v>
      </c>
      <c r="H833">
        <v>-8.0324000000000009</v>
      </c>
      <c r="I833">
        <v>1</v>
      </c>
      <c r="J833">
        <v>8.3391000000000002</v>
      </c>
      <c r="K833">
        <v>19.018999999999998</v>
      </c>
      <c r="L833">
        <v>12.25</v>
      </c>
      <c r="M833">
        <v>3.1549999999999998</v>
      </c>
    </row>
    <row r="834" spans="1:13" x14ac:dyDescent="0.2">
      <c r="A834">
        <v>2.3132999999999999</v>
      </c>
      <c r="B834">
        <v>-0.20243</v>
      </c>
      <c r="C834">
        <v>-0.24396999999999999</v>
      </c>
      <c r="D834">
        <v>2.3502999999999998</v>
      </c>
      <c r="E834">
        <f t="shared" si="12"/>
        <v>0.24388042045843664</v>
      </c>
      <c r="F834">
        <v>-0.20746000000000001</v>
      </c>
      <c r="G834">
        <v>-0.25036999999999998</v>
      </c>
      <c r="H834">
        <v>-8.0228999999999999</v>
      </c>
      <c r="I834">
        <v>1</v>
      </c>
      <c r="J834">
        <v>8.3491</v>
      </c>
      <c r="K834">
        <v>19.029</v>
      </c>
      <c r="L834">
        <v>12.25</v>
      </c>
      <c r="M834">
        <v>3.1549999999999998</v>
      </c>
    </row>
    <row r="835" spans="1:13" x14ac:dyDescent="0.2">
      <c r="A835">
        <v>2.3129</v>
      </c>
      <c r="B835">
        <v>-0.20279</v>
      </c>
      <c r="C835">
        <v>-0.24348</v>
      </c>
      <c r="D835">
        <v>2.3502000000000001</v>
      </c>
      <c r="E835">
        <f t="shared" ref="E835:E898" si="13">D835/$D$2</f>
        <v>0.24387004389287234</v>
      </c>
      <c r="F835">
        <v>-0.20771999999999999</v>
      </c>
      <c r="G835">
        <v>-0.24990999999999999</v>
      </c>
      <c r="H835">
        <v>-8.0134000000000007</v>
      </c>
      <c r="I835">
        <v>1</v>
      </c>
      <c r="J835">
        <v>8.3591999999999995</v>
      </c>
      <c r="K835">
        <v>19.039000000000001</v>
      </c>
      <c r="L835">
        <v>12.25</v>
      </c>
      <c r="M835">
        <v>3.1549999999999998</v>
      </c>
    </row>
    <row r="836" spans="1:13" x14ac:dyDescent="0.2">
      <c r="A836">
        <v>2.3123999999999998</v>
      </c>
      <c r="B836">
        <v>-0.20313999999999999</v>
      </c>
      <c r="C836">
        <v>-0.24299000000000001</v>
      </c>
      <c r="D836">
        <v>2.3500999999999999</v>
      </c>
      <c r="E836">
        <f t="shared" si="13"/>
        <v>0.24385966732730799</v>
      </c>
      <c r="F836">
        <v>-0.20798</v>
      </c>
      <c r="G836">
        <v>-0.24945000000000001</v>
      </c>
      <c r="H836">
        <v>-8.0038999999999998</v>
      </c>
      <c r="I836">
        <v>1</v>
      </c>
      <c r="J836">
        <v>8.3691999999999993</v>
      </c>
      <c r="K836">
        <v>19.048999999999999</v>
      </c>
      <c r="L836">
        <v>12.25</v>
      </c>
      <c r="M836">
        <v>3.1549999999999998</v>
      </c>
    </row>
    <row r="837" spans="1:13" x14ac:dyDescent="0.2">
      <c r="A837">
        <v>2.3119999999999998</v>
      </c>
      <c r="B837">
        <v>-0.20349999999999999</v>
      </c>
      <c r="C837">
        <v>-0.24249999999999999</v>
      </c>
      <c r="D837">
        <v>2.35</v>
      </c>
      <c r="E837">
        <f t="shared" si="13"/>
        <v>0.24384929076174369</v>
      </c>
      <c r="F837">
        <v>-0.20824000000000001</v>
      </c>
      <c r="G837">
        <v>-0.24898999999999999</v>
      </c>
      <c r="H837">
        <v>-7.9943</v>
      </c>
      <c r="I837">
        <v>1</v>
      </c>
      <c r="J837">
        <v>8.3792000000000009</v>
      </c>
      <c r="K837">
        <v>19.059000000000001</v>
      </c>
      <c r="L837">
        <v>12.25</v>
      </c>
      <c r="M837">
        <v>3.1549999999999998</v>
      </c>
    </row>
    <row r="838" spans="1:13" x14ac:dyDescent="0.2">
      <c r="A838">
        <v>2.3115000000000001</v>
      </c>
      <c r="B838">
        <v>-0.20386000000000001</v>
      </c>
      <c r="C838">
        <v>-0.24199999999999999</v>
      </c>
      <c r="D838">
        <v>2.3498999999999999</v>
      </c>
      <c r="E838">
        <f t="shared" si="13"/>
        <v>0.24383891419617934</v>
      </c>
      <c r="F838">
        <v>-0.20849999999999999</v>
      </c>
      <c r="G838">
        <v>-0.24853</v>
      </c>
      <c r="H838">
        <v>-7.9847999999999999</v>
      </c>
      <c r="I838">
        <v>1</v>
      </c>
      <c r="J838">
        <v>8.3893000000000004</v>
      </c>
      <c r="K838">
        <v>19.068999999999999</v>
      </c>
      <c r="L838">
        <v>12.25</v>
      </c>
      <c r="M838">
        <v>3.1549999999999998</v>
      </c>
    </row>
    <row r="839" spans="1:13" x14ac:dyDescent="0.2">
      <c r="A839">
        <v>2.3111000000000002</v>
      </c>
      <c r="B839">
        <v>-0.20421</v>
      </c>
      <c r="C839">
        <v>-0.24151</v>
      </c>
      <c r="D839">
        <v>2.3496999999999999</v>
      </c>
      <c r="E839">
        <f t="shared" si="13"/>
        <v>0.24381816106505066</v>
      </c>
      <c r="F839">
        <v>-0.20877000000000001</v>
      </c>
      <c r="G839">
        <v>-0.24807999999999999</v>
      </c>
      <c r="H839">
        <v>-7.9752999999999998</v>
      </c>
      <c r="I839">
        <v>1</v>
      </c>
      <c r="J839">
        <v>8.3993000000000002</v>
      </c>
      <c r="K839">
        <v>19.079000000000001</v>
      </c>
      <c r="L839">
        <v>12.25</v>
      </c>
      <c r="M839">
        <v>3.1549999999999998</v>
      </c>
    </row>
    <row r="840" spans="1:13" x14ac:dyDescent="0.2">
      <c r="A840">
        <v>2.3106</v>
      </c>
      <c r="B840">
        <v>-0.20457</v>
      </c>
      <c r="C840">
        <v>-0.24102000000000001</v>
      </c>
      <c r="D840">
        <v>2.3496000000000001</v>
      </c>
      <c r="E840">
        <f t="shared" si="13"/>
        <v>0.24380778449948637</v>
      </c>
      <c r="F840">
        <v>-0.20902999999999999</v>
      </c>
      <c r="G840">
        <v>-0.24762000000000001</v>
      </c>
      <c r="H840">
        <v>-7.9657999999999998</v>
      </c>
      <c r="I840">
        <v>1</v>
      </c>
      <c r="J840">
        <v>8.4093</v>
      </c>
      <c r="K840">
        <v>19.088999999999999</v>
      </c>
      <c r="L840">
        <v>12.25</v>
      </c>
      <c r="M840">
        <v>3.1549999999999998</v>
      </c>
    </row>
    <row r="841" spans="1:13" x14ac:dyDescent="0.2">
      <c r="A841">
        <v>2.3100999999999998</v>
      </c>
      <c r="B841">
        <v>-0.20491999999999999</v>
      </c>
      <c r="C841">
        <v>-0.24052999999999999</v>
      </c>
      <c r="D841">
        <v>2.3494999999999999</v>
      </c>
      <c r="E841">
        <f t="shared" si="13"/>
        <v>0.24379740793392202</v>
      </c>
      <c r="F841">
        <v>-0.20929</v>
      </c>
      <c r="G841">
        <v>-0.24715999999999999</v>
      </c>
      <c r="H841">
        <v>-7.9562999999999997</v>
      </c>
      <c r="I841">
        <v>1</v>
      </c>
      <c r="J841">
        <v>8.4193999999999996</v>
      </c>
      <c r="K841">
        <v>19.099</v>
      </c>
      <c r="L841">
        <v>12.25</v>
      </c>
      <c r="M841">
        <v>3.1549999999999998</v>
      </c>
    </row>
    <row r="842" spans="1:13" x14ac:dyDescent="0.2">
      <c r="A842">
        <v>2.3096999999999999</v>
      </c>
      <c r="B842">
        <v>-0.20527000000000001</v>
      </c>
      <c r="C842">
        <v>-0.24004</v>
      </c>
      <c r="D842">
        <v>2.3494000000000002</v>
      </c>
      <c r="E842">
        <f t="shared" si="13"/>
        <v>0.24378703136835772</v>
      </c>
      <c r="F842">
        <v>-0.20954</v>
      </c>
      <c r="G842">
        <v>-0.2467</v>
      </c>
      <c r="H842">
        <v>-7.9466999999999999</v>
      </c>
      <c r="I842">
        <v>1</v>
      </c>
      <c r="J842">
        <v>8.4293999999999993</v>
      </c>
      <c r="K842">
        <v>19.109000000000002</v>
      </c>
      <c r="L842">
        <v>12.25</v>
      </c>
      <c r="M842">
        <v>3.1549999999999998</v>
      </c>
    </row>
    <row r="843" spans="1:13" x14ac:dyDescent="0.2">
      <c r="A843">
        <v>2.3089</v>
      </c>
      <c r="B843">
        <v>-0.20555000000000001</v>
      </c>
      <c r="C843">
        <v>-0.23968</v>
      </c>
      <c r="D843">
        <v>2.3490000000000002</v>
      </c>
      <c r="E843">
        <f t="shared" si="13"/>
        <v>0.2437455251061004</v>
      </c>
      <c r="F843">
        <v>-0.20977000000000001</v>
      </c>
      <c r="G843">
        <v>-0.24626999999999999</v>
      </c>
      <c r="H843">
        <v>-7.9371</v>
      </c>
      <c r="I843">
        <v>1</v>
      </c>
      <c r="J843">
        <v>8.4393999999999991</v>
      </c>
      <c r="K843">
        <v>19.119</v>
      </c>
      <c r="L843">
        <v>12.25</v>
      </c>
      <c r="M843">
        <v>3.1549999999999998</v>
      </c>
    </row>
    <row r="844" spans="1:13" x14ac:dyDescent="0.2">
      <c r="A844">
        <v>2.3083</v>
      </c>
      <c r="B844">
        <v>-0.20588000000000001</v>
      </c>
      <c r="C844">
        <v>-0.23926</v>
      </c>
      <c r="D844">
        <v>2.3488000000000002</v>
      </c>
      <c r="E844">
        <f t="shared" si="13"/>
        <v>0.24372477197497175</v>
      </c>
      <c r="F844">
        <v>-0.20999000000000001</v>
      </c>
      <c r="G844">
        <v>-0.24584</v>
      </c>
      <c r="H844">
        <v>-7.9276999999999997</v>
      </c>
      <c r="I844">
        <v>1</v>
      </c>
      <c r="J844">
        <v>8.4495000000000005</v>
      </c>
      <c r="K844">
        <v>19.129000000000001</v>
      </c>
      <c r="L844">
        <v>12.25</v>
      </c>
      <c r="M844">
        <v>3.1549999999999998</v>
      </c>
    </row>
    <row r="845" spans="1:13" x14ac:dyDescent="0.2">
      <c r="A845">
        <v>2.3081999999999998</v>
      </c>
      <c r="B845">
        <v>-0.20627000000000001</v>
      </c>
      <c r="C845">
        <v>-0.23879</v>
      </c>
      <c r="D845">
        <v>2.3490000000000002</v>
      </c>
      <c r="E845">
        <f t="shared" si="13"/>
        <v>0.2437455251061004</v>
      </c>
      <c r="F845">
        <v>-0.21021000000000001</v>
      </c>
      <c r="G845">
        <v>-0.24540000000000001</v>
      </c>
      <c r="H845">
        <v>-7.9184999999999999</v>
      </c>
      <c r="I845">
        <v>1</v>
      </c>
      <c r="J845">
        <v>8.4595000000000002</v>
      </c>
      <c r="K845">
        <v>19.14</v>
      </c>
      <c r="L845">
        <v>12.25</v>
      </c>
      <c r="M845">
        <v>3.1549999999999998</v>
      </c>
    </row>
    <row r="846" spans="1:13" x14ac:dyDescent="0.2">
      <c r="A846">
        <v>2.3081</v>
      </c>
      <c r="B846">
        <v>-0.20666999999999999</v>
      </c>
      <c r="C846">
        <v>-0.23832</v>
      </c>
      <c r="D846">
        <v>2.3492000000000002</v>
      </c>
      <c r="E846">
        <f t="shared" si="13"/>
        <v>0.24376627823722904</v>
      </c>
      <c r="F846">
        <v>-0.21042</v>
      </c>
      <c r="G846">
        <v>-0.24496999999999999</v>
      </c>
      <c r="H846">
        <v>-7.9093</v>
      </c>
      <c r="I846">
        <v>1</v>
      </c>
      <c r="J846">
        <v>8.4695</v>
      </c>
      <c r="K846">
        <v>19.149999999999999</v>
      </c>
      <c r="L846">
        <v>12.25</v>
      </c>
      <c r="M846">
        <v>3.1549999999999998</v>
      </c>
    </row>
    <row r="847" spans="1:13" x14ac:dyDescent="0.2">
      <c r="A847">
        <v>2.3079000000000001</v>
      </c>
      <c r="B847">
        <v>-0.20705999999999999</v>
      </c>
      <c r="C847">
        <v>-0.23785000000000001</v>
      </c>
      <c r="D847">
        <v>2.3494000000000002</v>
      </c>
      <c r="E847">
        <f t="shared" si="13"/>
        <v>0.24378703136835772</v>
      </c>
      <c r="F847">
        <v>-0.21063999999999999</v>
      </c>
      <c r="G847">
        <v>-0.24453</v>
      </c>
      <c r="H847">
        <v>-7.9001000000000001</v>
      </c>
      <c r="I847">
        <v>1</v>
      </c>
      <c r="J847">
        <v>8.4795999999999996</v>
      </c>
      <c r="K847">
        <v>19.16</v>
      </c>
      <c r="L847">
        <v>12.25</v>
      </c>
      <c r="M847">
        <v>3.1549999999999998</v>
      </c>
    </row>
    <row r="848" spans="1:13" x14ac:dyDescent="0.2">
      <c r="A848">
        <v>2.3077999999999999</v>
      </c>
      <c r="B848">
        <v>-0.20745</v>
      </c>
      <c r="C848">
        <v>-0.23737</v>
      </c>
      <c r="D848">
        <v>2.3496000000000001</v>
      </c>
      <c r="E848">
        <f t="shared" si="13"/>
        <v>0.24380778449948637</v>
      </c>
      <c r="F848">
        <v>-0.21085000000000001</v>
      </c>
      <c r="G848">
        <v>-0.24410000000000001</v>
      </c>
      <c r="H848">
        <v>-7.8909000000000002</v>
      </c>
      <c r="I848">
        <v>1</v>
      </c>
      <c r="J848">
        <v>8.4895999999999994</v>
      </c>
      <c r="K848">
        <v>19.170000000000002</v>
      </c>
      <c r="L848">
        <v>12.25</v>
      </c>
      <c r="M848">
        <v>3.1549999999999998</v>
      </c>
    </row>
    <row r="849" spans="1:13" x14ac:dyDescent="0.2">
      <c r="A849">
        <v>2.3077000000000001</v>
      </c>
      <c r="B849">
        <v>-0.20785000000000001</v>
      </c>
      <c r="C849">
        <v>-0.2369</v>
      </c>
      <c r="D849">
        <v>2.3496999999999999</v>
      </c>
      <c r="E849">
        <f t="shared" si="13"/>
        <v>0.24381816106505066</v>
      </c>
      <c r="F849">
        <v>-0.21107000000000001</v>
      </c>
      <c r="G849">
        <v>-0.24365999999999999</v>
      </c>
      <c r="H849">
        <v>-7.8817000000000004</v>
      </c>
      <c r="I849">
        <v>1</v>
      </c>
      <c r="J849">
        <v>8.4995999999999992</v>
      </c>
      <c r="K849">
        <v>19.18</v>
      </c>
      <c r="L849">
        <v>12.25</v>
      </c>
      <c r="M849">
        <v>3.1549999999999998</v>
      </c>
    </row>
    <row r="850" spans="1:13" x14ac:dyDescent="0.2">
      <c r="A850">
        <v>2.3075000000000001</v>
      </c>
      <c r="B850">
        <v>-0.20824000000000001</v>
      </c>
      <c r="C850">
        <v>-0.23643</v>
      </c>
      <c r="D850">
        <v>2.3498999999999999</v>
      </c>
      <c r="E850">
        <f t="shared" si="13"/>
        <v>0.24383891419617934</v>
      </c>
      <c r="F850">
        <v>-0.21128</v>
      </c>
      <c r="G850">
        <v>-0.24321999999999999</v>
      </c>
      <c r="H850">
        <v>-7.8726000000000003</v>
      </c>
      <c r="I850">
        <v>1</v>
      </c>
      <c r="J850">
        <v>8.5097000000000005</v>
      </c>
      <c r="K850">
        <v>19.190000000000001</v>
      </c>
      <c r="L850">
        <v>12.25</v>
      </c>
      <c r="M850">
        <v>3.1549999999999998</v>
      </c>
    </row>
    <row r="851" spans="1:13" x14ac:dyDescent="0.2">
      <c r="A851">
        <v>2.3073999999999999</v>
      </c>
      <c r="B851">
        <v>-0.20863000000000001</v>
      </c>
      <c r="C851">
        <v>-0.23596</v>
      </c>
      <c r="D851">
        <v>2.3500999999999999</v>
      </c>
      <c r="E851">
        <f t="shared" si="13"/>
        <v>0.24385966732730799</v>
      </c>
      <c r="F851">
        <v>-0.21149999999999999</v>
      </c>
      <c r="G851">
        <v>-0.24279000000000001</v>
      </c>
      <c r="H851">
        <v>-7.8634000000000004</v>
      </c>
      <c r="I851">
        <v>1</v>
      </c>
      <c r="J851">
        <v>8.5197000000000003</v>
      </c>
      <c r="K851">
        <v>19.2</v>
      </c>
      <c r="L851">
        <v>12.25</v>
      </c>
      <c r="M851">
        <v>3.1549999999999998</v>
      </c>
    </row>
    <row r="852" spans="1:13" x14ac:dyDescent="0.2">
      <c r="A852">
        <v>2.3073000000000001</v>
      </c>
      <c r="B852">
        <v>-0.20902999999999999</v>
      </c>
      <c r="C852">
        <v>-0.23547999999999999</v>
      </c>
      <c r="D852">
        <v>2.3502999999999998</v>
      </c>
      <c r="E852">
        <f t="shared" si="13"/>
        <v>0.24388042045843664</v>
      </c>
      <c r="F852">
        <v>-0.21171000000000001</v>
      </c>
      <c r="G852">
        <v>-0.24235000000000001</v>
      </c>
      <c r="H852">
        <v>-7.8541999999999996</v>
      </c>
      <c r="I852">
        <v>1</v>
      </c>
      <c r="J852">
        <v>8.5297000000000001</v>
      </c>
      <c r="K852">
        <v>19.21</v>
      </c>
      <c r="L852">
        <v>12.25</v>
      </c>
      <c r="M852">
        <v>3.1549999999999998</v>
      </c>
    </row>
    <row r="853" spans="1:13" x14ac:dyDescent="0.2">
      <c r="A853">
        <v>2.3071000000000002</v>
      </c>
      <c r="B853">
        <v>-0.20942</v>
      </c>
      <c r="C853">
        <v>-0.23501</v>
      </c>
      <c r="D853">
        <v>2.3504999999999998</v>
      </c>
      <c r="E853">
        <f t="shared" si="13"/>
        <v>0.24390117358956531</v>
      </c>
      <c r="F853">
        <v>-0.21193000000000001</v>
      </c>
      <c r="G853">
        <v>-0.24190999999999999</v>
      </c>
      <c r="H853">
        <v>-7.8449999999999998</v>
      </c>
      <c r="I853">
        <v>1</v>
      </c>
      <c r="J853">
        <v>8.5397999999999996</v>
      </c>
      <c r="K853">
        <v>19.22</v>
      </c>
      <c r="L853">
        <v>12.25</v>
      </c>
      <c r="M853">
        <v>3.1549999999999998</v>
      </c>
    </row>
    <row r="854" spans="1:13" x14ac:dyDescent="0.2">
      <c r="A854">
        <v>2.3069999999999999</v>
      </c>
      <c r="B854">
        <v>-0.20981</v>
      </c>
      <c r="C854">
        <v>-0.23454</v>
      </c>
      <c r="D854">
        <v>2.3506</v>
      </c>
      <c r="E854">
        <f t="shared" si="13"/>
        <v>0.24391155015512966</v>
      </c>
      <c r="F854">
        <v>-0.21214</v>
      </c>
      <c r="G854">
        <v>-0.24148</v>
      </c>
      <c r="H854">
        <v>-7.8357999999999999</v>
      </c>
      <c r="I854">
        <v>1</v>
      </c>
      <c r="J854">
        <v>8.5497999999999994</v>
      </c>
      <c r="K854">
        <v>19.23</v>
      </c>
      <c r="L854">
        <v>12.25</v>
      </c>
      <c r="M854">
        <v>3.1549999999999998</v>
      </c>
    </row>
    <row r="855" spans="1:13" x14ac:dyDescent="0.2">
      <c r="A855">
        <v>2.3068</v>
      </c>
      <c r="B855">
        <v>-0.21021000000000001</v>
      </c>
      <c r="C855">
        <v>-0.23407</v>
      </c>
      <c r="D855">
        <v>2.3508</v>
      </c>
      <c r="E855">
        <f t="shared" si="13"/>
        <v>0.24393230328625831</v>
      </c>
      <c r="F855">
        <v>-0.21235999999999999</v>
      </c>
      <c r="G855">
        <v>-0.24104</v>
      </c>
      <c r="H855">
        <v>-7.8266999999999998</v>
      </c>
      <c r="I855">
        <v>1</v>
      </c>
      <c r="J855">
        <v>8.5599000000000007</v>
      </c>
      <c r="K855">
        <v>19.239999999999998</v>
      </c>
      <c r="L855">
        <v>12.25</v>
      </c>
      <c r="M855">
        <v>3.1549999999999998</v>
      </c>
    </row>
    <row r="856" spans="1:13" x14ac:dyDescent="0.2">
      <c r="A856">
        <v>2.3067000000000002</v>
      </c>
      <c r="B856">
        <v>-0.21060000000000001</v>
      </c>
      <c r="C856">
        <v>-0.23358999999999999</v>
      </c>
      <c r="D856">
        <v>2.351</v>
      </c>
      <c r="E856">
        <f t="shared" si="13"/>
        <v>0.24395305641738696</v>
      </c>
      <c r="F856">
        <v>-0.21257000000000001</v>
      </c>
      <c r="G856">
        <v>-0.24060000000000001</v>
      </c>
      <c r="H856">
        <v>-7.8174999999999999</v>
      </c>
      <c r="I856">
        <v>1</v>
      </c>
      <c r="J856">
        <v>8.5699000000000005</v>
      </c>
      <c r="K856">
        <v>19.25</v>
      </c>
      <c r="L856">
        <v>12.25</v>
      </c>
      <c r="M856">
        <v>3.1549999999999998</v>
      </c>
    </row>
    <row r="857" spans="1:13" x14ac:dyDescent="0.2">
      <c r="A857">
        <v>2.3066</v>
      </c>
      <c r="B857">
        <v>-0.21099000000000001</v>
      </c>
      <c r="C857">
        <v>-0.23311999999999999</v>
      </c>
      <c r="D857">
        <v>2.3512</v>
      </c>
      <c r="E857">
        <f t="shared" si="13"/>
        <v>0.24397380954851564</v>
      </c>
      <c r="F857">
        <v>-0.21279000000000001</v>
      </c>
      <c r="G857">
        <v>-0.24016999999999999</v>
      </c>
      <c r="H857">
        <v>-7.8083</v>
      </c>
      <c r="I857">
        <v>1</v>
      </c>
      <c r="J857">
        <v>8.5799000000000003</v>
      </c>
      <c r="K857">
        <v>19.260000000000002</v>
      </c>
      <c r="L857">
        <v>12.25</v>
      </c>
      <c r="M857">
        <v>3.1549999999999998</v>
      </c>
    </row>
    <row r="858" spans="1:13" x14ac:dyDescent="0.2">
      <c r="A858">
        <v>2.3064</v>
      </c>
      <c r="B858">
        <v>-0.21138000000000001</v>
      </c>
      <c r="C858">
        <v>-0.23265</v>
      </c>
      <c r="D858">
        <v>2.3513999999999999</v>
      </c>
      <c r="E858">
        <f t="shared" si="13"/>
        <v>0.24399456267964428</v>
      </c>
      <c r="F858">
        <v>-0.21299999999999999</v>
      </c>
      <c r="G858">
        <v>-0.23973</v>
      </c>
      <c r="H858">
        <v>-7.7991000000000001</v>
      </c>
      <c r="I858">
        <v>1</v>
      </c>
      <c r="J858">
        <v>8.59</v>
      </c>
      <c r="K858">
        <v>19.27</v>
      </c>
      <c r="L858">
        <v>12.25</v>
      </c>
      <c r="M858">
        <v>3.1549999999999998</v>
      </c>
    </row>
    <row r="859" spans="1:13" x14ac:dyDescent="0.2">
      <c r="A859">
        <v>2.3062999999999998</v>
      </c>
      <c r="B859">
        <v>-0.21178</v>
      </c>
      <c r="C859">
        <v>-0.23218</v>
      </c>
      <c r="D859">
        <v>2.3515999999999999</v>
      </c>
      <c r="E859">
        <f t="shared" si="13"/>
        <v>0.24401531581077293</v>
      </c>
      <c r="F859">
        <v>-0.21321999999999999</v>
      </c>
      <c r="G859">
        <v>-0.23929</v>
      </c>
      <c r="H859">
        <v>-7.7899000000000003</v>
      </c>
      <c r="I859">
        <v>1</v>
      </c>
      <c r="J859">
        <v>8.6</v>
      </c>
      <c r="K859">
        <v>19.28</v>
      </c>
      <c r="L859">
        <v>12.25</v>
      </c>
      <c r="M859">
        <v>3.1549999999999998</v>
      </c>
    </row>
    <row r="860" spans="1:13" x14ac:dyDescent="0.2">
      <c r="A860">
        <v>2.3062</v>
      </c>
      <c r="B860">
        <v>-0.21217</v>
      </c>
      <c r="C860">
        <v>-0.23171</v>
      </c>
      <c r="D860">
        <v>2.3517000000000001</v>
      </c>
      <c r="E860">
        <f t="shared" si="13"/>
        <v>0.24402569237633728</v>
      </c>
      <c r="F860">
        <v>-0.21343000000000001</v>
      </c>
      <c r="G860">
        <v>-0.23885999999999999</v>
      </c>
      <c r="H860">
        <v>-7.7807000000000004</v>
      </c>
      <c r="I860">
        <v>1</v>
      </c>
      <c r="J860">
        <v>8.61</v>
      </c>
      <c r="K860">
        <v>19.29</v>
      </c>
      <c r="L860">
        <v>12.25</v>
      </c>
      <c r="M860">
        <v>3.1549999999999998</v>
      </c>
    </row>
    <row r="861" spans="1:13" x14ac:dyDescent="0.2">
      <c r="A861">
        <v>2.306</v>
      </c>
      <c r="B861">
        <v>-0.21256</v>
      </c>
      <c r="C861">
        <v>-0.23122999999999999</v>
      </c>
      <c r="D861">
        <v>2.3519000000000001</v>
      </c>
      <c r="E861">
        <f t="shared" si="13"/>
        <v>0.24404644550746593</v>
      </c>
      <c r="F861">
        <v>-0.21365000000000001</v>
      </c>
      <c r="G861">
        <v>-0.23841999999999999</v>
      </c>
      <c r="H861">
        <v>-7.7716000000000003</v>
      </c>
      <c r="I861">
        <v>1</v>
      </c>
      <c r="J861">
        <v>8.6201000000000008</v>
      </c>
      <c r="K861">
        <v>19.3</v>
      </c>
      <c r="L861">
        <v>12.25</v>
      </c>
      <c r="M861">
        <v>3.1549999999999998</v>
      </c>
    </row>
    <row r="862" spans="1:13" x14ac:dyDescent="0.2">
      <c r="A862">
        <v>2.3058999999999998</v>
      </c>
      <c r="B862">
        <v>-0.21296000000000001</v>
      </c>
      <c r="C862">
        <v>-0.23075999999999999</v>
      </c>
      <c r="D862">
        <v>2.3521000000000001</v>
      </c>
      <c r="E862">
        <f t="shared" si="13"/>
        <v>0.24406719863859461</v>
      </c>
      <c r="F862">
        <v>-0.21387</v>
      </c>
      <c r="G862">
        <v>-0.23798</v>
      </c>
      <c r="H862">
        <v>-7.7624000000000004</v>
      </c>
      <c r="I862">
        <v>1</v>
      </c>
      <c r="J862">
        <v>8.6301000000000005</v>
      </c>
      <c r="K862">
        <v>19.309999999999999</v>
      </c>
      <c r="L862">
        <v>12.25</v>
      </c>
      <c r="M862">
        <v>3.1549999999999998</v>
      </c>
    </row>
    <row r="863" spans="1:13" x14ac:dyDescent="0.2">
      <c r="A863">
        <v>2.3058000000000001</v>
      </c>
      <c r="B863">
        <v>-0.21335000000000001</v>
      </c>
      <c r="C863">
        <v>-0.23028999999999999</v>
      </c>
      <c r="D863">
        <v>2.3523000000000001</v>
      </c>
      <c r="E863">
        <f t="shared" si="13"/>
        <v>0.24408795176972325</v>
      </c>
      <c r="F863">
        <v>-0.21407999999999999</v>
      </c>
      <c r="G863">
        <v>-0.23755000000000001</v>
      </c>
      <c r="H863">
        <v>-7.7531999999999996</v>
      </c>
      <c r="I863">
        <v>1</v>
      </c>
      <c r="J863">
        <v>8.6401000000000003</v>
      </c>
      <c r="K863">
        <v>19.32</v>
      </c>
      <c r="L863">
        <v>12.25</v>
      </c>
      <c r="M863">
        <v>3.1549999999999998</v>
      </c>
    </row>
    <row r="864" spans="1:13" x14ac:dyDescent="0.2">
      <c r="A864">
        <v>2.3056000000000001</v>
      </c>
      <c r="B864">
        <v>-0.21373</v>
      </c>
      <c r="C864">
        <v>-0.22983000000000001</v>
      </c>
      <c r="D864">
        <v>2.3523999999999998</v>
      </c>
      <c r="E864">
        <f t="shared" si="13"/>
        <v>0.24409832833528755</v>
      </c>
      <c r="F864">
        <v>-0.21429000000000001</v>
      </c>
      <c r="G864">
        <v>-0.23712</v>
      </c>
      <c r="H864">
        <v>-7.7439999999999998</v>
      </c>
      <c r="I864">
        <v>1</v>
      </c>
      <c r="J864">
        <v>8.6501999999999999</v>
      </c>
      <c r="K864">
        <v>19.329999999999998</v>
      </c>
      <c r="L864">
        <v>12.25</v>
      </c>
      <c r="M864">
        <v>3.1549999999999998</v>
      </c>
    </row>
    <row r="865" spans="1:13" x14ac:dyDescent="0.2">
      <c r="A865">
        <v>2.3050999999999999</v>
      </c>
      <c r="B865">
        <v>-0.21401999999999999</v>
      </c>
      <c r="C865">
        <v>-0.22946</v>
      </c>
      <c r="D865">
        <v>2.3523000000000001</v>
      </c>
      <c r="E865">
        <f t="shared" si="13"/>
        <v>0.24408795176972325</v>
      </c>
      <c r="F865">
        <v>-0.21446000000000001</v>
      </c>
      <c r="G865">
        <v>-0.23671</v>
      </c>
      <c r="H865">
        <v>-7.7347999999999999</v>
      </c>
      <c r="I865">
        <v>1</v>
      </c>
      <c r="J865">
        <v>8.6601999999999997</v>
      </c>
      <c r="K865">
        <v>19.34</v>
      </c>
      <c r="L865">
        <v>12.25</v>
      </c>
      <c r="M865">
        <v>3.1549999999999998</v>
      </c>
    </row>
    <row r="866" spans="1:13" x14ac:dyDescent="0.2">
      <c r="A866">
        <v>2.3050000000000002</v>
      </c>
      <c r="B866">
        <v>-0.21434</v>
      </c>
      <c r="C866">
        <v>-0.22907</v>
      </c>
      <c r="D866">
        <v>2.3523999999999998</v>
      </c>
      <c r="E866">
        <f t="shared" si="13"/>
        <v>0.24409832833528755</v>
      </c>
      <c r="F866">
        <v>-0.21464</v>
      </c>
      <c r="G866">
        <v>-0.23629</v>
      </c>
      <c r="H866">
        <v>-7.7256999999999998</v>
      </c>
      <c r="I866">
        <v>1</v>
      </c>
      <c r="J866">
        <v>8.6701999999999995</v>
      </c>
      <c r="K866">
        <v>19.350000000000001</v>
      </c>
      <c r="L866">
        <v>12.25</v>
      </c>
      <c r="M866">
        <v>3.1549999999999998</v>
      </c>
    </row>
    <row r="867" spans="1:13" x14ac:dyDescent="0.2">
      <c r="A867">
        <v>2.3052000000000001</v>
      </c>
      <c r="B867">
        <v>-0.21468000000000001</v>
      </c>
      <c r="C867">
        <v>-0.22867999999999999</v>
      </c>
      <c r="D867">
        <v>2.3529</v>
      </c>
      <c r="E867">
        <f t="shared" si="13"/>
        <v>0.24415021116310923</v>
      </c>
      <c r="F867">
        <v>-0.21481</v>
      </c>
      <c r="G867">
        <v>-0.23587</v>
      </c>
      <c r="H867">
        <v>-7.7168000000000001</v>
      </c>
      <c r="I867">
        <v>1</v>
      </c>
      <c r="J867">
        <v>8.6803000000000008</v>
      </c>
      <c r="K867">
        <v>19.36</v>
      </c>
      <c r="L867">
        <v>12.25</v>
      </c>
      <c r="M867">
        <v>3.1549999999999998</v>
      </c>
    </row>
    <row r="868" spans="1:13" x14ac:dyDescent="0.2">
      <c r="A868">
        <v>2.3054000000000001</v>
      </c>
      <c r="B868">
        <v>-0.21501000000000001</v>
      </c>
      <c r="C868">
        <v>-0.22828000000000001</v>
      </c>
      <c r="D868">
        <v>2.3532999999999999</v>
      </c>
      <c r="E868">
        <f t="shared" si="13"/>
        <v>0.24419171742536655</v>
      </c>
      <c r="F868">
        <v>-0.21498999999999999</v>
      </c>
      <c r="G868">
        <v>-0.23544000000000001</v>
      </c>
      <c r="H868">
        <v>-7.7079000000000004</v>
      </c>
      <c r="I868">
        <v>1</v>
      </c>
      <c r="J868">
        <v>8.6903000000000006</v>
      </c>
      <c r="K868">
        <v>19.37</v>
      </c>
      <c r="L868">
        <v>12.25</v>
      </c>
      <c r="M868">
        <v>3.1549999999999998</v>
      </c>
    </row>
    <row r="869" spans="1:13" x14ac:dyDescent="0.2">
      <c r="A869">
        <v>2.3056000000000001</v>
      </c>
      <c r="B869">
        <v>-0.21535000000000001</v>
      </c>
      <c r="C869">
        <v>-0.22789000000000001</v>
      </c>
      <c r="D869">
        <v>2.3538000000000001</v>
      </c>
      <c r="E869">
        <f t="shared" si="13"/>
        <v>0.2442436002531882</v>
      </c>
      <c r="F869">
        <v>-0.21517</v>
      </c>
      <c r="G869">
        <v>-0.23502000000000001</v>
      </c>
      <c r="H869">
        <v>-7.6989999999999998</v>
      </c>
      <c r="I869">
        <v>1</v>
      </c>
      <c r="J869">
        <v>8.7003000000000004</v>
      </c>
      <c r="K869">
        <v>19.38</v>
      </c>
      <c r="L869">
        <v>12.25</v>
      </c>
      <c r="M869">
        <v>3.1549999999999998</v>
      </c>
    </row>
    <row r="870" spans="1:13" x14ac:dyDescent="0.2">
      <c r="A870">
        <v>2.3056999999999999</v>
      </c>
      <c r="B870">
        <v>-0.21568999999999999</v>
      </c>
      <c r="C870">
        <v>-0.22749</v>
      </c>
      <c r="D870">
        <v>2.3542000000000001</v>
      </c>
      <c r="E870">
        <f t="shared" si="13"/>
        <v>0.24428510651544552</v>
      </c>
      <c r="F870">
        <v>-0.21535000000000001</v>
      </c>
      <c r="G870">
        <v>-0.2346</v>
      </c>
      <c r="H870">
        <v>-7.6901000000000002</v>
      </c>
      <c r="I870">
        <v>1</v>
      </c>
      <c r="J870">
        <v>8.7103999999999999</v>
      </c>
      <c r="K870">
        <v>19.39</v>
      </c>
      <c r="L870">
        <v>12.25</v>
      </c>
      <c r="M870">
        <v>3.1549999999999998</v>
      </c>
    </row>
    <row r="871" spans="1:13" x14ac:dyDescent="0.2">
      <c r="A871">
        <v>2.3058999999999998</v>
      </c>
      <c r="B871">
        <v>-0.21603</v>
      </c>
      <c r="C871">
        <v>-0.2271</v>
      </c>
      <c r="D871">
        <v>2.3546999999999998</v>
      </c>
      <c r="E871">
        <f t="shared" si="13"/>
        <v>0.24433698934326714</v>
      </c>
      <c r="F871">
        <v>-0.21551999999999999</v>
      </c>
      <c r="G871">
        <v>-0.23416999999999999</v>
      </c>
      <c r="H871">
        <v>-7.6810999999999998</v>
      </c>
      <c r="I871">
        <v>1</v>
      </c>
      <c r="J871">
        <v>8.7203999999999997</v>
      </c>
      <c r="K871">
        <v>19.399999999999999</v>
      </c>
      <c r="L871">
        <v>12.25</v>
      </c>
      <c r="M871">
        <v>3.1549999999999998</v>
      </c>
    </row>
    <row r="872" spans="1:13" x14ac:dyDescent="0.2">
      <c r="A872">
        <v>2.3060999999999998</v>
      </c>
      <c r="B872">
        <v>-0.21637000000000001</v>
      </c>
      <c r="C872">
        <v>-0.22670000000000001</v>
      </c>
      <c r="D872">
        <v>2.3551000000000002</v>
      </c>
      <c r="E872">
        <f t="shared" si="13"/>
        <v>0.24437849560552449</v>
      </c>
      <c r="F872">
        <v>-0.2157</v>
      </c>
      <c r="G872">
        <v>-0.23375000000000001</v>
      </c>
      <c r="H872">
        <v>-7.6722000000000001</v>
      </c>
      <c r="I872">
        <v>1</v>
      </c>
      <c r="J872">
        <v>8.7303999999999995</v>
      </c>
      <c r="K872">
        <v>19.41</v>
      </c>
      <c r="L872">
        <v>12.25</v>
      </c>
      <c r="M872">
        <v>3.1549999999999998</v>
      </c>
    </row>
    <row r="873" spans="1:13" x14ac:dyDescent="0.2">
      <c r="A873">
        <v>2.3062999999999998</v>
      </c>
      <c r="B873">
        <v>-0.2167</v>
      </c>
      <c r="C873">
        <v>-0.22631000000000001</v>
      </c>
      <c r="D873">
        <v>2.3555999999999999</v>
      </c>
      <c r="E873">
        <f t="shared" si="13"/>
        <v>0.24443037843334611</v>
      </c>
      <c r="F873">
        <v>-0.21587999999999999</v>
      </c>
      <c r="G873">
        <v>-0.23332</v>
      </c>
      <c r="H873">
        <v>-7.6632999999999996</v>
      </c>
      <c r="I873">
        <v>1</v>
      </c>
      <c r="J873">
        <v>8.7405000000000008</v>
      </c>
      <c r="K873">
        <v>19.420000000000002</v>
      </c>
      <c r="L873">
        <v>12.25</v>
      </c>
      <c r="M873">
        <v>3.1549999999999998</v>
      </c>
    </row>
    <row r="874" spans="1:13" x14ac:dyDescent="0.2">
      <c r="A874">
        <v>2.3065000000000002</v>
      </c>
      <c r="B874">
        <v>-0.21704000000000001</v>
      </c>
      <c r="C874">
        <v>-0.22591</v>
      </c>
      <c r="D874">
        <v>2.3559999999999999</v>
      </c>
      <c r="E874">
        <f t="shared" si="13"/>
        <v>0.24447188469560344</v>
      </c>
      <c r="F874">
        <v>-0.21604999999999999</v>
      </c>
      <c r="G874">
        <v>-0.2329</v>
      </c>
      <c r="H874">
        <v>-7.6543999999999999</v>
      </c>
      <c r="I874">
        <v>1</v>
      </c>
      <c r="J874">
        <v>8.7505000000000006</v>
      </c>
      <c r="K874">
        <v>19.431000000000001</v>
      </c>
      <c r="L874">
        <v>12.25</v>
      </c>
      <c r="M874">
        <v>3.1549999999999998</v>
      </c>
    </row>
    <row r="875" spans="1:13" x14ac:dyDescent="0.2">
      <c r="A875">
        <v>2.3067000000000002</v>
      </c>
      <c r="B875">
        <v>-0.21737999999999999</v>
      </c>
      <c r="C875">
        <v>-0.22552</v>
      </c>
      <c r="D875">
        <v>2.3565</v>
      </c>
      <c r="E875">
        <f t="shared" si="13"/>
        <v>0.24452376752342508</v>
      </c>
      <c r="F875">
        <v>-0.21623000000000001</v>
      </c>
      <c r="G875">
        <v>-0.23247000000000001</v>
      </c>
      <c r="H875">
        <v>-7.6455000000000002</v>
      </c>
      <c r="I875">
        <v>1</v>
      </c>
      <c r="J875">
        <v>8.7606000000000002</v>
      </c>
      <c r="K875">
        <v>19.440999999999999</v>
      </c>
      <c r="L875">
        <v>12.25</v>
      </c>
      <c r="M875">
        <v>3.1549999999999998</v>
      </c>
    </row>
    <row r="876" spans="1:13" x14ac:dyDescent="0.2">
      <c r="A876">
        <v>2.3068</v>
      </c>
      <c r="B876">
        <v>-0.21772</v>
      </c>
      <c r="C876">
        <v>-0.22511999999999999</v>
      </c>
      <c r="D876">
        <v>2.3569</v>
      </c>
      <c r="E876">
        <f t="shared" si="13"/>
        <v>0.24456527378568241</v>
      </c>
      <c r="F876">
        <v>-0.21640999999999999</v>
      </c>
      <c r="G876">
        <v>-0.23205000000000001</v>
      </c>
      <c r="H876">
        <v>-7.6365999999999996</v>
      </c>
      <c r="I876">
        <v>1</v>
      </c>
      <c r="J876">
        <v>8.7706</v>
      </c>
      <c r="K876">
        <v>19.451000000000001</v>
      </c>
      <c r="L876">
        <v>12.25</v>
      </c>
      <c r="M876">
        <v>3.1549999999999998</v>
      </c>
    </row>
    <row r="877" spans="1:13" x14ac:dyDescent="0.2">
      <c r="A877">
        <v>2.3069999999999999</v>
      </c>
      <c r="B877">
        <v>-0.21804999999999999</v>
      </c>
      <c r="C877">
        <v>-0.22473000000000001</v>
      </c>
      <c r="D877">
        <v>2.3574000000000002</v>
      </c>
      <c r="E877">
        <f t="shared" si="13"/>
        <v>0.24461715661350408</v>
      </c>
      <c r="F877">
        <v>-0.21659</v>
      </c>
      <c r="G877">
        <v>-0.23161999999999999</v>
      </c>
      <c r="H877">
        <v>-7.6276999999999999</v>
      </c>
      <c r="I877">
        <v>1</v>
      </c>
      <c r="J877">
        <v>8.7805999999999997</v>
      </c>
      <c r="K877">
        <v>19.460999999999999</v>
      </c>
      <c r="L877">
        <v>12.25</v>
      </c>
      <c r="M877">
        <v>3.1549999999999998</v>
      </c>
    </row>
    <row r="878" spans="1:13" x14ac:dyDescent="0.2">
      <c r="A878">
        <v>2.3071999999999999</v>
      </c>
      <c r="B878">
        <v>-0.21839</v>
      </c>
      <c r="C878">
        <v>-0.22433</v>
      </c>
      <c r="D878">
        <v>2.3578000000000001</v>
      </c>
      <c r="E878">
        <f t="shared" si="13"/>
        <v>0.24465866287576138</v>
      </c>
      <c r="F878">
        <v>-0.21676000000000001</v>
      </c>
      <c r="G878">
        <v>-0.23119999999999999</v>
      </c>
      <c r="H878">
        <v>-7.6186999999999996</v>
      </c>
      <c r="I878">
        <v>1</v>
      </c>
      <c r="J878">
        <v>8.7906999999999993</v>
      </c>
      <c r="K878">
        <v>19.471</v>
      </c>
      <c r="L878">
        <v>12.25</v>
      </c>
      <c r="M878">
        <v>3.1549999999999998</v>
      </c>
    </row>
    <row r="879" spans="1:13" x14ac:dyDescent="0.2">
      <c r="A879">
        <v>2.3073999999999999</v>
      </c>
      <c r="B879">
        <v>-0.21873000000000001</v>
      </c>
      <c r="C879">
        <v>-0.22394</v>
      </c>
      <c r="D879">
        <v>2.3582999999999998</v>
      </c>
      <c r="E879">
        <f t="shared" si="13"/>
        <v>0.244710545703583</v>
      </c>
      <c r="F879">
        <v>-0.21693999999999999</v>
      </c>
      <c r="G879">
        <v>-0.23077</v>
      </c>
      <c r="H879">
        <v>-7.6097999999999999</v>
      </c>
      <c r="I879">
        <v>1</v>
      </c>
      <c r="J879">
        <v>8.8007000000000009</v>
      </c>
      <c r="K879">
        <v>19.481000000000002</v>
      </c>
      <c r="L879">
        <v>12.25</v>
      </c>
      <c r="M879">
        <v>3.1549999999999998</v>
      </c>
    </row>
    <row r="880" spans="1:13" x14ac:dyDescent="0.2">
      <c r="A880">
        <v>2.3075999999999999</v>
      </c>
      <c r="B880">
        <v>-0.21906999999999999</v>
      </c>
      <c r="C880">
        <v>-0.22353999999999999</v>
      </c>
      <c r="D880">
        <v>2.3588</v>
      </c>
      <c r="E880">
        <f t="shared" si="13"/>
        <v>0.24476242853140467</v>
      </c>
      <c r="F880">
        <v>-0.21712000000000001</v>
      </c>
      <c r="G880">
        <v>-0.23035</v>
      </c>
      <c r="H880">
        <v>-7.6009000000000002</v>
      </c>
      <c r="I880">
        <v>1</v>
      </c>
      <c r="J880">
        <v>8.8107000000000006</v>
      </c>
      <c r="K880">
        <v>19.491</v>
      </c>
      <c r="L880">
        <v>12.25</v>
      </c>
      <c r="M880">
        <v>3.1549999999999998</v>
      </c>
    </row>
    <row r="881" spans="1:13" x14ac:dyDescent="0.2">
      <c r="A881">
        <v>2.3077999999999999</v>
      </c>
      <c r="B881">
        <v>-0.21940999999999999</v>
      </c>
      <c r="C881">
        <v>-0.22314999999999999</v>
      </c>
      <c r="D881">
        <v>2.3592</v>
      </c>
      <c r="E881">
        <f t="shared" si="13"/>
        <v>0.244803934793662</v>
      </c>
      <c r="F881">
        <v>-0.21729000000000001</v>
      </c>
      <c r="G881">
        <v>-0.22993</v>
      </c>
      <c r="H881">
        <v>-7.5919999999999996</v>
      </c>
      <c r="I881">
        <v>1</v>
      </c>
      <c r="J881">
        <v>8.8208000000000002</v>
      </c>
      <c r="K881">
        <v>19.501000000000001</v>
      </c>
      <c r="L881">
        <v>12.25</v>
      </c>
      <c r="M881">
        <v>3.1549999999999998</v>
      </c>
    </row>
    <row r="882" spans="1:13" x14ac:dyDescent="0.2">
      <c r="A882">
        <v>2.3079999999999998</v>
      </c>
      <c r="B882">
        <v>-0.21973999999999999</v>
      </c>
      <c r="C882">
        <v>-0.22275</v>
      </c>
      <c r="D882">
        <v>2.3597000000000001</v>
      </c>
      <c r="E882">
        <f t="shared" si="13"/>
        <v>0.24485581762148365</v>
      </c>
      <c r="F882">
        <v>-0.21747</v>
      </c>
      <c r="G882">
        <v>-0.22950000000000001</v>
      </c>
      <c r="H882">
        <v>-7.5831</v>
      </c>
      <c r="I882">
        <v>1</v>
      </c>
      <c r="J882">
        <v>8.8308</v>
      </c>
      <c r="K882">
        <v>19.510999999999999</v>
      </c>
      <c r="L882">
        <v>12.25</v>
      </c>
      <c r="M882">
        <v>3.1549999999999998</v>
      </c>
    </row>
    <row r="883" spans="1:13" x14ac:dyDescent="0.2">
      <c r="A883">
        <v>2.3081</v>
      </c>
      <c r="B883">
        <v>-0.22008</v>
      </c>
      <c r="C883">
        <v>-0.22236</v>
      </c>
      <c r="D883">
        <v>2.3601000000000001</v>
      </c>
      <c r="E883">
        <f t="shared" si="13"/>
        <v>0.24489732388374097</v>
      </c>
      <c r="F883">
        <v>-0.21765000000000001</v>
      </c>
      <c r="G883">
        <v>-0.22908000000000001</v>
      </c>
      <c r="H883">
        <v>-7.5742000000000003</v>
      </c>
      <c r="I883">
        <v>1</v>
      </c>
      <c r="J883">
        <v>8.8407999999999998</v>
      </c>
      <c r="K883">
        <v>19.521000000000001</v>
      </c>
      <c r="L883">
        <v>12.25</v>
      </c>
      <c r="M883">
        <v>3.1549999999999998</v>
      </c>
    </row>
    <row r="884" spans="1:13" x14ac:dyDescent="0.2">
      <c r="A884">
        <v>2.3083</v>
      </c>
      <c r="B884">
        <v>-0.22042</v>
      </c>
      <c r="C884">
        <v>-0.22195999999999999</v>
      </c>
      <c r="D884">
        <v>2.3605999999999998</v>
      </c>
      <c r="E884">
        <f t="shared" si="13"/>
        <v>0.24494920671156259</v>
      </c>
      <c r="F884">
        <v>-0.21783</v>
      </c>
      <c r="G884">
        <v>-0.22864999999999999</v>
      </c>
      <c r="H884">
        <v>-7.5651999999999999</v>
      </c>
      <c r="I884">
        <v>1</v>
      </c>
      <c r="J884">
        <v>8.8508999999999993</v>
      </c>
      <c r="K884">
        <v>19.530999999999999</v>
      </c>
      <c r="L884">
        <v>12.25</v>
      </c>
      <c r="M884">
        <v>3.1549999999999998</v>
      </c>
    </row>
    <row r="885" spans="1:13" x14ac:dyDescent="0.2">
      <c r="A885">
        <v>2.3085</v>
      </c>
      <c r="B885">
        <v>-0.22076000000000001</v>
      </c>
      <c r="C885">
        <v>-0.22156999999999999</v>
      </c>
      <c r="D885">
        <v>2.3610000000000002</v>
      </c>
      <c r="E885">
        <f t="shared" si="13"/>
        <v>0.24499071297381994</v>
      </c>
      <c r="F885">
        <v>-0.218</v>
      </c>
      <c r="G885">
        <v>-0.22822999999999999</v>
      </c>
      <c r="H885">
        <v>-7.5563000000000002</v>
      </c>
      <c r="I885">
        <v>1</v>
      </c>
      <c r="J885">
        <v>8.8609000000000009</v>
      </c>
      <c r="K885">
        <v>19.541</v>
      </c>
      <c r="L885">
        <v>12.25</v>
      </c>
      <c r="M885">
        <v>3.1549999999999998</v>
      </c>
    </row>
    <row r="886" spans="1:13" x14ac:dyDescent="0.2">
      <c r="A886">
        <v>2.3087</v>
      </c>
      <c r="B886">
        <v>-0.22109999999999999</v>
      </c>
      <c r="C886">
        <v>-0.22117000000000001</v>
      </c>
      <c r="D886">
        <v>2.3614999999999999</v>
      </c>
      <c r="E886">
        <f t="shared" si="13"/>
        <v>0.24504259580164156</v>
      </c>
      <c r="F886">
        <v>-0.21818000000000001</v>
      </c>
      <c r="G886">
        <v>-0.2278</v>
      </c>
      <c r="H886">
        <v>-7.5473999999999997</v>
      </c>
      <c r="I886">
        <v>1</v>
      </c>
      <c r="J886">
        <v>8.8709000000000007</v>
      </c>
      <c r="K886">
        <v>19.550999999999998</v>
      </c>
      <c r="L886">
        <v>12.25</v>
      </c>
      <c r="M886">
        <v>3.1549999999999998</v>
      </c>
    </row>
    <row r="887" spans="1:13" x14ac:dyDescent="0.2">
      <c r="A887">
        <v>2.3086000000000002</v>
      </c>
      <c r="B887">
        <v>-0.22134000000000001</v>
      </c>
      <c r="C887">
        <v>-0.22081000000000001</v>
      </c>
      <c r="D887">
        <v>2.3616000000000001</v>
      </c>
      <c r="E887">
        <f t="shared" si="13"/>
        <v>0.24505297236720591</v>
      </c>
      <c r="F887">
        <v>-0.21831</v>
      </c>
      <c r="G887">
        <v>-0.22741</v>
      </c>
      <c r="H887">
        <v>-7.5385</v>
      </c>
      <c r="I887">
        <v>1</v>
      </c>
      <c r="J887">
        <v>8.8810000000000002</v>
      </c>
      <c r="K887">
        <v>19.561</v>
      </c>
      <c r="L887">
        <v>12.25</v>
      </c>
      <c r="M887">
        <v>3.1549999999999998</v>
      </c>
    </row>
    <row r="888" spans="1:13" x14ac:dyDescent="0.2">
      <c r="A888">
        <v>2.3087</v>
      </c>
      <c r="B888">
        <v>-0.22159000000000001</v>
      </c>
      <c r="C888">
        <v>-0.22045000000000001</v>
      </c>
      <c r="D888">
        <v>2.3618000000000001</v>
      </c>
      <c r="E888">
        <f t="shared" si="13"/>
        <v>0.24507372549833456</v>
      </c>
      <c r="F888">
        <v>-0.21844</v>
      </c>
      <c r="G888">
        <v>-0.22702</v>
      </c>
      <c r="H888">
        <v>-7.5296000000000003</v>
      </c>
      <c r="I888">
        <v>1</v>
      </c>
      <c r="J888">
        <v>8.891</v>
      </c>
      <c r="K888">
        <v>19.571000000000002</v>
      </c>
      <c r="L888">
        <v>12.25</v>
      </c>
      <c r="M888">
        <v>3.1549999999999998</v>
      </c>
    </row>
    <row r="889" spans="1:13" x14ac:dyDescent="0.2">
      <c r="A889">
        <v>2.3092000000000001</v>
      </c>
      <c r="B889">
        <v>-0.22184000000000001</v>
      </c>
      <c r="C889">
        <v>-0.22012000000000001</v>
      </c>
      <c r="D889">
        <v>2.3624999999999998</v>
      </c>
      <c r="E889">
        <f t="shared" si="13"/>
        <v>0.24514636145728486</v>
      </c>
      <c r="F889">
        <v>-0.21858</v>
      </c>
      <c r="G889">
        <v>-0.22659000000000001</v>
      </c>
      <c r="H889">
        <v>-7.5209000000000001</v>
      </c>
      <c r="I889">
        <v>1</v>
      </c>
      <c r="J889">
        <v>8.9009999999999998</v>
      </c>
      <c r="K889">
        <v>19.581</v>
      </c>
      <c r="L889">
        <v>12.25</v>
      </c>
      <c r="M889">
        <v>3.1549999999999998</v>
      </c>
    </row>
    <row r="890" spans="1:13" x14ac:dyDescent="0.2">
      <c r="A890">
        <v>2.3098000000000001</v>
      </c>
      <c r="B890">
        <v>-0.22209000000000001</v>
      </c>
      <c r="C890">
        <v>-0.21978</v>
      </c>
      <c r="D890">
        <v>2.3632</v>
      </c>
      <c r="E890">
        <f t="shared" si="13"/>
        <v>0.24521899741623515</v>
      </c>
      <c r="F890">
        <v>-0.21873000000000001</v>
      </c>
      <c r="G890">
        <v>-0.22617000000000001</v>
      </c>
      <c r="H890">
        <v>-7.5121000000000002</v>
      </c>
      <c r="I890">
        <v>1</v>
      </c>
      <c r="J890">
        <v>8.9110999999999994</v>
      </c>
      <c r="K890">
        <v>19.591000000000001</v>
      </c>
      <c r="L890">
        <v>12.25</v>
      </c>
      <c r="M890">
        <v>3.1549999999999998</v>
      </c>
    </row>
    <row r="891" spans="1:13" x14ac:dyDescent="0.2">
      <c r="A891">
        <v>2.3102999999999998</v>
      </c>
      <c r="B891">
        <v>-0.22234999999999999</v>
      </c>
      <c r="C891">
        <v>-0.21945000000000001</v>
      </c>
      <c r="D891">
        <v>2.3639000000000001</v>
      </c>
      <c r="E891">
        <f t="shared" si="13"/>
        <v>0.24529163337518547</v>
      </c>
      <c r="F891">
        <v>-0.21887000000000001</v>
      </c>
      <c r="G891">
        <v>-0.22575000000000001</v>
      </c>
      <c r="H891">
        <v>-7.5034000000000001</v>
      </c>
      <c r="I891">
        <v>1</v>
      </c>
      <c r="J891">
        <v>8.9210999999999991</v>
      </c>
      <c r="K891">
        <v>19.600999999999999</v>
      </c>
      <c r="L891">
        <v>12.25</v>
      </c>
      <c r="M891">
        <v>3.1549999999999998</v>
      </c>
    </row>
    <row r="892" spans="1:13" x14ac:dyDescent="0.2">
      <c r="A892">
        <v>2.3109000000000002</v>
      </c>
      <c r="B892">
        <v>-0.22259999999999999</v>
      </c>
      <c r="C892">
        <v>-0.21911</v>
      </c>
      <c r="D892">
        <v>2.3645999999999998</v>
      </c>
      <c r="E892">
        <f t="shared" si="13"/>
        <v>0.24536426933413577</v>
      </c>
      <c r="F892">
        <v>-0.21901999999999999</v>
      </c>
      <c r="G892">
        <v>-0.22533</v>
      </c>
      <c r="H892">
        <v>-7.4946999999999999</v>
      </c>
      <c r="I892">
        <v>1</v>
      </c>
      <c r="J892">
        <v>8.9312000000000005</v>
      </c>
      <c r="K892">
        <v>19.611000000000001</v>
      </c>
      <c r="L892">
        <v>12.25</v>
      </c>
      <c r="M892">
        <v>3.1549999999999998</v>
      </c>
    </row>
    <row r="893" spans="1:13" x14ac:dyDescent="0.2">
      <c r="A893">
        <v>2.3113999999999999</v>
      </c>
      <c r="B893">
        <v>-0.22286</v>
      </c>
      <c r="C893">
        <v>-0.21878</v>
      </c>
      <c r="D893">
        <v>2.3653</v>
      </c>
      <c r="E893">
        <f t="shared" si="13"/>
        <v>0.24543690529308609</v>
      </c>
      <c r="F893">
        <v>-0.21915999999999999</v>
      </c>
      <c r="G893">
        <v>-0.22489999999999999</v>
      </c>
      <c r="H893">
        <v>-7.4859</v>
      </c>
      <c r="I893">
        <v>1</v>
      </c>
      <c r="J893">
        <v>8.9412000000000003</v>
      </c>
      <c r="K893">
        <v>19.620999999999999</v>
      </c>
      <c r="L893">
        <v>12.25</v>
      </c>
      <c r="M893">
        <v>3.1549999999999998</v>
      </c>
    </row>
    <row r="894" spans="1:13" x14ac:dyDescent="0.2">
      <c r="A894">
        <v>2.3119000000000001</v>
      </c>
      <c r="B894">
        <v>-0.22311</v>
      </c>
      <c r="C894">
        <v>-0.21845000000000001</v>
      </c>
      <c r="D894">
        <v>2.3660000000000001</v>
      </c>
      <c r="E894">
        <f t="shared" si="13"/>
        <v>0.24550954125203642</v>
      </c>
      <c r="F894">
        <v>-0.21931</v>
      </c>
      <c r="G894">
        <v>-0.22448000000000001</v>
      </c>
      <c r="H894">
        <v>-7.4771999999999998</v>
      </c>
      <c r="I894">
        <v>1</v>
      </c>
      <c r="J894">
        <v>8.9512</v>
      </c>
      <c r="K894">
        <v>19.631</v>
      </c>
      <c r="L894">
        <v>12.25</v>
      </c>
      <c r="M894">
        <v>3.1549999999999998</v>
      </c>
    </row>
    <row r="895" spans="1:13" x14ac:dyDescent="0.2">
      <c r="A895">
        <v>2.3125</v>
      </c>
      <c r="B895">
        <v>-0.22336</v>
      </c>
      <c r="C895">
        <v>-0.21811</v>
      </c>
      <c r="D895">
        <v>2.3666999999999998</v>
      </c>
      <c r="E895">
        <f t="shared" si="13"/>
        <v>0.24558217721098669</v>
      </c>
      <c r="F895">
        <v>-0.21945999999999999</v>
      </c>
      <c r="G895">
        <v>-0.22406000000000001</v>
      </c>
      <c r="H895">
        <v>-7.4684999999999997</v>
      </c>
      <c r="I895">
        <v>1</v>
      </c>
      <c r="J895">
        <v>8.9612999999999996</v>
      </c>
      <c r="K895">
        <v>19.640999999999998</v>
      </c>
      <c r="L895">
        <v>12.25</v>
      </c>
      <c r="M895">
        <v>3.1549999999999998</v>
      </c>
    </row>
    <row r="896" spans="1:13" x14ac:dyDescent="0.2">
      <c r="A896">
        <v>2.3130000000000002</v>
      </c>
      <c r="B896">
        <v>-0.22362000000000001</v>
      </c>
      <c r="C896">
        <v>-0.21778</v>
      </c>
      <c r="D896">
        <v>2.3673999999999999</v>
      </c>
      <c r="E896">
        <f t="shared" si="13"/>
        <v>0.24565481316993701</v>
      </c>
      <c r="F896">
        <v>-0.21959999999999999</v>
      </c>
      <c r="G896">
        <v>-0.22363</v>
      </c>
      <c r="H896">
        <v>-7.4596999999999998</v>
      </c>
      <c r="I896">
        <v>1</v>
      </c>
      <c r="J896">
        <v>8.9712999999999994</v>
      </c>
      <c r="K896">
        <v>19.651</v>
      </c>
      <c r="L896">
        <v>12.25</v>
      </c>
      <c r="M896">
        <v>3.1549999999999998</v>
      </c>
    </row>
    <row r="897" spans="1:13" x14ac:dyDescent="0.2">
      <c r="A897">
        <v>2.3136000000000001</v>
      </c>
      <c r="B897">
        <v>-0.22387000000000001</v>
      </c>
      <c r="C897">
        <v>-0.21743999999999999</v>
      </c>
      <c r="D897">
        <v>2.3681000000000001</v>
      </c>
      <c r="E897">
        <f t="shared" si="13"/>
        <v>0.24572744912888733</v>
      </c>
      <c r="F897">
        <v>-0.21975</v>
      </c>
      <c r="G897">
        <v>-0.22320999999999999</v>
      </c>
      <c r="H897">
        <v>-7.4509999999999996</v>
      </c>
      <c r="I897">
        <v>1</v>
      </c>
      <c r="J897">
        <v>8.9812999999999992</v>
      </c>
      <c r="K897">
        <v>19.661000000000001</v>
      </c>
      <c r="L897">
        <v>12.25</v>
      </c>
      <c r="M897">
        <v>3.1549999999999998</v>
      </c>
    </row>
    <row r="898" spans="1:13" x14ac:dyDescent="0.2">
      <c r="A898">
        <v>2.3140999999999998</v>
      </c>
      <c r="B898">
        <v>-0.22412000000000001</v>
      </c>
      <c r="C898">
        <v>-0.21711</v>
      </c>
      <c r="D898">
        <v>2.3687999999999998</v>
      </c>
      <c r="E898">
        <f t="shared" si="13"/>
        <v>0.2458000850878376</v>
      </c>
      <c r="F898">
        <v>-0.21989</v>
      </c>
      <c r="G898">
        <v>-0.22278999999999999</v>
      </c>
      <c r="H898">
        <v>-7.4421999999999997</v>
      </c>
      <c r="I898">
        <v>1</v>
      </c>
      <c r="J898">
        <v>8.9914000000000005</v>
      </c>
      <c r="K898">
        <v>19.670999999999999</v>
      </c>
      <c r="L898">
        <v>12.25</v>
      </c>
      <c r="M898">
        <v>3.1549999999999998</v>
      </c>
    </row>
    <row r="899" spans="1:13" x14ac:dyDescent="0.2">
      <c r="A899">
        <v>2.3146</v>
      </c>
      <c r="B899">
        <v>-0.22438</v>
      </c>
      <c r="C899">
        <v>-0.21676999999999999</v>
      </c>
      <c r="D899">
        <v>2.3694999999999999</v>
      </c>
      <c r="E899">
        <f t="shared" ref="E899:E962" si="14">D899/$D$2</f>
        <v>0.24587272104678792</v>
      </c>
      <c r="F899">
        <v>-0.22004000000000001</v>
      </c>
      <c r="G899">
        <v>-0.22236</v>
      </c>
      <c r="H899">
        <v>-7.4335000000000004</v>
      </c>
      <c r="I899">
        <v>1</v>
      </c>
      <c r="J899">
        <v>9.0014000000000003</v>
      </c>
      <c r="K899">
        <v>19.681000000000001</v>
      </c>
      <c r="L899">
        <v>12.25</v>
      </c>
      <c r="M899">
        <v>3.1549999999999998</v>
      </c>
    </row>
    <row r="900" spans="1:13" x14ac:dyDescent="0.2">
      <c r="A900">
        <v>2.3151999999999999</v>
      </c>
      <c r="B900">
        <v>-0.22463</v>
      </c>
      <c r="C900">
        <v>-0.21643999999999999</v>
      </c>
      <c r="D900">
        <v>2.3702000000000001</v>
      </c>
      <c r="E900">
        <f t="shared" si="14"/>
        <v>0.24594535700573825</v>
      </c>
      <c r="F900">
        <v>-0.22017999999999999</v>
      </c>
      <c r="G900">
        <v>-0.22194</v>
      </c>
      <c r="H900">
        <v>-7.4248000000000003</v>
      </c>
      <c r="I900">
        <v>1</v>
      </c>
      <c r="J900">
        <v>9.0114000000000001</v>
      </c>
      <c r="K900">
        <v>19.690999999999999</v>
      </c>
      <c r="L900">
        <v>12.25</v>
      </c>
      <c r="M900">
        <v>3.1549999999999998</v>
      </c>
    </row>
    <row r="901" spans="1:13" x14ac:dyDescent="0.2">
      <c r="A901">
        <v>2.3157000000000001</v>
      </c>
      <c r="B901">
        <v>-0.22489000000000001</v>
      </c>
      <c r="C901">
        <v>-0.21609999999999999</v>
      </c>
      <c r="D901">
        <v>2.3708999999999998</v>
      </c>
      <c r="E901">
        <f t="shared" si="14"/>
        <v>0.24601799296468851</v>
      </c>
      <c r="F901">
        <v>-0.22033</v>
      </c>
      <c r="G901">
        <v>-0.22151999999999999</v>
      </c>
      <c r="H901">
        <v>-7.4160000000000004</v>
      </c>
      <c r="I901">
        <v>1</v>
      </c>
      <c r="J901">
        <v>9.0214999999999996</v>
      </c>
      <c r="K901">
        <v>19.701000000000001</v>
      </c>
      <c r="L901">
        <v>12.25</v>
      </c>
      <c r="M901">
        <v>3.1549999999999998</v>
      </c>
    </row>
    <row r="902" spans="1:13" x14ac:dyDescent="0.2">
      <c r="A902">
        <v>2.3163</v>
      </c>
      <c r="B902">
        <v>-0.22514000000000001</v>
      </c>
      <c r="C902">
        <v>-0.21576999999999999</v>
      </c>
      <c r="D902">
        <v>2.3715999999999999</v>
      </c>
      <c r="E902">
        <f t="shared" si="14"/>
        <v>0.24609062892363884</v>
      </c>
      <c r="F902">
        <v>-0.22048000000000001</v>
      </c>
      <c r="G902">
        <v>-0.22109999999999999</v>
      </c>
      <c r="H902">
        <v>-7.4073000000000002</v>
      </c>
      <c r="I902">
        <v>1</v>
      </c>
      <c r="J902">
        <v>9.0314999999999994</v>
      </c>
      <c r="K902">
        <v>19.712</v>
      </c>
      <c r="L902">
        <v>12.25</v>
      </c>
      <c r="M902">
        <v>3.1549999999999998</v>
      </c>
    </row>
    <row r="903" spans="1:13" x14ac:dyDescent="0.2">
      <c r="A903">
        <v>2.3168000000000002</v>
      </c>
      <c r="B903">
        <v>-0.22539000000000001</v>
      </c>
      <c r="C903">
        <v>-0.21543000000000001</v>
      </c>
      <c r="D903">
        <v>2.3723000000000001</v>
      </c>
      <c r="E903">
        <f t="shared" si="14"/>
        <v>0.24616326488258916</v>
      </c>
      <c r="F903">
        <v>-0.22062000000000001</v>
      </c>
      <c r="G903">
        <v>-0.22067000000000001</v>
      </c>
      <c r="H903">
        <v>-7.3986000000000001</v>
      </c>
      <c r="I903">
        <v>1</v>
      </c>
      <c r="J903">
        <v>9.0414999999999992</v>
      </c>
      <c r="K903">
        <v>19.722000000000001</v>
      </c>
      <c r="L903">
        <v>12.25</v>
      </c>
      <c r="M903">
        <v>3.1549999999999998</v>
      </c>
    </row>
    <row r="904" spans="1:13" x14ac:dyDescent="0.2">
      <c r="A904">
        <v>2.3174000000000001</v>
      </c>
      <c r="B904">
        <v>-0.22564999999999999</v>
      </c>
      <c r="C904">
        <v>-0.21510000000000001</v>
      </c>
      <c r="D904">
        <v>2.3730000000000002</v>
      </c>
      <c r="E904">
        <f t="shared" si="14"/>
        <v>0.24623590084153948</v>
      </c>
      <c r="F904">
        <v>-0.22076999999999999</v>
      </c>
      <c r="G904">
        <v>-0.22025</v>
      </c>
      <c r="H904">
        <v>-7.3898000000000001</v>
      </c>
      <c r="I904">
        <v>1</v>
      </c>
      <c r="J904">
        <v>9.0516000000000005</v>
      </c>
      <c r="K904">
        <v>19.731999999999999</v>
      </c>
      <c r="L904">
        <v>12.25</v>
      </c>
      <c r="M904">
        <v>3.1549999999999998</v>
      </c>
    </row>
    <row r="905" spans="1:13" x14ac:dyDescent="0.2">
      <c r="A905">
        <v>2.3178999999999998</v>
      </c>
      <c r="B905">
        <v>-0.22589999999999999</v>
      </c>
      <c r="C905">
        <v>-0.21476999999999999</v>
      </c>
      <c r="D905">
        <v>2.3736999999999999</v>
      </c>
      <c r="E905">
        <f t="shared" si="14"/>
        <v>0.24630853680048975</v>
      </c>
      <c r="F905">
        <v>-0.22091</v>
      </c>
      <c r="G905">
        <v>-0.21983</v>
      </c>
      <c r="H905">
        <v>-7.3811</v>
      </c>
      <c r="I905">
        <v>1</v>
      </c>
      <c r="J905">
        <v>9.0616000000000003</v>
      </c>
      <c r="K905">
        <v>19.742000000000001</v>
      </c>
      <c r="L905">
        <v>12.25</v>
      </c>
      <c r="M905">
        <v>3.1549999999999998</v>
      </c>
    </row>
    <row r="906" spans="1:13" x14ac:dyDescent="0.2">
      <c r="A906">
        <v>2.3184</v>
      </c>
      <c r="B906">
        <v>-0.22616</v>
      </c>
      <c r="C906">
        <v>-0.21443000000000001</v>
      </c>
      <c r="D906">
        <v>2.3744000000000001</v>
      </c>
      <c r="E906">
        <f t="shared" si="14"/>
        <v>0.24638117275944008</v>
      </c>
      <c r="F906">
        <v>-0.22106000000000001</v>
      </c>
      <c r="G906">
        <v>-0.21940000000000001</v>
      </c>
      <c r="H906">
        <v>-7.3723000000000001</v>
      </c>
      <c r="I906">
        <v>1</v>
      </c>
      <c r="J906">
        <v>9.0716000000000001</v>
      </c>
      <c r="K906">
        <v>19.751999999999999</v>
      </c>
      <c r="L906">
        <v>12.25</v>
      </c>
      <c r="M906">
        <v>3.1549999999999998</v>
      </c>
    </row>
    <row r="907" spans="1:13" x14ac:dyDescent="0.2">
      <c r="A907">
        <v>2.319</v>
      </c>
      <c r="B907">
        <v>-0.22641</v>
      </c>
      <c r="C907">
        <v>-0.21410000000000001</v>
      </c>
      <c r="D907">
        <v>2.3751000000000002</v>
      </c>
      <c r="E907">
        <f t="shared" si="14"/>
        <v>0.2464538087183904</v>
      </c>
      <c r="F907">
        <v>-0.22120000000000001</v>
      </c>
      <c r="G907">
        <v>-0.21898000000000001</v>
      </c>
      <c r="H907">
        <v>-7.3635999999999999</v>
      </c>
      <c r="I907">
        <v>1</v>
      </c>
      <c r="J907">
        <v>9.0816999999999997</v>
      </c>
      <c r="K907">
        <v>19.762</v>
      </c>
      <c r="L907">
        <v>12.25</v>
      </c>
      <c r="M907">
        <v>3.1549999999999998</v>
      </c>
    </row>
    <row r="908" spans="1:13" x14ac:dyDescent="0.2">
      <c r="A908">
        <v>2.3195000000000001</v>
      </c>
      <c r="B908">
        <v>-0.22666</v>
      </c>
      <c r="C908">
        <v>-0.21376000000000001</v>
      </c>
      <c r="D908">
        <v>2.3757999999999999</v>
      </c>
      <c r="E908">
        <f t="shared" si="14"/>
        <v>0.24652644467734067</v>
      </c>
      <c r="F908">
        <v>-0.22134999999999999</v>
      </c>
      <c r="G908">
        <v>-0.21856</v>
      </c>
      <c r="H908">
        <v>-7.3548999999999998</v>
      </c>
      <c r="I908">
        <v>1</v>
      </c>
      <c r="J908">
        <v>9.0916999999999994</v>
      </c>
      <c r="K908">
        <v>19.771999999999998</v>
      </c>
      <c r="L908">
        <v>12.25</v>
      </c>
      <c r="M908">
        <v>3.1549999999999998</v>
      </c>
    </row>
    <row r="909" spans="1:13" x14ac:dyDescent="0.2">
      <c r="A909">
        <v>2.3199999999999998</v>
      </c>
      <c r="B909">
        <v>-0.22688</v>
      </c>
      <c r="C909">
        <v>-0.21343000000000001</v>
      </c>
      <c r="D909">
        <v>2.3763999999999998</v>
      </c>
      <c r="E909">
        <f t="shared" si="14"/>
        <v>0.24658870407072664</v>
      </c>
      <c r="F909">
        <v>-0.22147</v>
      </c>
      <c r="G909">
        <v>-0.21815000000000001</v>
      </c>
      <c r="H909">
        <v>-7.3460999999999999</v>
      </c>
      <c r="I909">
        <v>1</v>
      </c>
      <c r="J909">
        <v>9.1016999999999992</v>
      </c>
      <c r="K909">
        <v>19.782</v>
      </c>
      <c r="L909">
        <v>12.25</v>
      </c>
      <c r="M909">
        <v>3.1549999999999998</v>
      </c>
    </row>
    <row r="910" spans="1:13" x14ac:dyDescent="0.2">
      <c r="A910">
        <v>2.3201999999999998</v>
      </c>
      <c r="B910">
        <v>-0.22702</v>
      </c>
      <c r="C910">
        <v>-0.21310999999999999</v>
      </c>
      <c r="D910">
        <v>2.3767999999999998</v>
      </c>
      <c r="E910">
        <f t="shared" si="14"/>
        <v>0.24663021033298396</v>
      </c>
      <c r="F910">
        <v>-0.22155</v>
      </c>
      <c r="G910">
        <v>-0.21778</v>
      </c>
      <c r="H910">
        <v>-7.3373999999999997</v>
      </c>
      <c r="I910">
        <v>1</v>
      </c>
      <c r="J910">
        <v>9.1118000000000006</v>
      </c>
      <c r="K910">
        <v>19.792000000000002</v>
      </c>
      <c r="L910">
        <v>12.25</v>
      </c>
      <c r="M910">
        <v>3.1549999999999998</v>
      </c>
    </row>
    <row r="911" spans="1:13" x14ac:dyDescent="0.2">
      <c r="A911">
        <v>2.3209</v>
      </c>
      <c r="B911">
        <v>-0.22719</v>
      </c>
      <c r="C911">
        <v>-0.21278</v>
      </c>
      <c r="D911">
        <v>2.3774999999999999</v>
      </c>
      <c r="E911">
        <f t="shared" si="14"/>
        <v>0.24670284629193429</v>
      </c>
      <c r="F911">
        <v>-0.22166</v>
      </c>
      <c r="G911">
        <v>-0.21737000000000001</v>
      </c>
      <c r="H911">
        <v>-7.3288000000000002</v>
      </c>
      <c r="I911">
        <v>1</v>
      </c>
      <c r="J911">
        <v>9.1218000000000004</v>
      </c>
      <c r="K911">
        <v>19.802</v>
      </c>
      <c r="L911">
        <v>12.25</v>
      </c>
      <c r="M911">
        <v>3.1549999999999998</v>
      </c>
    </row>
    <row r="912" spans="1:13" x14ac:dyDescent="0.2">
      <c r="A912">
        <v>2.3218000000000001</v>
      </c>
      <c r="B912">
        <v>-0.22738</v>
      </c>
      <c r="C912">
        <v>-0.21245</v>
      </c>
      <c r="D912">
        <v>2.3784000000000001</v>
      </c>
      <c r="E912">
        <f t="shared" si="14"/>
        <v>0.24679623538201326</v>
      </c>
      <c r="F912">
        <v>-0.22178</v>
      </c>
      <c r="G912">
        <v>-0.21693999999999999</v>
      </c>
      <c r="H912">
        <v>-7.3201999999999998</v>
      </c>
      <c r="I912">
        <v>1</v>
      </c>
      <c r="J912">
        <v>9.1318000000000001</v>
      </c>
      <c r="K912">
        <v>19.812000000000001</v>
      </c>
      <c r="L912">
        <v>12.25</v>
      </c>
      <c r="M912">
        <v>3.1549999999999998</v>
      </c>
    </row>
    <row r="913" spans="1:13" x14ac:dyDescent="0.2">
      <c r="A913">
        <v>2.3227000000000002</v>
      </c>
      <c r="B913">
        <v>-0.22756000000000001</v>
      </c>
      <c r="C913">
        <v>-0.21210999999999999</v>
      </c>
      <c r="D913">
        <v>2.3793000000000002</v>
      </c>
      <c r="E913">
        <f t="shared" si="14"/>
        <v>0.24688962447209223</v>
      </c>
      <c r="F913">
        <v>-0.22189999999999999</v>
      </c>
      <c r="G913">
        <v>-0.21651999999999999</v>
      </c>
      <c r="H913">
        <v>-7.3116000000000003</v>
      </c>
      <c r="I913">
        <v>1</v>
      </c>
      <c r="J913">
        <v>9.1418999999999997</v>
      </c>
      <c r="K913">
        <v>19.821999999999999</v>
      </c>
      <c r="L913">
        <v>12.25</v>
      </c>
      <c r="M913">
        <v>3.1549999999999998</v>
      </c>
    </row>
    <row r="914" spans="1:13" x14ac:dyDescent="0.2">
      <c r="A914">
        <v>2.3235000000000001</v>
      </c>
      <c r="B914">
        <v>-0.22775000000000001</v>
      </c>
      <c r="C914">
        <v>-0.21178</v>
      </c>
      <c r="D914">
        <v>2.3801999999999999</v>
      </c>
      <c r="E914">
        <f t="shared" si="14"/>
        <v>0.24698301356217117</v>
      </c>
      <c r="F914">
        <v>-0.22202</v>
      </c>
      <c r="G914">
        <v>-0.21609</v>
      </c>
      <c r="H914">
        <v>-7.3029999999999999</v>
      </c>
      <c r="I914">
        <v>1</v>
      </c>
      <c r="J914">
        <v>9.1518999999999995</v>
      </c>
      <c r="K914">
        <v>19.832000000000001</v>
      </c>
      <c r="L914">
        <v>12.25</v>
      </c>
      <c r="M914">
        <v>3.1549999999999998</v>
      </c>
    </row>
    <row r="915" spans="1:13" x14ac:dyDescent="0.2">
      <c r="A915">
        <v>2.3243999999999998</v>
      </c>
      <c r="B915">
        <v>-0.22794</v>
      </c>
      <c r="C915">
        <v>-0.21143999999999999</v>
      </c>
      <c r="D915">
        <v>2.3811</v>
      </c>
      <c r="E915">
        <f t="shared" si="14"/>
        <v>0.24707640265225014</v>
      </c>
      <c r="F915">
        <v>-0.22214</v>
      </c>
      <c r="G915">
        <v>-0.21565999999999999</v>
      </c>
      <c r="H915">
        <v>-7.2944000000000004</v>
      </c>
      <c r="I915">
        <v>1</v>
      </c>
      <c r="J915">
        <v>9.1620000000000008</v>
      </c>
      <c r="K915">
        <v>19.841999999999999</v>
      </c>
      <c r="L915">
        <v>12.25</v>
      </c>
      <c r="M915">
        <v>3.1549999999999998</v>
      </c>
    </row>
    <row r="916" spans="1:13" x14ac:dyDescent="0.2">
      <c r="A916">
        <v>2.3252999999999999</v>
      </c>
      <c r="B916">
        <v>-0.22813</v>
      </c>
      <c r="C916">
        <v>-0.21110999999999999</v>
      </c>
      <c r="D916">
        <v>2.3820999999999999</v>
      </c>
      <c r="E916">
        <f t="shared" si="14"/>
        <v>0.24718016830789344</v>
      </c>
      <c r="F916">
        <v>-0.22226000000000001</v>
      </c>
      <c r="G916">
        <v>-0.21523999999999999</v>
      </c>
      <c r="H916">
        <v>-7.2858000000000001</v>
      </c>
      <c r="I916">
        <v>1</v>
      </c>
      <c r="J916">
        <v>9.1720000000000006</v>
      </c>
      <c r="K916">
        <v>19.852</v>
      </c>
      <c r="L916">
        <v>12.25</v>
      </c>
      <c r="M916">
        <v>3.1549999999999998</v>
      </c>
    </row>
    <row r="917" spans="1:13" x14ac:dyDescent="0.2">
      <c r="A917">
        <v>2.3262</v>
      </c>
      <c r="B917">
        <v>-0.22832</v>
      </c>
      <c r="C917">
        <v>-0.21078</v>
      </c>
      <c r="D917">
        <v>2.383</v>
      </c>
      <c r="E917">
        <f t="shared" si="14"/>
        <v>0.24727355739797241</v>
      </c>
      <c r="F917">
        <v>-0.22237999999999999</v>
      </c>
      <c r="G917">
        <v>-0.21481</v>
      </c>
      <c r="H917">
        <v>-7.2771999999999997</v>
      </c>
      <c r="I917">
        <v>1</v>
      </c>
      <c r="J917">
        <v>9.1820000000000004</v>
      </c>
      <c r="K917">
        <v>19.861999999999998</v>
      </c>
      <c r="L917">
        <v>12.25</v>
      </c>
      <c r="M917">
        <v>3.1549999999999998</v>
      </c>
    </row>
    <row r="918" spans="1:13" x14ac:dyDescent="0.2">
      <c r="A918">
        <v>2.3271000000000002</v>
      </c>
      <c r="B918">
        <v>-0.22850999999999999</v>
      </c>
      <c r="C918">
        <v>-0.21043999999999999</v>
      </c>
      <c r="D918">
        <v>2.3839000000000001</v>
      </c>
      <c r="E918">
        <f t="shared" si="14"/>
        <v>0.24736694648805138</v>
      </c>
      <c r="F918">
        <v>-0.2225</v>
      </c>
      <c r="G918">
        <v>-0.21437999999999999</v>
      </c>
      <c r="H918">
        <v>-7.2686000000000002</v>
      </c>
      <c r="I918">
        <v>1</v>
      </c>
      <c r="J918">
        <v>9.1920999999999999</v>
      </c>
      <c r="K918">
        <v>19.872</v>
      </c>
      <c r="L918">
        <v>12.25</v>
      </c>
      <c r="M918">
        <v>3.1549999999999998</v>
      </c>
    </row>
    <row r="919" spans="1:13" x14ac:dyDescent="0.2">
      <c r="A919">
        <v>2.3279999999999998</v>
      </c>
      <c r="B919">
        <v>-0.22869999999999999</v>
      </c>
      <c r="C919">
        <v>-0.21010999999999999</v>
      </c>
      <c r="D919">
        <v>2.3847999999999998</v>
      </c>
      <c r="E919">
        <f t="shared" si="14"/>
        <v>0.24746033557813032</v>
      </c>
      <c r="F919">
        <v>-0.22262000000000001</v>
      </c>
      <c r="G919">
        <v>-0.21396000000000001</v>
      </c>
      <c r="H919">
        <v>-7.2601000000000004</v>
      </c>
      <c r="I919">
        <v>1</v>
      </c>
      <c r="J919">
        <v>9.2020999999999997</v>
      </c>
      <c r="K919">
        <v>19.882000000000001</v>
      </c>
      <c r="L919">
        <v>12.25</v>
      </c>
      <c r="M919">
        <v>3.1549999999999998</v>
      </c>
    </row>
    <row r="920" spans="1:13" x14ac:dyDescent="0.2">
      <c r="A920">
        <v>2.3289</v>
      </c>
      <c r="B920">
        <v>-0.22889000000000001</v>
      </c>
      <c r="C920">
        <v>-0.20977000000000001</v>
      </c>
      <c r="D920">
        <v>2.3856999999999999</v>
      </c>
      <c r="E920">
        <f t="shared" si="14"/>
        <v>0.2475537246682093</v>
      </c>
      <c r="F920">
        <v>-0.22273999999999999</v>
      </c>
      <c r="G920">
        <v>-0.21353</v>
      </c>
      <c r="H920">
        <v>-7.2515000000000001</v>
      </c>
      <c r="I920">
        <v>1</v>
      </c>
      <c r="J920">
        <v>9.2120999999999995</v>
      </c>
      <c r="K920">
        <v>19.891999999999999</v>
      </c>
      <c r="L920">
        <v>12.25</v>
      </c>
      <c r="M920">
        <v>3.1549999999999998</v>
      </c>
    </row>
    <row r="921" spans="1:13" x14ac:dyDescent="0.2">
      <c r="A921">
        <v>2.3298000000000001</v>
      </c>
      <c r="B921">
        <v>-0.22908000000000001</v>
      </c>
      <c r="C921">
        <v>-0.20943999999999999</v>
      </c>
      <c r="D921">
        <v>2.3866999999999998</v>
      </c>
      <c r="E921">
        <f t="shared" si="14"/>
        <v>0.24765749032385259</v>
      </c>
      <c r="F921">
        <v>-0.22286</v>
      </c>
      <c r="G921">
        <v>-0.21310000000000001</v>
      </c>
      <c r="H921">
        <v>-7.2428999999999997</v>
      </c>
      <c r="I921">
        <v>1</v>
      </c>
      <c r="J921">
        <v>9.2222000000000008</v>
      </c>
      <c r="K921">
        <v>19.902000000000001</v>
      </c>
      <c r="L921">
        <v>12.25</v>
      </c>
      <c r="M921">
        <v>3.1549999999999998</v>
      </c>
    </row>
    <row r="922" spans="1:13" x14ac:dyDescent="0.2">
      <c r="A922">
        <v>2.3306</v>
      </c>
      <c r="B922">
        <v>-0.22925999999999999</v>
      </c>
      <c r="C922">
        <v>-0.20910000000000001</v>
      </c>
      <c r="D922">
        <v>2.3875999999999999</v>
      </c>
      <c r="E922">
        <f t="shared" si="14"/>
        <v>0.24775087941393156</v>
      </c>
      <c r="F922">
        <v>-0.22298000000000001</v>
      </c>
      <c r="G922">
        <v>-0.21268000000000001</v>
      </c>
      <c r="H922">
        <v>-7.2343000000000002</v>
      </c>
      <c r="I922">
        <v>1</v>
      </c>
      <c r="J922">
        <v>9.2322000000000006</v>
      </c>
      <c r="K922">
        <v>19.911999999999999</v>
      </c>
      <c r="L922">
        <v>12.25</v>
      </c>
      <c r="M922">
        <v>3.1549999999999998</v>
      </c>
    </row>
    <row r="923" spans="1:13" x14ac:dyDescent="0.2">
      <c r="A923">
        <v>2.3315000000000001</v>
      </c>
      <c r="B923">
        <v>-0.22944999999999999</v>
      </c>
      <c r="C923">
        <v>-0.20877000000000001</v>
      </c>
      <c r="D923">
        <v>2.3885000000000001</v>
      </c>
      <c r="E923">
        <f t="shared" si="14"/>
        <v>0.24784426850401053</v>
      </c>
      <c r="F923">
        <v>-0.22309999999999999</v>
      </c>
      <c r="G923">
        <v>-0.21224999999999999</v>
      </c>
      <c r="H923">
        <v>-7.2256999999999998</v>
      </c>
      <c r="I923">
        <v>1</v>
      </c>
      <c r="J923">
        <v>9.2422000000000004</v>
      </c>
      <c r="K923">
        <v>19.922000000000001</v>
      </c>
      <c r="L923">
        <v>12.25</v>
      </c>
      <c r="M923">
        <v>3.1549999999999998</v>
      </c>
    </row>
    <row r="924" spans="1:13" x14ac:dyDescent="0.2">
      <c r="A924">
        <v>2.3323999999999998</v>
      </c>
      <c r="B924">
        <v>-0.22964000000000001</v>
      </c>
      <c r="C924">
        <v>-0.20843999999999999</v>
      </c>
      <c r="D924">
        <v>2.3894000000000002</v>
      </c>
      <c r="E924">
        <f t="shared" si="14"/>
        <v>0.24793765759408953</v>
      </c>
      <c r="F924">
        <v>-0.22322</v>
      </c>
      <c r="G924">
        <v>-0.21182000000000001</v>
      </c>
      <c r="H924">
        <v>-7.2171000000000003</v>
      </c>
      <c r="I924">
        <v>1</v>
      </c>
      <c r="J924">
        <v>9.2523</v>
      </c>
      <c r="K924">
        <v>19.931999999999999</v>
      </c>
      <c r="L924">
        <v>12.25</v>
      </c>
      <c r="M924">
        <v>3.1549999999999998</v>
      </c>
    </row>
    <row r="925" spans="1:13" x14ac:dyDescent="0.2">
      <c r="A925">
        <v>2.3332999999999999</v>
      </c>
      <c r="B925">
        <v>-0.22983000000000001</v>
      </c>
      <c r="C925">
        <v>-0.20810000000000001</v>
      </c>
      <c r="D925">
        <v>2.3902999999999999</v>
      </c>
      <c r="E925">
        <f t="shared" si="14"/>
        <v>0.24803104668416845</v>
      </c>
      <c r="F925">
        <v>-0.22334000000000001</v>
      </c>
      <c r="G925">
        <v>-0.2114</v>
      </c>
      <c r="H925">
        <v>-7.2084999999999999</v>
      </c>
      <c r="I925">
        <v>1</v>
      </c>
      <c r="J925">
        <v>9.2622999999999998</v>
      </c>
      <c r="K925">
        <v>19.942</v>
      </c>
      <c r="L925">
        <v>12.25</v>
      </c>
      <c r="M925">
        <v>3.1549999999999998</v>
      </c>
    </row>
    <row r="926" spans="1:13" x14ac:dyDescent="0.2">
      <c r="A926">
        <v>2.3342000000000001</v>
      </c>
      <c r="B926">
        <v>-0.23002</v>
      </c>
      <c r="C926">
        <v>-0.20777000000000001</v>
      </c>
      <c r="D926">
        <v>2.3913000000000002</v>
      </c>
      <c r="E926">
        <f t="shared" si="14"/>
        <v>0.24813481233981177</v>
      </c>
      <c r="F926">
        <v>-0.22345999999999999</v>
      </c>
      <c r="G926">
        <v>-0.21096999999999999</v>
      </c>
      <c r="H926">
        <v>-7.1999000000000004</v>
      </c>
      <c r="I926">
        <v>1</v>
      </c>
      <c r="J926">
        <v>9.2722999999999995</v>
      </c>
      <c r="K926">
        <v>19.952000000000002</v>
      </c>
      <c r="L926">
        <v>12.25</v>
      </c>
      <c r="M926">
        <v>3.1549999999999998</v>
      </c>
    </row>
    <row r="927" spans="1:13" x14ac:dyDescent="0.2">
      <c r="A927">
        <v>2.3351000000000002</v>
      </c>
      <c r="B927">
        <v>-0.23021</v>
      </c>
      <c r="C927">
        <v>-0.20743</v>
      </c>
      <c r="D927">
        <v>2.3921999999999999</v>
      </c>
      <c r="E927">
        <f t="shared" si="14"/>
        <v>0.24822820142989072</v>
      </c>
      <c r="F927">
        <v>-0.22358</v>
      </c>
      <c r="G927">
        <v>-0.21054</v>
      </c>
      <c r="H927">
        <v>-7.1913</v>
      </c>
      <c r="I927">
        <v>1</v>
      </c>
      <c r="J927">
        <v>9.2824000000000009</v>
      </c>
      <c r="K927">
        <v>19.962</v>
      </c>
      <c r="L927">
        <v>12.25</v>
      </c>
      <c r="M927">
        <v>3.1549999999999998</v>
      </c>
    </row>
    <row r="928" spans="1:13" x14ac:dyDescent="0.2">
      <c r="A928">
        <v>2.3359999999999999</v>
      </c>
      <c r="B928">
        <v>-0.23039999999999999</v>
      </c>
      <c r="C928">
        <v>-0.20710000000000001</v>
      </c>
      <c r="D928">
        <v>2.3931</v>
      </c>
      <c r="E928">
        <f t="shared" si="14"/>
        <v>0.24832159051996969</v>
      </c>
      <c r="F928">
        <v>-0.22370000000000001</v>
      </c>
      <c r="G928">
        <v>-0.21012</v>
      </c>
      <c r="H928">
        <v>-7.1826999999999996</v>
      </c>
      <c r="I928">
        <v>1</v>
      </c>
      <c r="J928">
        <v>9.2924000000000007</v>
      </c>
      <c r="K928">
        <v>19.972000000000001</v>
      </c>
      <c r="L928">
        <v>12.25</v>
      </c>
      <c r="M928">
        <v>3.1549999999999998</v>
      </c>
    </row>
    <row r="929" spans="1:13" x14ac:dyDescent="0.2">
      <c r="A929">
        <v>2.3368000000000002</v>
      </c>
      <c r="B929">
        <v>-0.23058999999999999</v>
      </c>
      <c r="C929">
        <v>-0.20677000000000001</v>
      </c>
      <c r="D929">
        <v>2.3940000000000001</v>
      </c>
      <c r="E929">
        <f t="shared" si="14"/>
        <v>0.24841497961004869</v>
      </c>
      <c r="F929">
        <v>-0.22381999999999999</v>
      </c>
      <c r="G929">
        <v>-0.20968999999999999</v>
      </c>
      <c r="H929">
        <v>-7.1741000000000001</v>
      </c>
      <c r="I929">
        <v>1</v>
      </c>
      <c r="J929">
        <v>9.3024000000000004</v>
      </c>
      <c r="K929">
        <v>19.981999999999999</v>
      </c>
      <c r="L929">
        <v>12.25</v>
      </c>
      <c r="M929">
        <v>3.1549999999999998</v>
      </c>
    </row>
    <row r="930" spans="1:13" x14ac:dyDescent="0.2">
      <c r="A930">
        <v>2.3376999999999999</v>
      </c>
      <c r="B930">
        <v>-0.23078000000000001</v>
      </c>
      <c r="C930">
        <v>-0.20643</v>
      </c>
      <c r="D930">
        <v>2.3948999999999998</v>
      </c>
      <c r="E930">
        <f t="shared" si="14"/>
        <v>0.2485083687001276</v>
      </c>
      <c r="F930">
        <v>-0.22394</v>
      </c>
      <c r="G930">
        <v>-0.20926</v>
      </c>
      <c r="H930">
        <v>-7.1654999999999998</v>
      </c>
      <c r="I930">
        <v>1</v>
      </c>
      <c r="J930">
        <v>9.3125</v>
      </c>
      <c r="K930">
        <v>19.992000000000001</v>
      </c>
      <c r="L930">
        <v>12.25</v>
      </c>
      <c r="M930">
        <v>3.1549999999999998</v>
      </c>
    </row>
    <row r="931" spans="1:13" x14ac:dyDescent="0.2">
      <c r="A931">
        <v>2.3386</v>
      </c>
      <c r="B931">
        <v>-0.23096</v>
      </c>
      <c r="C931">
        <v>-0.20610000000000001</v>
      </c>
      <c r="D931">
        <v>2.3959000000000001</v>
      </c>
      <c r="E931">
        <f t="shared" si="14"/>
        <v>0.24861213435577093</v>
      </c>
      <c r="F931">
        <v>-0.22406000000000001</v>
      </c>
      <c r="G931">
        <v>-0.20884</v>
      </c>
      <c r="H931">
        <v>-7.1569000000000003</v>
      </c>
      <c r="I931">
        <v>1</v>
      </c>
      <c r="J931">
        <v>9.3224999999999998</v>
      </c>
      <c r="K931">
        <v>20.003</v>
      </c>
      <c r="L931">
        <v>12.25</v>
      </c>
      <c r="M931">
        <v>3.1549999999999998</v>
      </c>
    </row>
    <row r="932" spans="1:13" x14ac:dyDescent="0.2">
      <c r="A932">
        <v>2.3393999999999999</v>
      </c>
      <c r="B932">
        <v>-0.2311</v>
      </c>
      <c r="C932">
        <v>-0.20577999999999999</v>
      </c>
      <c r="D932">
        <v>2.3965999999999998</v>
      </c>
      <c r="E932">
        <f t="shared" si="14"/>
        <v>0.24868477031472122</v>
      </c>
      <c r="F932">
        <v>-0.22414999999999999</v>
      </c>
      <c r="G932">
        <v>-0.20843</v>
      </c>
      <c r="H932">
        <v>-7.1483999999999996</v>
      </c>
      <c r="I932">
        <v>1</v>
      </c>
      <c r="J932">
        <v>9.3325999999999993</v>
      </c>
      <c r="K932">
        <v>20.013000000000002</v>
      </c>
      <c r="L932">
        <v>12.25</v>
      </c>
      <c r="M932">
        <v>3.1549999999999998</v>
      </c>
    </row>
    <row r="933" spans="1:13" x14ac:dyDescent="0.2">
      <c r="A933">
        <v>2.34</v>
      </c>
      <c r="B933">
        <v>-0.23114999999999999</v>
      </c>
      <c r="C933">
        <v>-0.20549000000000001</v>
      </c>
      <c r="D933">
        <v>2.3972000000000002</v>
      </c>
      <c r="E933">
        <f t="shared" si="14"/>
        <v>0.24874702970810722</v>
      </c>
      <c r="F933">
        <v>-0.22419</v>
      </c>
      <c r="G933">
        <v>-0.20807</v>
      </c>
      <c r="H933">
        <v>-7.1398000000000001</v>
      </c>
      <c r="I933">
        <v>1</v>
      </c>
      <c r="J933">
        <v>9.3425999999999991</v>
      </c>
      <c r="K933">
        <v>20.023</v>
      </c>
      <c r="L933">
        <v>12.25</v>
      </c>
      <c r="M933">
        <v>3.1549999999999998</v>
      </c>
    </row>
    <row r="934" spans="1:13" x14ac:dyDescent="0.2">
      <c r="A934">
        <v>2.3410000000000002</v>
      </c>
      <c r="B934">
        <v>-0.23125999999999999</v>
      </c>
      <c r="C934">
        <v>-0.20515</v>
      </c>
      <c r="D934">
        <v>2.3982000000000001</v>
      </c>
      <c r="E934">
        <f t="shared" si="14"/>
        <v>0.24885079536375052</v>
      </c>
      <c r="F934">
        <v>-0.22428000000000001</v>
      </c>
      <c r="G934">
        <v>-0.20766000000000001</v>
      </c>
      <c r="H934">
        <v>-7.1314000000000002</v>
      </c>
      <c r="I934">
        <v>1</v>
      </c>
      <c r="J934">
        <v>9.3526000000000007</v>
      </c>
      <c r="K934">
        <v>20.033000000000001</v>
      </c>
      <c r="L934">
        <v>12.25</v>
      </c>
      <c r="M934">
        <v>3.1549999999999998</v>
      </c>
    </row>
    <row r="935" spans="1:13" x14ac:dyDescent="0.2">
      <c r="A935">
        <v>2.3422000000000001</v>
      </c>
      <c r="B935">
        <v>-0.23139000000000001</v>
      </c>
      <c r="C935">
        <v>-0.20479</v>
      </c>
      <c r="D935">
        <v>2.3993000000000002</v>
      </c>
      <c r="E935">
        <f t="shared" si="14"/>
        <v>0.24896493758495813</v>
      </c>
      <c r="F935">
        <v>-0.22438</v>
      </c>
      <c r="G935">
        <v>-0.20723</v>
      </c>
      <c r="H935">
        <v>-7.1228999999999996</v>
      </c>
      <c r="I935">
        <v>1</v>
      </c>
      <c r="J935">
        <v>9.3627000000000002</v>
      </c>
      <c r="K935">
        <v>20.042999999999999</v>
      </c>
      <c r="L935">
        <v>12.25</v>
      </c>
      <c r="M935">
        <v>3.1549999999999998</v>
      </c>
    </row>
    <row r="936" spans="1:13" x14ac:dyDescent="0.2">
      <c r="A936">
        <v>2.3433000000000002</v>
      </c>
      <c r="B936">
        <v>-0.23153000000000001</v>
      </c>
      <c r="C936">
        <v>-0.20444000000000001</v>
      </c>
      <c r="D936">
        <v>2.4003999999999999</v>
      </c>
      <c r="E936">
        <f t="shared" si="14"/>
        <v>0.24907907980616573</v>
      </c>
      <c r="F936">
        <v>-0.22447</v>
      </c>
      <c r="G936">
        <v>-0.20680000000000001</v>
      </c>
      <c r="H936">
        <v>-7.1144999999999996</v>
      </c>
      <c r="I936">
        <v>1</v>
      </c>
      <c r="J936">
        <v>9.3727</v>
      </c>
      <c r="K936">
        <v>20.053000000000001</v>
      </c>
      <c r="L936">
        <v>12.25</v>
      </c>
      <c r="M936">
        <v>3.1549999999999998</v>
      </c>
    </row>
    <row r="937" spans="1:13" x14ac:dyDescent="0.2">
      <c r="A937">
        <v>2.3445</v>
      </c>
      <c r="B937">
        <v>-0.23166</v>
      </c>
      <c r="C937">
        <v>-0.20408000000000001</v>
      </c>
      <c r="D937">
        <v>2.4015</v>
      </c>
      <c r="E937">
        <f t="shared" si="14"/>
        <v>0.24919322202737337</v>
      </c>
      <c r="F937">
        <v>-0.22456999999999999</v>
      </c>
      <c r="G937">
        <v>-0.20637</v>
      </c>
      <c r="H937">
        <v>-7.1060999999999996</v>
      </c>
      <c r="I937">
        <v>1</v>
      </c>
      <c r="J937">
        <v>9.3826999999999998</v>
      </c>
      <c r="K937">
        <v>20.062999999999999</v>
      </c>
      <c r="L937">
        <v>12.25</v>
      </c>
      <c r="M937">
        <v>3.1549999999999998</v>
      </c>
    </row>
    <row r="938" spans="1:13" x14ac:dyDescent="0.2">
      <c r="A938">
        <v>2.3456999999999999</v>
      </c>
      <c r="B938">
        <v>-0.23179</v>
      </c>
      <c r="C938">
        <v>-0.20372000000000001</v>
      </c>
      <c r="D938">
        <v>2.4026000000000001</v>
      </c>
      <c r="E938">
        <f t="shared" si="14"/>
        <v>0.24930736424858099</v>
      </c>
      <c r="F938">
        <v>-0.22467000000000001</v>
      </c>
      <c r="G938">
        <v>-0.20594000000000001</v>
      </c>
      <c r="H938">
        <v>-7.0975999999999999</v>
      </c>
      <c r="I938">
        <v>1</v>
      </c>
      <c r="J938">
        <v>9.3927999999999994</v>
      </c>
      <c r="K938">
        <v>20.073</v>
      </c>
      <c r="L938">
        <v>12.25</v>
      </c>
      <c r="M938">
        <v>3.1549999999999998</v>
      </c>
    </row>
    <row r="939" spans="1:13" x14ac:dyDescent="0.2">
      <c r="A939">
        <v>2.3469000000000002</v>
      </c>
      <c r="B939">
        <v>-0.23193</v>
      </c>
      <c r="C939">
        <v>-0.20337</v>
      </c>
      <c r="D939">
        <v>2.4037000000000002</v>
      </c>
      <c r="E939">
        <f t="shared" si="14"/>
        <v>0.24942150646978864</v>
      </c>
      <c r="F939">
        <v>-0.22477</v>
      </c>
      <c r="G939">
        <v>-0.20551</v>
      </c>
      <c r="H939">
        <v>-7.0891999999999999</v>
      </c>
      <c r="I939">
        <v>1</v>
      </c>
      <c r="J939">
        <v>9.4027999999999992</v>
      </c>
      <c r="K939">
        <v>20.082999999999998</v>
      </c>
      <c r="L939">
        <v>12.25</v>
      </c>
      <c r="M939">
        <v>3.1549999999999998</v>
      </c>
    </row>
    <row r="940" spans="1:13" x14ac:dyDescent="0.2">
      <c r="A940">
        <v>2.3479999999999999</v>
      </c>
      <c r="B940">
        <v>-0.23205999999999999</v>
      </c>
      <c r="C940">
        <v>-0.20301</v>
      </c>
      <c r="D940">
        <v>2.4049</v>
      </c>
      <c r="E940">
        <f t="shared" si="14"/>
        <v>0.24954602525656058</v>
      </c>
      <c r="F940">
        <v>-0.22486999999999999</v>
      </c>
      <c r="G940">
        <v>-0.20508000000000001</v>
      </c>
      <c r="H940">
        <v>-7.0808</v>
      </c>
      <c r="I940">
        <v>1</v>
      </c>
      <c r="J940">
        <v>9.4128000000000007</v>
      </c>
      <c r="K940">
        <v>20.093</v>
      </c>
      <c r="L940">
        <v>12.25</v>
      </c>
      <c r="M940">
        <v>3.1549999999999998</v>
      </c>
    </row>
    <row r="941" spans="1:13" x14ac:dyDescent="0.2">
      <c r="A941">
        <v>2.3492000000000002</v>
      </c>
      <c r="B941">
        <v>-0.23219000000000001</v>
      </c>
      <c r="C941">
        <v>-0.20265</v>
      </c>
      <c r="D941">
        <v>2.4060000000000001</v>
      </c>
      <c r="E941">
        <f t="shared" si="14"/>
        <v>0.24966016747776823</v>
      </c>
      <c r="F941">
        <v>-0.22497</v>
      </c>
      <c r="G941">
        <v>-0.20465</v>
      </c>
      <c r="H941">
        <v>-7.0724</v>
      </c>
      <c r="I941">
        <v>1</v>
      </c>
      <c r="J941">
        <v>9.4229000000000003</v>
      </c>
      <c r="K941">
        <v>20.103000000000002</v>
      </c>
      <c r="L941">
        <v>12.25</v>
      </c>
      <c r="M941">
        <v>3.1549999999999998</v>
      </c>
    </row>
    <row r="942" spans="1:13" x14ac:dyDescent="0.2">
      <c r="A942">
        <v>2.3504</v>
      </c>
      <c r="B942">
        <v>-0.23233000000000001</v>
      </c>
      <c r="C942">
        <v>-0.20230000000000001</v>
      </c>
      <c r="D942">
        <v>2.4070999999999998</v>
      </c>
      <c r="E942">
        <f t="shared" si="14"/>
        <v>0.24977430969897579</v>
      </c>
      <c r="F942">
        <v>-0.22506999999999999</v>
      </c>
      <c r="G942">
        <v>-0.20422000000000001</v>
      </c>
      <c r="H942">
        <v>-7.0639000000000003</v>
      </c>
      <c r="I942">
        <v>1</v>
      </c>
      <c r="J942">
        <v>9.4329000000000001</v>
      </c>
      <c r="K942">
        <v>20.113</v>
      </c>
      <c r="L942">
        <v>12.25</v>
      </c>
      <c r="M942">
        <v>3.1549999999999998</v>
      </c>
    </row>
    <row r="943" spans="1:13" x14ac:dyDescent="0.2">
      <c r="A943">
        <v>2.3515000000000001</v>
      </c>
      <c r="B943">
        <v>-0.23246</v>
      </c>
      <c r="C943">
        <v>-0.20194000000000001</v>
      </c>
      <c r="D943">
        <v>2.4081999999999999</v>
      </c>
      <c r="E943">
        <f t="shared" si="14"/>
        <v>0.24988845192018344</v>
      </c>
      <c r="F943">
        <v>-0.22516</v>
      </c>
      <c r="G943">
        <v>-0.20379</v>
      </c>
      <c r="H943">
        <v>-7.0555000000000003</v>
      </c>
      <c r="I943">
        <v>1</v>
      </c>
      <c r="J943">
        <v>9.4428999999999998</v>
      </c>
      <c r="K943">
        <v>20.123000000000001</v>
      </c>
      <c r="L943">
        <v>12.25</v>
      </c>
      <c r="M943">
        <v>3.1549999999999998</v>
      </c>
    </row>
    <row r="944" spans="1:13" x14ac:dyDescent="0.2">
      <c r="A944">
        <v>2.3527</v>
      </c>
      <c r="B944">
        <v>-0.23258999999999999</v>
      </c>
      <c r="C944">
        <v>-0.20158999999999999</v>
      </c>
      <c r="D944">
        <v>2.4093</v>
      </c>
      <c r="E944">
        <f t="shared" si="14"/>
        <v>0.25000259414139109</v>
      </c>
      <c r="F944">
        <v>-0.22525999999999999</v>
      </c>
      <c r="G944">
        <v>-0.20336000000000001</v>
      </c>
      <c r="H944">
        <v>-7.0471000000000004</v>
      </c>
      <c r="I944">
        <v>1</v>
      </c>
      <c r="J944">
        <v>9.4529999999999994</v>
      </c>
      <c r="K944">
        <v>20.132999999999999</v>
      </c>
      <c r="L944">
        <v>12.25</v>
      </c>
      <c r="M944">
        <v>3.1549999999999998</v>
      </c>
    </row>
    <row r="945" spans="1:13" x14ac:dyDescent="0.2">
      <c r="A945">
        <v>2.3538999999999999</v>
      </c>
      <c r="B945">
        <v>-0.23272000000000001</v>
      </c>
      <c r="C945">
        <v>-0.20122999999999999</v>
      </c>
      <c r="D945">
        <v>2.4104000000000001</v>
      </c>
      <c r="E945">
        <f t="shared" si="14"/>
        <v>0.25011673636259873</v>
      </c>
      <c r="F945">
        <v>-0.22536</v>
      </c>
      <c r="G945">
        <v>-0.20293</v>
      </c>
      <c r="H945">
        <v>-7.0385999999999997</v>
      </c>
      <c r="I945">
        <v>1</v>
      </c>
      <c r="J945">
        <v>9.4629999999999992</v>
      </c>
      <c r="K945">
        <v>20.143000000000001</v>
      </c>
      <c r="L945">
        <v>12.25</v>
      </c>
      <c r="M945">
        <v>3.1549999999999998</v>
      </c>
    </row>
    <row r="946" spans="1:13" x14ac:dyDescent="0.2">
      <c r="A946">
        <v>2.355</v>
      </c>
      <c r="B946">
        <v>-0.23286000000000001</v>
      </c>
      <c r="C946">
        <v>-0.20086999999999999</v>
      </c>
      <c r="D946">
        <v>2.4116</v>
      </c>
      <c r="E946">
        <f t="shared" si="14"/>
        <v>0.25024125514937068</v>
      </c>
      <c r="F946">
        <v>-0.22545999999999999</v>
      </c>
      <c r="G946">
        <v>-0.20250000000000001</v>
      </c>
      <c r="H946">
        <v>-7.0301999999999998</v>
      </c>
      <c r="I946">
        <v>1</v>
      </c>
      <c r="J946">
        <v>9.4730000000000008</v>
      </c>
      <c r="K946">
        <v>20.152999999999999</v>
      </c>
      <c r="L946">
        <v>12.25</v>
      </c>
      <c r="M946">
        <v>3.1549999999999998</v>
      </c>
    </row>
    <row r="947" spans="1:13" x14ac:dyDescent="0.2">
      <c r="A947">
        <v>2.3561999999999999</v>
      </c>
      <c r="B947">
        <v>-0.23299</v>
      </c>
      <c r="C947">
        <v>-0.20052</v>
      </c>
      <c r="D947">
        <v>2.4127000000000001</v>
      </c>
      <c r="E947">
        <f t="shared" si="14"/>
        <v>0.25035539737057827</v>
      </c>
      <c r="F947">
        <v>-0.22556000000000001</v>
      </c>
      <c r="G947">
        <v>-0.20207</v>
      </c>
      <c r="H947">
        <v>-7.0217999999999998</v>
      </c>
      <c r="I947">
        <v>1</v>
      </c>
      <c r="J947">
        <v>9.4831000000000003</v>
      </c>
      <c r="K947">
        <v>20.163</v>
      </c>
      <c r="L947">
        <v>12.25</v>
      </c>
      <c r="M947">
        <v>3.1549999999999998</v>
      </c>
    </row>
    <row r="948" spans="1:13" x14ac:dyDescent="0.2">
      <c r="A948">
        <v>2.3574000000000002</v>
      </c>
      <c r="B948">
        <v>-0.23311999999999999</v>
      </c>
      <c r="C948">
        <v>-0.20016</v>
      </c>
      <c r="D948">
        <v>2.4138000000000002</v>
      </c>
      <c r="E948">
        <f t="shared" si="14"/>
        <v>0.25046953959178592</v>
      </c>
      <c r="F948">
        <v>-0.22566</v>
      </c>
      <c r="G948">
        <v>-0.20164000000000001</v>
      </c>
      <c r="H948">
        <v>-7.0133000000000001</v>
      </c>
      <c r="I948">
        <v>1</v>
      </c>
      <c r="J948">
        <v>9.4931000000000001</v>
      </c>
      <c r="K948">
        <v>20.172999999999998</v>
      </c>
      <c r="L948">
        <v>12.25</v>
      </c>
      <c r="M948">
        <v>3.1549999999999998</v>
      </c>
    </row>
    <row r="949" spans="1:13" x14ac:dyDescent="0.2">
      <c r="A949">
        <v>2.3584999999999998</v>
      </c>
      <c r="B949">
        <v>-0.23326</v>
      </c>
      <c r="C949">
        <v>-0.19980000000000001</v>
      </c>
      <c r="D949">
        <v>2.4148999999999998</v>
      </c>
      <c r="E949">
        <f t="shared" si="14"/>
        <v>0.25058368181299351</v>
      </c>
      <c r="F949">
        <v>-0.22575000000000001</v>
      </c>
      <c r="G949">
        <v>-0.20121</v>
      </c>
      <c r="H949">
        <v>-7.0049000000000001</v>
      </c>
      <c r="I949">
        <v>1</v>
      </c>
      <c r="J949">
        <v>9.5030999999999999</v>
      </c>
      <c r="K949">
        <v>20.183</v>
      </c>
      <c r="L949">
        <v>12.25</v>
      </c>
      <c r="M949">
        <v>3.1549999999999998</v>
      </c>
    </row>
    <row r="950" spans="1:13" x14ac:dyDescent="0.2">
      <c r="A950">
        <v>2.3597000000000001</v>
      </c>
      <c r="B950">
        <v>-0.23338999999999999</v>
      </c>
      <c r="C950">
        <v>-0.19944999999999999</v>
      </c>
      <c r="D950">
        <v>2.4159999999999999</v>
      </c>
      <c r="E950">
        <f t="shared" si="14"/>
        <v>0.25069782403420116</v>
      </c>
      <c r="F950">
        <v>-0.22585</v>
      </c>
      <c r="G950">
        <v>-0.20077999999999999</v>
      </c>
      <c r="H950">
        <v>-6.9965000000000002</v>
      </c>
      <c r="I950">
        <v>1</v>
      </c>
      <c r="J950">
        <v>9.5131999999999994</v>
      </c>
      <c r="K950">
        <v>20.193000000000001</v>
      </c>
      <c r="L950">
        <v>12.25</v>
      </c>
      <c r="M950">
        <v>3.1549999999999998</v>
      </c>
    </row>
    <row r="951" spans="1:13" x14ac:dyDescent="0.2">
      <c r="A951">
        <v>2.3609</v>
      </c>
      <c r="B951">
        <v>-0.23352000000000001</v>
      </c>
      <c r="C951">
        <v>-0.19908999999999999</v>
      </c>
      <c r="D951">
        <v>2.4171</v>
      </c>
      <c r="E951">
        <f t="shared" si="14"/>
        <v>0.2508119662554088</v>
      </c>
      <c r="F951">
        <v>-0.22595000000000001</v>
      </c>
      <c r="G951">
        <v>-0.20033999999999999</v>
      </c>
      <c r="H951">
        <v>-6.9881000000000002</v>
      </c>
      <c r="I951">
        <v>1</v>
      </c>
      <c r="J951">
        <v>9.5231999999999992</v>
      </c>
      <c r="K951">
        <v>20.202999999999999</v>
      </c>
      <c r="L951">
        <v>12.25</v>
      </c>
      <c r="M951">
        <v>3.1549999999999998</v>
      </c>
    </row>
    <row r="952" spans="1:13" x14ac:dyDescent="0.2">
      <c r="A952">
        <v>2.3620999999999999</v>
      </c>
      <c r="B952">
        <v>-0.23366000000000001</v>
      </c>
      <c r="C952">
        <v>-0.19872999999999999</v>
      </c>
      <c r="D952">
        <v>2.4182000000000001</v>
      </c>
      <c r="E952">
        <f t="shared" si="14"/>
        <v>0.25092610847661639</v>
      </c>
      <c r="F952">
        <v>-0.22605</v>
      </c>
      <c r="G952">
        <v>-0.19991</v>
      </c>
      <c r="H952">
        <v>-6.9795999999999996</v>
      </c>
      <c r="I952">
        <v>1</v>
      </c>
      <c r="J952">
        <v>9.5332000000000008</v>
      </c>
      <c r="K952">
        <v>20.213000000000001</v>
      </c>
      <c r="L952">
        <v>12.25</v>
      </c>
      <c r="M952">
        <v>3.1549999999999998</v>
      </c>
    </row>
    <row r="953" spans="1:13" x14ac:dyDescent="0.2">
      <c r="A953">
        <v>2.3632</v>
      </c>
      <c r="B953">
        <v>-0.23379</v>
      </c>
      <c r="C953">
        <v>-0.19838</v>
      </c>
      <c r="D953">
        <v>2.4194</v>
      </c>
      <c r="E953">
        <f t="shared" si="14"/>
        <v>0.25105062726338834</v>
      </c>
      <c r="F953">
        <v>-0.22614999999999999</v>
      </c>
      <c r="G953">
        <v>-0.19947999999999999</v>
      </c>
      <c r="H953">
        <v>-6.9711999999999996</v>
      </c>
      <c r="I953">
        <v>1</v>
      </c>
      <c r="J953">
        <v>9.5433000000000003</v>
      </c>
      <c r="K953">
        <v>20.222999999999999</v>
      </c>
      <c r="L953">
        <v>12.25</v>
      </c>
      <c r="M953">
        <v>3.1549999999999998</v>
      </c>
    </row>
    <row r="954" spans="1:13" x14ac:dyDescent="0.2">
      <c r="A954">
        <v>2.3643999999999998</v>
      </c>
      <c r="B954">
        <v>-0.23391999999999999</v>
      </c>
      <c r="C954">
        <v>-0.19802</v>
      </c>
      <c r="D954">
        <v>2.4205000000000001</v>
      </c>
      <c r="E954">
        <f t="shared" si="14"/>
        <v>0.25116476948459598</v>
      </c>
      <c r="F954">
        <v>-0.22625000000000001</v>
      </c>
      <c r="G954">
        <v>-0.19905</v>
      </c>
      <c r="H954">
        <v>-6.9627999999999997</v>
      </c>
      <c r="I954">
        <v>1</v>
      </c>
      <c r="J954">
        <v>9.5533000000000001</v>
      </c>
      <c r="K954">
        <v>20.233000000000001</v>
      </c>
      <c r="L954">
        <v>12.25</v>
      </c>
      <c r="M954">
        <v>3.1549999999999998</v>
      </c>
    </row>
    <row r="955" spans="1:13" x14ac:dyDescent="0.2">
      <c r="A955">
        <v>2.3654999999999999</v>
      </c>
      <c r="B955">
        <v>-0.23404</v>
      </c>
      <c r="C955">
        <v>-0.19767000000000001</v>
      </c>
      <c r="D955">
        <v>2.4215</v>
      </c>
      <c r="E955">
        <f t="shared" si="14"/>
        <v>0.25126853514023928</v>
      </c>
      <c r="F955">
        <v>-0.22633</v>
      </c>
      <c r="G955">
        <v>-0.19863</v>
      </c>
      <c r="H955">
        <v>-6.9542999999999999</v>
      </c>
      <c r="I955">
        <v>1</v>
      </c>
      <c r="J955">
        <v>9.5633999999999997</v>
      </c>
      <c r="K955">
        <v>20.242999999999999</v>
      </c>
      <c r="L955">
        <v>12.25</v>
      </c>
      <c r="M955">
        <v>3.1549999999999998</v>
      </c>
    </row>
    <row r="956" spans="1:13" x14ac:dyDescent="0.2">
      <c r="A956">
        <v>2.3664999999999998</v>
      </c>
      <c r="B956">
        <v>-0.23404</v>
      </c>
      <c r="C956">
        <v>-0.19738</v>
      </c>
      <c r="D956">
        <v>2.4222999999999999</v>
      </c>
      <c r="E956">
        <f t="shared" si="14"/>
        <v>0.25135154766475393</v>
      </c>
      <c r="F956">
        <v>-0.22635</v>
      </c>
      <c r="G956">
        <v>-0.19827</v>
      </c>
      <c r="H956">
        <v>-6.9459999999999997</v>
      </c>
      <c r="I956">
        <v>1</v>
      </c>
      <c r="J956">
        <v>9.5733999999999995</v>
      </c>
      <c r="K956">
        <v>20.253</v>
      </c>
      <c r="L956">
        <v>12.25</v>
      </c>
      <c r="M956">
        <v>3.1549999999999998</v>
      </c>
    </row>
    <row r="957" spans="1:13" x14ac:dyDescent="0.2">
      <c r="A957">
        <v>2.3675999999999999</v>
      </c>
      <c r="B957">
        <v>-0.23407</v>
      </c>
      <c r="C957">
        <v>-0.19705</v>
      </c>
      <c r="D957">
        <v>2.4232999999999998</v>
      </c>
      <c r="E957">
        <f t="shared" si="14"/>
        <v>0.25145531332039717</v>
      </c>
      <c r="F957">
        <v>-0.22639000000000001</v>
      </c>
      <c r="G957">
        <v>-0.19788</v>
      </c>
      <c r="H957">
        <v>-6.9375999999999998</v>
      </c>
      <c r="I957">
        <v>1</v>
      </c>
      <c r="J957">
        <v>9.5833999999999993</v>
      </c>
      <c r="K957">
        <v>20.263000000000002</v>
      </c>
      <c r="L957">
        <v>12.25</v>
      </c>
      <c r="M957">
        <v>3.1549999999999998</v>
      </c>
    </row>
    <row r="958" spans="1:13" x14ac:dyDescent="0.2">
      <c r="A958">
        <v>2.3690000000000002</v>
      </c>
      <c r="B958">
        <v>-0.23413999999999999</v>
      </c>
      <c r="C958">
        <v>-0.19667999999999999</v>
      </c>
      <c r="D958">
        <v>2.4245999999999999</v>
      </c>
      <c r="E958">
        <f t="shared" si="14"/>
        <v>0.25159020867273346</v>
      </c>
      <c r="F958">
        <v>-0.22647</v>
      </c>
      <c r="G958">
        <v>-0.19744999999999999</v>
      </c>
      <c r="H958">
        <v>-6.9294000000000002</v>
      </c>
      <c r="I958">
        <v>1</v>
      </c>
      <c r="J958">
        <v>9.5935000000000006</v>
      </c>
      <c r="K958">
        <v>20.273</v>
      </c>
      <c r="L958">
        <v>12.25</v>
      </c>
      <c r="M958">
        <v>3.1549999999999998</v>
      </c>
    </row>
    <row r="959" spans="1:13" x14ac:dyDescent="0.2">
      <c r="A959">
        <v>2.3704000000000001</v>
      </c>
      <c r="B959">
        <v>-0.23421</v>
      </c>
      <c r="C959">
        <v>-0.19631000000000001</v>
      </c>
      <c r="D959">
        <v>2.4258999999999999</v>
      </c>
      <c r="E959">
        <f t="shared" si="14"/>
        <v>0.25172510402506976</v>
      </c>
      <c r="F959">
        <v>-0.22655</v>
      </c>
      <c r="G959">
        <v>-0.19702</v>
      </c>
      <c r="H959">
        <v>-6.9211</v>
      </c>
      <c r="I959">
        <v>1</v>
      </c>
      <c r="J959">
        <v>9.6035000000000004</v>
      </c>
      <c r="K959">
        <v>20.283000000000001</v>
      </c>
      <c r="L959">
        <v>12.25</v>
      </c>
      <c r="M959">
        <v>3.1549999999999998</v>
      </c>
    </row>
    <row r="960" spans="1:13" x14ac:dyDescent="0.2">
      <c r="A960">
        <v>2.3717999999999999</v>
      </c>
      <c r="B960">
        <v>-0.23429</v>
      </c>
      <c r="C960">
        <v>-0.19595000000000001</v>
      </c>
      <c r="D960">
        <v>2.4272</v>
      </c>
      <c r="E960">
        <f t="shared" si="14"/>
        <v>0.25185999937740605</v>
      </c>
      <c r="F960">
        <v>-0.22663</v>
      </c>
      <c r="G960">
        <v>-0.19658999999999999</v>
      </c>
      <c r="H960">
        <v>-6.9128999999999996</v>
      </c>
      <c r="I960">
        <v>1</v>
      </c>
      <c r="J960">
        <v>9.6135000000000002</v>
      </c>
      <c r="K960">
        <v>20.294</v>
      </c>
      <c r="L960">
        <v>12.25</v>
      </c>
      <c r="M960">
        <v>3.1549999999999998</v>
      </c>
    </row>
    <row r="961" spans="1:13" x14ac:dyDescent="0.2">
      <c r="A961">
        <v>2.3731</v>
      </c>
      <c r="B961">
        <v>-0.23436000000000001</v>
      </c>
      <c r="C961">
        <v>-0.19558</v>
      </c>
      <c r="D961">
        <v>2.4285000000000001</v>
      </c>
      <c r="E961">
        <f t="shared" si="14"/>
        <v>0.25199489472974235</v>
      </c>
      <c r="F961">
        <v>-0.22670999999999999</v>
      </c>
      <c r="G961">
        <v>-0.19616</v>
      </c>
      <c r="H961">
        <v>-6.9046000000000003</v>
      </c>
      <c r="I961">
        <v>1</v>
      </c>
      <c r="J961">
        <v>9.6235999999999997</v>
      </c>
      <c r="K961">
        <v>20.303999999999998</v>
      </c>
      <c r="L961">
        <v>12.25</v>
      </c>
      <c r="M961">
        <v>3.1549999999999998</v>
      </c>
    </row>
    <row r="962" spans="1:13" x14ac:dyDescent="0.2">
      <c r="A962">
        <v>2.3744999999999998</v>
      </c>
      <c r="B962">
        <v>-0.23443</v>
      </c>
      <c r="C962">
        <v>-0.19520999999999999</v>
      </c>
      <c r="D962">
        <v>2.4298000000000002</v>
      </c>
      <c r="E962">
        <f t="shared" si="14"/>
        <v>0.25212979008207864</v>
      </c>
      <c r="F962">
        <v>-0.22678999999999999</v>
      </c>
      <c r="G962">
        <v>-0.19572999999999999</v>
      </c>
      <c r="H962">
        <v>-6.8963999999999999</v>
      </c>
      <c r="I962">
        <v>1</v>
      </c>
      <c r="J962">
        <v>9.6335999999999995</v>
      </c>
      <c r="K962">
        <v>20.314</v>
      </c>
      <c r="L962">
        <v>12.25</v>
      </c>
      <c r="M962">
        <v>3.1549999999999998</v>
      </c>
    </row>
    <row r="963" spans="1:13" x14ac:dyDescent="0.2">
      <c r="A963">
        <v>2.3759000000000001</v>
      </c>
      <c r="B963">
        <v>-0.23449999999999999</v>
      </c>
      <c r="C963">
        <v>-0.19484000000000001</v>
      </c>
      <c r="D963">
        <v>2.4310999999999998</v>
      </c>
      <c r="E963">
        <f t="shared" ref="E963:E1002" si="15">D963/$D$2</f>
        <v>0.25226468543441488</v>
      </c>
      <c r="F963">
        <v>-0.22686999999999999</v>
      </c>
      <c r="G963">
        <v>-0.1953</v>
      </c>
      <c r="H963">
        <v>-6.8880999999999997</v>
      </c>
      <c r="I963">
        <v>1</v>
      </c>
      <c r="J963">
        <v>9.6435999999999993</v>
      </c>
      <c r="K963">
        <v>20.324000000000002</v>
      </c>
      <c r="L963">
        <v>12.25</v>
      </c>
      <c r="M963">
        <v>3.1549999999999998</v>
      </c>
    </row>
    <row r="964" spans="1:13" x14ac:dyDescent="0.2">
      <c r="A964">
        <v>2.3773</v>
      </c>
      <c r="B964">
        <v>-0.23457</v>
      </c>
      <c r="C964">
        <v>-0.19447</v>
      </c>
      <c r="D964">
        <v>2.4323999999999999</v>
      </c>
      <c r="E964">
        <f t="shared" si="15"/>
        <v>0.25239958078675118</v>
      </c>
      <c r="F964">
        <v>-0.22695000000000001</v>
      </c>
      <c r="G964">
        <v>-0.19486999999999999</v>
      </c>
      <c r="H964">
        <v>-6.8799000000000001</v>
      </c>
      <c r="I964">
        <v>1</v>
      </c>
      <c r="J964">
        <v>9.6537000000000006</v>
      </c>
      <c r="K964">
        <v>20.334</v>
      </c>
      <c r="L964">
        <v>12.25</v>
      </c>
      <c r="M964">
        <v>3.1549999999999998</v>
      </c>
    </row>
    <row r="965" spans="1:13" x14ac:dyDescent="0.2">
      <c r="A965">
        <v>2.3786999999999998</v>
      </c>
      <c r="B965">
        <v>-0.23465</v>
      </c>
      <c r="C965">
        <v>-0.19409999999999999</v>
      </c>
      <c r="D965">
        <v>2.4336000000000002</v>
      </c>
      <c r="E965">
        <f t="shared" si="15"/>
        <v>0.25252409957352318</v>
      </c>
      <c r="F965">
        <v>-0.22703000000000001</v>
      </c>
      <c r="G965">
        <v>-0.19444</v>
      </c>
      <c r="H965">
        <v>-6.8715999999999999</v>
      </c>
      <c r="I965">
        <v>1</v>
      </c>
      <c r="J965">
        <v>9.6637000000000004</v>
      </c>
      <c r="K965">
        <v>20.344000000000001</v>
      </c>
      <c r="L965">
        <v>12.25</v>
      </c>
      <c r="M965">
        <v>3.1549999999999998</v>
      </c>
    </row>
    <row r="966" spans="1:13" x14ac:dyDescent="0.2">
      <c r="A966">
        <v>2.3801000000000001</v>
      </c>
      <c r="B966">
        <v>-0.23472000000000001</v>
      </c>
      <c r="C966">
        <v>-0.19373000000000001</v>
      </c>
      <c r="D966">
        <v>2.4348999999999998</v>
      </c>
      <c r="E966">
        <f t="shared" si="15"/>
        <v>0.25265899492585941</v>
      </c>
      <c r="F966">
        <v>-0.2271</v>
      </c>
      <c r="G966">
        <v>-0.19400999999999999</v>
      </c>
      <c r="H966">
        <v>-6.8634000000000004</v>
      </c>
      <c r="I966">
        <v>1</v>
      </c>
      <c r="J966">
        <v>9.6737000000000002</v>
      </c>
      <c r="K966">
        <v>20.353999999999999</v>
      </c>
      <c r="L966">
        <v>12.25</v>
      </c>
      <c r="M966">
        <v>3.1549999999999998</v>
      </c>
    </row>
    <row r="967" spans="1:13" x14ac:dyDescent="0.2">
      <c r="A967">
        <v>2.3815</v>
      </c>
      <c r="B967">
        <v>-0.23479</v>
      </c>
      <c r="C967">
        <v>-0.19336</v>
      </c>
      <c r="D967">
        <v>2.4361999999999999</v>
      </c>
      <c r="E967">
        <f t="shared" si="15"/>
        <v>0.25279389027819571</v>
      </c>
      <c r="F967">
        <v>-0.22717999999999999</v>
      </c>
      <c r="G967">
        <v>-0.19358</v>
      </c>
      <c r="H967">
        <v>-6.8551000000000002</v>
      </c>
      <c r="I967">
        <v>1</v>
      </c>
      <c r="J967">
        <v>9.6837999999999997</v>
      </c>
      <c r="K967">
        <v>20.364000000000001</v>
      </c>
      <c r="L967">
        <v>12.25</v>
      </c>
      <c r="M967">
        <v>3.1549999999999998</v>
      </c>
    </row>
    <row r="968" spans="1:13" x14ac:dyDescent="0.2">
      <c r="A968">
        <v>2.3828999999999998</v>
      </c>
      <c r="B968">
        <v>-0.23486000000000001</v>
      </c>
      <c r="C968">
        <v>-0.19298999999999999</v>
      </c>
      <c r="D968">
        <v>2.4375</v>
      </c>
      <c r="E968">
        <f t="shared" si="15"/>
        <v>0.252928785630532</v>
      </c>
      <c r="F968">
        <v>-0.22725999999999999</v>
      </c>
      <c r="G968">
        <v>-0.19314999999999999</v>
      </c>
      <c r="H968">
        <v>-6.8468999999999998</v>
      </c>
      <c r="I968">
        <v>1</v>
      </c>
      <c r="J968">
        <v>9.6937999999999995</v>
      </c>
      <c r="K968">
        <v>20.373999999999999</v>
      </c>
      <c r="L968">
        <v>12.25</v>
      </c>
      <c r="M968">
        <v>3.1549999999999998</v>
      </c>
    </row>
    <row r="969" spans="1:13" x14ac:dyDescent="0.2">
      <c r="A969">
        <v>2.3843000000000001</v>
      </c>
      <c r="B969">
        <v>-0.23493</v>
      </c>
      <c r="C969">
        <v>-0.19263</v>
      </c>
      <c r="D969">
        <v>2.4388000000000001</v>
      </c>
      <c r="E969">
        <f t="shared" si="15"/>
        <v>0.2530636809828683</v>
      </c>
      <c r="F969">
        <v>-0.22733999999999999</v>
      </c>
      <c r="G969">
        <v>-0.19272</v>
      </c>
      <c r="H969">
        <v>-6.8385999999999996</v>
      </c>
      <c r="I969">
        <v>1</v>
      </c>
      <c r="J969">
        <v>9.7037999999999993</v>
      </c>
      <c r="K969">
        <v>20.384</v>
      </c>
      <c r="L969">
        <v>12.25</v>
      </c>
      <c r="M969">
        <v>3.1549999999999998</v>
      </c>
    </row>
    <row r="970" spans="1:13" x14ac:dyDescent="0.2">
      <c r="A970">
        <v>2.3856000000000002</v>
      </c>
      <c r="B970">
        <v>-0.23501</v>
      </c>
      <c r="C970">
        <v>-0.19225999999999999</v>
      </c>
      <c r="D970">
        <v>2.4401000000000002</v>
      </c>
      <c r="E970">
        <f t="shared" si="15"/>
        <v>0.25319857633520459</v>
      </c>
      <c r="F970">
        <v>-0.22742000000000001</v>
      </c>
      <c r="G970">
        <v>-0.19228999999999999</v>
      </c>
      <c r="H970">
        <v>-6.8304</v>
      </c>
      <c r="I970">
        <v>1</v>
      </c>
      <c r="J970">
        <v>9.7139000000000006</v>
      </c>
      <c r="K970">
        <v>20.393999999999998</v>
      </c>
      <c r="L970">
        <v>12.25</v>
      </c>
      <c r="M970">
        <v>3.1549999999999998</v>
      </c>
    </row>
    <row r="971" spans="1:13" x14ac:dyDescent="0.2">
      <c r="A971">
        <v>2.387</v>
      </c>
      <c r="B971">
        <v>-0.23508000000000001</v>
      </c>
      <c r="C971">
        <v>-0.19189000000000001</v>
      </c>
      <c r="D971">
        <v>2.4413999999999998</v>
      </c>
      <c r="E971">
        <f t="shared" si="15"/>
        <v>0.25333347168754083</v>
      </c>
      <c r="F971">
        <v>-0.22750000000000001</v>
      </c>
      <c r="G971">
        <v>-0.19186</v>
      </c>
      <c r="H971">
        <v>-6.8220999999999998</v>
      </c>
      <c r="I971">
        <v>1</v>
      </c>
      <c r="J971">
        <v>9.7239000000000004</v>
      </c>
      <c r="K971">
        <v>20.404</v>
      </c>
      <c r="L971">
        <v>12.25</v>
      </c>
      <c r="M971">
        <v>3.1549999999999998</v>
      </c>
    </row>
    <row r="972" spans="1:13" x14ac:dyDescent="0.2">
      <c r="A972">
        <v>2.3883999999999999</v>
      </c>
      <c r="B972">
        <v>-0.23515</v>
      </c>
      <c r="C972">
        <v>-0.19152</v>
      </c>
      <c r="D972">
        <v>2.4426999999999999</v>
      </c>
      <c r="E972">
        <f t="shared" si="15"/>
        <v>0.25346836703987713</v>
      </c>
      <c r="F972">
        <v>-0.22758</v>
      </c>
      <c r="G972">
        <v>-0.19142999999999999</v>
      </c>
      <c r="H972">
        <v>-6.8139000000000003</v>
      </c>
      <c r="I972">
        <v>1</v>
      </c>
      <c r="J972">
        <v>9.7339000000000002</v>
      </c>
      <c r="K972">
        <v>20.414000000000001</v>
      </c>
      <c r="L972">
        <v>12.25</v>
      </c>
      <c r="M972">
        <v>3.1549999999999998</v>
      </c>
    </row>
    <row r="973" spans="1:13" x14ac:dyDescent="0.2">
      <c r="A973">
        <v>2.3898000000000001</v>
      </c>
      <c r="B973">
        <v>-0.23522000000000001</v>
      </c>
      <c r="C973">
        <v>-0.19114999999999999</v>
      </c>
      <c r="D973">
        <v>2.4439000000000002</v>
      </c>
      <c r="E973">
        <f t="shared" si="15"/>
        <v>0.25359288582664913</v>
      </c>
      <c r="F973">
        <v>-0.22766</v>
      </c>
      <c r="G973">
        <v>-0.191</v>
      </c>
      <c r="H973">
        <v>-6.8056000000000001</v>
      </c>
      <c r="I973">
        <v>1</v>
      </c>
      <c r="J973">
        <v>9.7439999999999998</v>
      </c>
      <c r="K973">
        <v>20.423999999999999</v>
      </c>
      <c r="L973">
        <v>12.25</v>
      </c>
      <c r="M973">
        <v>3.1549999999999998</v>
      </c>
    </row>
    <row r="974" spans="1:13" x14ac:dyDescent="0.2">
      <c r="A974">
        <v>2.3912</v>
      </c>
      <c r="B974">
        <v>-0.23529</v>
      </c>
      <c r="C974">
        <v>-0.19078000000000001</v>
      </c>
      <c r="D974">
        <v>2.4451999999999998</v>
      </c>
      <c r="E974">
        <f t="shared" si="15"/>
        <v>0.25372778117898537</v>
      </c>
      <c r="F974">
        <v>-0.22774</v>
      </c>
      <c r="G974">
        <v>-0.19056999999999999</v>
      </c>
      <c r="H974">
        <v>-6.7973999999999997</v>
      </c>
      <c r="I974">
        <v>1</v>
      </c>
      <c r="J974">
        <v>9.7539999999999996</v>
      </c>
      <c r="K974">
        <v>20.434000000000001</v>
      </c>
      <c r="L974">
        <v>12.25</v>
      </c>
      <c r="M974">
        <v>3.1549999999999998</v>
      </c>
    </row>
    <row r="975" spans="1:13" x14ac:dyDescent="0.2">
      <c r="A975">
        <v>2.3925999999999998</v>
      </c>
      <c r="B975">
        <v>-0.23537</v>
      </c>
      <c r="C975">
        <v>-0.19041</v>
      </c>
      <c r="D975">
        <v>2.4464999999999999</v>
      </c>
      <c r="E975">
        <f t="shared" si="15"/>
        <v>0.25386267653132166</v>
      </c>
      <c r="F975">
        <v>-0.22781999999999999</v>
      </c>
      <c r="G975">
        <v>-0.19014</v>
      </c>
      <c r="H975">
        <v>-6.7891000000000004</v>
      </c>
      <c r="I975">
        <v>1</v>
      </c>
      <c r="J975">
        <v>9.7640999999999991</v>
      </c>
      <c r="K975">
        <v>20.443999999999999</v>
      </c>
      <c r="L975">
        <v>12.25</v>
      </c>
      <c r="M975">
        <v>3.1549999999999998</v>
      </c>
    </row>
    <row r="976" spans="1:13" x14ac:dyDescent="0.2">
      <c r="A976">
        <v>2.3940000000000001</v>
      </c>
      <c r="B976">
        <v>-0.23544000000000001</v>
      </c>
      <c r="C976">
        <v>-0.19003999999999999</v>
      </c>
      <c r="D976">
        <v>2.4478</v>
      </c>
      <c r="E976">
        <f t="shared" si="15"/>
        <v>0.25399757188365796</v>
      </c>
      <c r="F976">
        <v>-0.22789999999999999</v>
      </c>
      <c r="G976">
        <v>-0.18970999999999999</v>
      </c>
      <c r="H976">
        <v>-6.7808999999999999</v>
      </c>
      <c r="I976">
        <v>1</v>
      </c>
      <c r="J976">
        <v>9.7741000000000007</v>
      </c>
      <c r="K976">
        <v>20.454000000000001</v>
      </c>
      <c r="L976">
        <v>12.25</v>
      </c>
      <c r="M976">
        <v>3.1549999999999998</v>
      </c>
    </row>
    <row r="977" spans="1:13" x14ac:dyDescent="0.2">
      <c r="A977">
        <v>2.3954</v>
      </c>
      <c r="B977">
        <v>-0.23551</v>
      </c>
      <c r="C977">
        <v>-0.18967000000000001</v>
      </c>
      <c r="D977">
        <v>2.4491000000000001</v>
      </c>
      <c r="E977">
        <f t="shared" si="15"/>
        <v>0.25413246723599425</v>
      </c>
      <c r="F977">
        <v>-0.22797000000000001</v>
      </c>
      <c r="G977">
        <v>-0.18928</v>
      </c>
      <c r="H977">
        <v>-6.7725999999999997</v>
      </c>
      <c r="I977">
        <v>1</v>
      </c>
      <c r="J977">
        <v>9.7841000000000005</v>
      </c>
      <c r="K977">
        <v>20.463999999999999</v>
      </c>
      <c r="L977">
        <v>12.25</v>
      </c>
      <c r="M977">
        <v>3.1549999999999998</v>
      </c>
    </row>
    <row r="978" spans="1:13" x14ac:dyDescent="0.2">
      <c r="A978">
        <v>2.3967999999999998</v>
      </c>
      <c r="B978">
        <v>-0.23558000000000001</v>
      </c>
      <c r="C978">
        <v>-0.18931000000000001</v>
      </c>
      <c r="D978">
        <v>2.4504000000000001</v>
      </c>
      <c r="E978">
        <f t="shared" si="15"/>
        <v>0.25426736258833055</v>
      </c>
      <c r="F978">
        <v>-0.22805</v>
      </c>
      <c r="G978">
        <v>-0.18886</v>
      </c>
      <c r="H978">
        <v>-6.7644000000000002</v>
      </c>
      <c r="I978">
        <v>1</v>
      </c>
      <c r="J978">
        <v>9.7942</v>
      </c>
      <c r="K978">
        <v>20.474</v>
      </c>
      <c r="L978">
        <v>12.25</v>
      </c>
      <c r="M978">
        <v>3.1549999999999998</v>
      </c>
    </row>
    <row r="979" spans="1:13" x14ac:dyDescent="0.2">
      <c r="A979">
        <v>2.3980000000000001</v>
      </c>
      <c r="B979">
        <v>-0.23558999999999999</v>
      </c>
      <c r="C979">
        <v>-0.18897</v>
      </c>
      <c r="D979">
        <v>2.4514999999999998</v>
      </c>
      <c r="E979">
        <f t="shared" si="15"/>
        <v>0.25438150480953808</v>
      </c>
      <c r="F979">
        <v>-0.22808999999999999</v>
      </c>
      <c r="G979">
        <v>-0.18845999999999999</v>
      </c>
      <c r="H979">
        <v>-6.7561</v>
      </c>
      <c r="I979">
        <v>1</v>
      </c>
      <c r="J979">
        <v>9.8041999999999998</v>
      </c>
      <c r="K979">
        <v>20.484000000000002</v>
      </c>
      <c r="L979">
        <v>12.25</v>
      </c>
      <c r="M979">
        <v>3.1549999999999998</v>
      </c>
    </row>
    <row r="980" spans="1:13" x14ac:dyDescent="0.2">
      <c r="A980">
        <v>2.3992</v>
      </c>
      <c r="B980">
        <v>-0.23555000000000001</v>
      </c>
      <c r="C980">
        <v>-0.18865000000000001</v>
      </c>
      <c r="D980">
        <v>2.4525000000000001</v>
      </c>
      <c r="E980">
        <f t="shared" si="15"/>
        <v>0.25448527046518143</v>
      </c>
      <c r="F980">
        <v>-0.22808999999999999</v>
      </c>
      <c r="G980">
        <v>-0.18809000000000001</v>
      </c>
      <c r="H980">
        <v>-6.7478999999999996</v>
      </c>
      <c r="I980">
        <v>1</v>
      </c>
      <c r="J980">
        <v>9.8141999999999996</v>
      </c>
      <c r="K980">
        <v>20.494</v>
      </c>
      <c r="L980">
        <v>12.25</v>
      </c>
      <c r="M980">
        <v>3.1549999999999998</v>
      </c>
    </row>
    <row r="981" spans="1:13" x14ac:dyDescent="0.2">
      <c r="A981">
        <v>2.4007000000000001</v>
      </c>
      <c r="B981">
        <v>-0.23555000000000001</v>
      </c>
      <c r="C981">
        <v>-0.18829000000000001</v>
      </c>
      <c r="D981">
        <v>2.4539</v>
      </c>
      <c r="E981">
        <f t="shared" si="15"/>
        <v>0.25463054238308203</v>
      </c>
      <c r="F981">
        <v>-0.22813</v>
      </c>
      <c r="G981">
        <v>-0.18767</v>
      </c>
      <c r="H981">
        <v>-6.7397999999999998</v>
      </c>
      <c r="I981">
        <v>1</v>
      </c>
      <c r="J981">
        <v>9.8242999999999991</v>
      </c>
      <c r="K981">
        <v>20.504000000000001</v>
      </c>
      <c r="L981">
        <v>12.25</v>
      </c>
      <c r="M981">
        <v>3.1549999999999998</v>
      </c>
    </row>
    <row r="982" spans="1:13" x14ac:dyDescent="0.2">
      <c r="A982">
        <v>2.4022000000000001</v>
      </c>
      <c r="B982">
        <v>-0.23557</v>
      </c>
      <c r="C982">
        <v>-0.18792</v>
      </c>
      <c r="D982">
        <v>2.4552999999999998</v>
      </c>
      <c r="E982">
        <f t="shared" si="15"/>
        <v>0.25477581430098262</v>
      </c>
      <c r="F982">
        <v>-0.22819999999999999</v>
      </c>
      <c r="G982">
        <v>-0.18725</v>
      </c>
      <c r="H982">
        <v>-6.7317</v>
      </c>
      <c r="I982">
        <v>1</v>
      </c>
      <c r="J982">
        <v>9.8343000000000007</v>
      </c>
      <c r="K982">
        <v>20.513999999999999</v>
      </c>
      <c r="L982">
        <v>12.25</v>
      </c>
      <c r="M982">
        <v>3.1549999999999998</v>
      </c>
    </row>
    <row r="983" spans="1:13" x14ac:dyDescent="0.2">
      <c r="A983">
        <v>2.4037999999999999</v>
      </c>
      <c r="B983">
        <v>-0.23558999999999999</v>
      </c>
      <c r="C983">
        <v>-0.18754000000000001</v>
      </c>
      <c r="D983">
        <v>2.4567999999999999</v>
      </c>
      <c r="E983">
        <f t="shared" si="15"/>
        <v>0.25493146278444756</v>
      </c>
      <c r="F983">
        <v>-0.22825999999999999</v>
      </c>
      <c r="G983">
        <v>-0.18683</v>
      </c>
      <c r="H983">
        <v>-6.7236000000000002</v>
      </c>
      <c r="I983">
        <v>1</v>
      </c>
      <c r="J983">
        <v>9.8443000000000005</v>
      </c>
      <c r="K983">
        <v>20.524000000000001</v>
      </c>
      <c r="L983">
        <v>12.25</v>
      </c>
      <c r="M983">
        <v>3.1549999999999998</v>
      </c>
    </row>
    <row r="984" spans="1:13" x14ac:dyDescent="0.2">
      <c r="A984">
        <v>2.4054000000000002</v>
      </c>
      <c r="B984">
        <v>-0.23561000000000001</v>
      </c>
      <c r="C984">
        <v>-0.18717</v>
      </c>
      <c r="D984">
        <v>2.4582000000000002</v>
      </c>
      <c r="E984">
        <f t="shared" si="15"/>
        <v>0.25507673470234821</v>
      </c>
      <c r="F984">
        <v>-0.22832</v>
      </c>
      <c r="G984">
        <v>-0.18640999999999999</v>
      </c>
      <c r="H984">
        <v>-6.7154999999999996</v>
      </c>
      <c r="I984">
        <v>1</v>
      </c>
      <c r="J984">
        <v>9.8544</v>
      </c>
      <c r="K984">
        <v>20.533999999999999</v>
      </c>
      <c r="L984">
        <v>12.25</v>
      </c>
      <c r="M984">
        <v>3.1549999999999998</v>
      </c>
    </row>
    <row r="985" spans="1:13" x14ac:dyDescent="0.2">
      <c r="A985">
        <v>2.4068999999999998</v>
      </c>
      <c r="B985">
        <v>-0.23563000000000001</v>
      </c>
      <c r="C985">
        <v>-0.18679000000000001</v>
      </c>
      <c r="D985">
        <v>2.4596</v>
      </c>
      <c r="E985">
        <f t="shared" si="15"/>
        <v>0.2552220066202488</v>
      </c>
      <c r="F985">
        <v>-0.22838</v>
      </c>
      <c r="G985">
        <v>-0.18598000000000001</v>
      </c>
      <c r="H985">
        <v>-6.7074999999999996</v>
      </c>
      <c r="I985">
        <v>1</v>
      </c>
      <c r="J985">
        <v>9.8643999999999998</v>
      </c>
      <c r="K985">
        <v>20.544</v>
      </c>
      <c r="L985">
        <v>12.25</v>
      </c>
      <c r="M985">
        <v>3.1549999999999998</v>
      </c>
    </row>
    <row r="986" spans="1:13" x14ac:dyDescent="0.2">
      <c r="A986">
        <v>2.4085000000000001</v>
      </c>
      <c r="B986">
        <v>-0.23566000000000001</v>
      </c>
      <c r="C986">
        <v>-0.18642</v>
      </c>
      <c r="D986">
        <v>2.4611000000000001</v>
      </c>
      <c r="E986">
        <f t="shared" si="15"/>
        <v>0.2553776551037138</v>
      </c>
      <c r="F986">
        <v>-0.22844999999999999</v>
      </c>
      <c r="G986">
        <v>-0.18556</v>
      </c>
      <c r="H986">
        <v>-6.6993999999999998</v>
      </c>
      <c r="I986">
        <v>1</v>
      </c>
      <c r="J986">
        <v>9.8743999999999996</v>
      </c>
      <c r="K986">
        <v>20.553999999999998</v>
      </c>
      <c r="L986">
        <v>12.25</v>
      </c>
      <c r="M986">
        <v>3.1549999999999998</v>
      </c>
    </row>
    <row r="987" spans="1:13" x14ac:dyDescent="0.2">
      <c r="A987">
        <v>2.4100999999999999</v>
      </c>
      <c r="B987">
        <v>-0.23568</v>
      </c>
      <c r="C987">
        <v>-0.18604000000000001</v>
      </c>
      <c r="D987">
        <v>2.4624999999999999</v>
      </c>
      <c r="E987">
        <f t="shared" si="15"/>
        <v>0.25552292702161439</v>
      </c>
      <c r="F987">
        <v>-0.22850999999999999</v>
      </c>
      <c r="G987">
        <v>-0.18514</v>
      </c>
      <c r="H987">
        <v>-6.6913</v>
      </c>
      <c r="I987">
        <v>1</v>
      </c>
      <c r="J987">
        <v>9.8844999999999992</v>
      </c>
      <c r="K987">
        <v>20.564</v>
      </c>
      <c r="L987">
        <v>12.25</v>
      </c>
      <c r="M987">
        <v>3.1549999999999998</v>
      </c>
    </row>
    <row r="988" spans="1:13" x14ac:dyDescent="0.2">
      <c r="A988">
        <v>2.4116</v>
      </c>
      <c r="B988">
        <v>-0.23569999999999999</v>
      </c>
      <c r="C988">
        <v>-0.18567</v>
      </c>
      <c r="D988">
        <v>2.464</v>
      </c>
      <c r="E988">
        <f t="shared" si="15"/>
        <v>0.25567857550507933</v>
      </c>
      <c r="F988">
        <v>-0.22857</v>
      </c>
      <c r="G988">
        <v>-0.18471000000000001</v>
      </c>
      <c r="H988">
        <v>-6.6832000000000003</v>
      </c>
      <c r="I988">
        <v>1</v>
      </c>
      <c r="J988">
        <v>9.8945000000000007</v>
      </c>
      <c r="K988">
        <v>20.574999999999999</v>
      </c>
      <c r="L988">
        <v>12.25</v>
      </c>
      <c r="M988">
        <v>3.1549999999999998</v>
      </c>
    </row>
    <row r="989" spans="1:13" x14ac:dyDescent="0.2">
      <c r="A989">
        <v>2.4131999999999998</v>
      </c>
      <c r="B989">
        <v>-0.23572000000000001</v>
      </c>
      <c r="C989">
        <v>-0.18529000000000001</v>
      </c>
      <c r="D989">
        <v>2.4653999999999998</v>
      </c>
      <c r="E989">
        <f t="shared" si="15"/>
        <v>0.25582384742297992</v>
      </c>
      <c r="F989">
        <v>-0.22863</v>
      </c>
      <c r="G989">
        <v>-0.18429000000000001</v>
      </c>
      <c r="H989">
        <v>-6.6752000000000002</v>
      </c>
      <c r="I989">
        <v>1</v>
      </c>
      <c r="J989">
        <v>9.9045000000000005</v>
      </c>
      <c r="K989">
        <v>20.585000000000001</v>
      </c>
      <c r="L989">
        <v>12.25</v>
      </c>
      <c r="M989">
        <v>3.1549999999999998</v>
      </c>
    </row>
    <row r="990" spans="1:13" x14ac:dyDescent="0.2">
      <c r="A990">
        <v>2.4146999999999998</v>
      </c>
      <c r="B990">
        <v>-0.23574000000000001</v>
      </c>
      <c r="C990">
        <v>-0.18490999999999999</v>
      </c>
      <c r="D990">
        <v>2.4668999999999999</v>
      </c>
      <c r="E990">
        <f t="shared" si="15"/>
        <v>0.25597949590644486</v>
      </c>
      <c r="F990">
        <v>-0.22869999999999999</v>
      </c>
      <c r="G990">
        <v>-0.18387000000000001</v>
      </c>
      <c r="H990">
        <v>-6.6670999999999996</v>
      </c>
      <c r="I990">
        <v>1</v>
      </c>
      <c r="J990">
        <v>9.9146000000000001</v>
      </c>
      <c r="K990">
        <v>20.594999999999999</v>
      </c>
      <c r="L990">
        <v>12.25</v>
      </c>
      <c r="M990">
        <v>3.1549999999999998</v>
      </c>
    </row>
    <row r="991" spans="1:13" x14ac:dyDescent="0.2">
      <c r="A991">
        <v>2.4163000000000001</v>
      </c>
      <c r="B991">
        <v>-0.23576</v>
      </c>
      <c r="C991">
        <v>-0.18454000000000001</v>
      </c>
      <c r="D991">
        <v>2.4683000000000002</v>
      </c>
      <c r="E991">
        <f t="shared" si="15"/>
        <v>0.25612476782434551</v>
      </c>
      <c r="F991">
        <v>-0.22875999999999999</v>
      </c>
      <c r="G991">
        <v>-0.18345</v>
      </c>
      <c r="H991">
        <v>-6.6589999999999998</v>
      </c>
      <c r="I991">
        <v>1</v>
      </c>
      <c r="J991">
        <v>9.9245999999999999</v>
      </c>
      <c r="K991">
        <v>20.605</v>
      </c>
      <c r="L991">
        <v>12.25</v>
      </c>
      <c r="M991">
        <v>3.1549999999999998</v>
      </c>
    </row>
    <row r="992" spans="1:13" x14ac:dyDescent="0.2">
      <c r="A992">
        <v>2.4178999999999999</v>
      </c>
      <c r="B992">
        <v>-0.23577999999999999</v>
      </c>
      <c r="C992">
        <v>-0.18415999999999999</v>
      </c>
      <c r="D992">
        <v>2.4697</v>
      </c>
      <c r="E992">
        <f t="shared" si="15"/>
        <v>0.2562700397422461</v>
      </c>
      <c r="F992">
        <v>-0.22882</v>
      </c>
      <c r="G992">
        <v>-0.18301999999999999</v>
      </c>
      <c r="H992">
        <v>-6.6509</v>
      </c>
      <c r="I992">
        <v>1</v>
      </c>
      <c r="J992">
        <v>9.9346999999999994</v>
      </c>
      <c r="K992">
        <v>20.614999999999998</v>
      </c>
      <c r="L992">
        <v>12.25</v>
      </c>
      <c r="M992">
        <v>3.1549999999999998</v>
      </c>
    </row>
    <row r="993" spans="1:13" x14ac:dyDescent="0.2">
      <c r="A993">
        <v>2.4194</v>
      </c>
      <c r="B993">
        <v>-0.23580000000000001</v>
      </c>
      <c r="C993">
        <v>-0.18379000000000001</v>
      </c>
      <c r="D993">
        <v>2.4712000000000001</v>
      </c>
      <c r="E993">
        <f t="shared" si="15"/>
        <v>0.25642568822571105</v>
      </c>
      <c r="F993">
        <v>-0.22889000000000001</v>
      </c>
      <c r="G993">
        <v>-0.18260000000000001</v>
      </c>
      <c r="H993">
        <v>-6.6429</v>
      </c>
      <c r="I993">
        <v>1</v>
      </c>
      <c r="J993">
        <v>9.9446999999999992</v>
      </c>
      <c r="K993">
        <v>20.625</v>
      </c>
      <c r="L993">
        <v>12.25</v>
      </c>
      <c r="M993">
        <v>3.1549999999999998</v>
      </c>
    </row>
    <row r="994" spans="1:13" x14ac:dyDescent="0.2">
      <c r="A994">
        <v>2.4209999999999998</v>
      </c>
      <c r="B994">
        <v>-0.23582</v>
      </c>
      <c r="C994">
        <v>-0.18340999999999999</v>
      </c>
      <c r="D994">
        <v>2.4725999999999999</v>
      </c>
      <c r="E994">
        <f t="shared" si="15"/>
        <v>0.25657096014361164</v>
      </c>
      <c r="F994">
        <v>-0.22894999999999999</v>
      </c>
      <c r="G994">
        <v>-0.18218000000000001</v>
      </c>
      <c r="H994">
        <v>-6.6348000000000003</v>
      </c>
      <c r="I994">
        <v>1</v>
      </c>
      <c r="J994">
        <v>9.9547000000000008</v>
      </c>
      <c r="K994">
        <v>20.635000000000002</v>
      </c>
      <c r="L994">
        <v>12.25</v>
      </c>
      <c r="M994">
        <v>3.1549999999999998</v>
      </c>
    </row>
    <row r="995" spans="1:13" x14ac:dyDescent="0.2">
      <c r="A995">
        <v>2.4224999999999999</v>
      </c>
      <c r="B995">
        <v>-0.23583999999999999</v>
      </c>
      <c r="C995">
        <v>-0.18304000000000001</v>
      </c>
      <c r="D995">
        <v>2.4741</v>
      </c>
      <c r="E995">
        <f t="shared" si="15"/>
        <v>0.25672660862707658</v>
      </c>
      <c r="F995">
        <v>-0.22900999999999999</v>
      </c>
      <c r="G995">
        <v>-0.18174999999999999</v>
      </c>
      <c r="H995">
        <v>-6.6266999999999996</v>
      </c>
      <c r="I995">
        <v>1</v>
      </c>
      <c r="J995">
        <v>9.9648000000000003</v>
      </c>
      <c r="K995">
        <v>20.645</v>
      </c>
      <c r="L995">
        <v>12.25</v>
      </c>
      <c r="M995">
        <v>3.1549999999999998</v>
      </c>
    </row>
    <row r="996" spans="1:13" x14ac:dyDescent="0.2">
      <c r="A996">
        <v>2.4241000000000001</v>
      </c>
      <c r="B996">
        <v>-0.23585999999999999</v>
      </c>
      <c r="C996">
        <v>-0.18265999999999999</v>
      </c>
      <c r="D996">
        <v>2.4754999999999998</v>
      </c>
      <c r="E996">
        <f t="shared" si="15"/>
        <v>0.25687188054497717</v>
      </c>
      <c r="F996">
        <v>-0.22907</v>
      </c>
      <c r="G996">
        <v>-0.18132999999999999</v>
      </c>
      <c r="H996">
        <v>-6.6185999999999998</v>
      </c>
      <c r="I996">
        <v>1</v>
      </c>
      <c r="J996">
        <v>9.9748000000000001</v>
      </c>
      <c r="K996">
        <v>20.655000000000001</v>
      </c>
      <c r="L996">
        <v>12.25</v>
      </c>
      <c r="M996">
        <v>3.1549999999999998</v>
      </c>
    </row>
    <row r="997" spans="1:13" x14ac:dyDescent="0.2">
      <c r="A997">
        <v>2.4257</v>
      </c>
      <c r="B997">
        <v>-0.23588000000000001</v>
      </c>
      <c r="C997">
        <v>-0.18229000000000001</v>
      </c>
      <c r="D997">
        <v>2.4769999999999999</v>
      </c>
      <c r="E997">
        <f t="shared" si="15"/>
        <v>0.25702752902844217</v>
      </c>
      <c r="F997">
        <v>-0.22914000000000001</v>
      </c>
      <c r="G997">
        <v>-0.18090999999999999</v>
      </c>
      <c r="H997">
        <v>-6.6105999999999998</v>
      </c>
      <c r="I997">
        <v>1</v>
      </c>
      <c r="J997">
        <v>9.9847999999999999</v>
      </c>
      <c r="K997">
        <v>20.664999999999999</v>
      </c>
      <c r="L997">
        <v>12.25</v>
      </c>
      <c r="M997">
        <v>3.1549999999999998</v>
      </c>
    </row>
    <row r="998" spans="1:13" x14ac:dyDescent="0.2">
      <c r="A998">
        <v>2.4272</v>
      </c>
      <c r="B998">
        <v>-0.2359</v>
      </c>
      <c r="C998">
        <v>-0.18190999999999999</v>
      </c>
      <c r="D998">
        <v>2.4784000000000002</v>
      </c>
      <c r="E998">
        <f t="shared" si="15"/>
        <v>0.25717280094634282</v>
      </c>
      <c r="F998">
        <v>-0.22919999999999999</v>
      </c>
      <c r="G998">
        <v>-0.18049000000000001</v>
      </c>
      <c r="H998">
        <v>-6.6025</v>
      </c>
      <c r="I998">
        <v>1</v>
      </c>
      <c r="J998">
        <v>9.9948999999999995</v>
      </c>
      <c r="K998">
        <v>20.675000000000001</v>
      </c>
      <c r="L998">
        <v>12.25</v>
      </c>
      <c r="M998">
        <v>3.1549999999999998</v>
      </c>
    </row>
    <row r="999" spans="1:13" x14ac:dyDescent="0.2">
      <c r="A999">
        <v>2.4287999999999998</v>
      </c>
      <c r="B999">
        <v>-0.23591999999999999</v>
      </c>
      <c r="C999">
        <v>-0.18154000000000001</v>
      </c>
      <c r="D999">
        <v>2.4798</v>
      </c>
      <c r="E999">
        <f t="shared" si="15"/>
        <v>0.25731807286424341</v>
      </c>
      <c r="F999">
        <v>-0.22925999999999999</v>
      </c>
      <c r="G999">
        <v>-0.18006</v>
      </c>
      <c r="H999">
        <v>-6.5944000000000003</v>
      </c>
      <c r="I999">
        <v>1</v>
      </c>
      <c r="J999">
        <v>10.005000000000001</v>
      </c>
      <c r="K999">
        <v>20.684999999999999</v>
      </c>
      <c r="L999">
        <v>12.25</v>
      </c>
      <c r="M999">
        <v>3.1549999999999998</v>
      </c>
    </row>
    <row r="1000" spans="1:13" x14ac:dyDescent="0.2">
      <c r="A1000">
        <v>2.4302999999999999</v>
      </c>
      <c r="B1000">
        <v>-0.23594000000000001</v>
      </c>
      <c r="C1000">
        <v>-0.18115999999999999</v>
      </c>
      <c r="D1000">
        <v>2.4813000000000001</v>
      </c>
      <c r="E1000">
        <f t="shared" si="15"/>
        <v>0.25747372134770835</v>
      </c>
      <c r="F1000">
        <v>-0.22932</v>
      </c>
      <c r="G1000">
        <v>-0.17963999999999999</v>
      </c>
      <c r="H1000">
        <v>-6.5862999999999996</v>
      </c>
      <c r="I1000">
        <v>1</v>
      </c>
      <c r="J1000">
        <v>10.015000000000001</v>
      </c>
      <c r="K1000">
        <v>20.695</v>
      </c>
      <c r="L1000">
        <v>12.25</v>
      </c>
      <c r="M1000">
        <v>3.1549999999999998</v>
      </c>
    </row>
    <row r="1001" spans="1:13" x14ac:dyDescent="0.2">
      <c r="A1001">
        <v>2.4319000000000002</v>
      </c>
      <c r="B1001">
        <v>-0.23596</v>
      </c>
      <c r="C1001">
        <v>-0.18079000000000001</v>
      </c>
      <c r="D1001">
        <v>2.4826999999999999</v>
      </c>
      <c r="E1001">
        <f t="shared" si="15"/>
        <v>0.25761899326560894</v>
      </c>
      <c r="F1001">
        <v>-0.22939000000000001</v>
      </c>
      <c r="G1001">
        <v>-0.17921999999999999</v>
      </c>
      <c r="H1001">
        <v>-6.5782999999999996</v>
      </c>
      <c r="I1001">
        <v>1</v>
      </c>
      <c r="J1001">
        <v>10.025</v>
      </c>
      <c r="K1001">
        <v>20.704999999999998</v>
      </c>
      <c r="L1001">
        <v>12.25</v>
      </c>
      <c r="M1001">
        <v>3.1549999999999998</v>
      </c>
    </row>
    <row r="1002" spans="1:13" x14ac:dyDescent="0.2">
      <c r="A1002">
        <v>2.4335</v>
      </c>
      <c r="B1002">
        <v>-0.23598</v>
      </c>
      <c r="C1002">
        <v>-0.18040999999999999</v>
      </c>
      <c r="D1002">
        <v>2.4842</v>
      </c>
      <c r="E1002">
        <f t="shared" si="15"/>
        <v>0.25777464174907389</v>
      </c>
      <c r="F1002">
        <v>-0.22944999999999999</v>
      </c>
      <c r="G1002">
        <v>-0.17879</v>
      </c>
      <c r="H1002">
        <v>-6.5701999999999998</v>
      </c>
      <c r="I1002">
        <v>1</v>
      </c>
      <c r="J1002">
        <v>10.035</v>
      </c>
      <c r="K1002">
        <v>20.715</v>
      </c>
      <c r="L1002">
        <v>12.25</v>
      </c>
      <c r="M1002">
        <v>3.1549999999999998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D3C43-DC13-9D41-99BB-D461914A2C91}">
  <dimension ref="A1:M1002"/>
  <sheetViews>
    <sheetView workbookViewId="0">
      <selection activeCell="E2" sqref="E2:E1002"/>
    </sheetView>
  </sheetViews>
  <sheetFormatPr baseColWidth="10" defaultRowHeight="16" x14ac:dyDescent="0.2"/>
  <cols>
    <col min="1" max="1" width="7.1640625" bestFit="1" customWidth="1"/>
    <col min="2" max="2" width="11.83203125" bestFit="1" customWidth="1"/>
    <col min="3" max="3" width="9.83203125" bestFit="1" customWidth="1"/>
    <col min="4" max="4" width="8.6640625" bestFit="1" customWidth="1"/>
    <col min="5" max="5" width="8.6640625" customWidth="1"/>
    <col min="6" max="6" width="11.1640625" bestFit="1" customWidth="1"/>
    <col min="7" max="7" width="9.83203125" bestFit="1" customWidth="1"/>
    <col min="8" max="8" width="8.1640625" bestFit="1" customWidth="1"/>
    <col min="9" max="9" width="16.33203125" bestFit="1" customWidth="1"/>
    <col min="10" max="10" width="9.83203125" bestFit="1" customWidth="1"/>
    <col min="11" max="13" width="7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9.6365999999999996</v>
      </c>
      <c r="B2">
        <v>0.10082000000000001</v>
      </c>
      <c r="C2">
        <v>-1.3112E-2</v>
      </c>
      <c r="D2">
        <v>9.6371000000000002</v>
      </c>
      <c r="E2">
        <f>D2/$D$2</f>
        <v>1</v>
      </c>
      <c r="F2">
        <v>0.10048</v>
      </c>
      <c r="G2">
        <v>-1.3441E-2</v>
      </c>
      <c r="H2">
        <v>6.1181000000000001</v>
      </c>
      <c r="I2">
        <v>1</v>
      </c>
      <c r="J2">
        <v>0</v>
      </c>
      <c r="K2">
        <v>10.68</v>
      </c>
      <c r="L2">
        <v>12.25</v>
      </c>
      <c r="M2">
        <v>3.1549999999999998</v>
      </c>
    </row>
    <row r="3" spans="1:13" x14ac:dyDescent="0.2">
      <c r="A3">
        <v>9.6351999999999993</v>
      </c>
      <c r="B3">
        <v>0.10129000000000001</v>
      </c>
      <c r="C3">
        <v>-1.3672E-2</v>
      </c>
      <c r="D3">
        <v>9.6356999999999999</v>
      </c>
      <c r="E3">
        <f t="shared" ref="E3:E66" si="0">D3/$D$2</f>
        <v>0.99985472808209941</v>
      </c>
      <c r="F3">
        <v>0.10094</v>
      </c>
      <c r="G3">
        <v>-1.4002000000000001E-2</v>
      </c>
      <c r="H3">
        <v>6.1318999999999999</v>
      </c>
      <c r="I3">
        <v>1</v>
      </c>
      <c r="J3">
        <v>1.0035000000000001E-2</v>
      </c>
      <c r="K3">
        <v>10.69</v>
      </c>
      <c r="L3">
        <v>12.25</v>
      </c>
      <c r="M3">
        <v>3.1549999999999998</v>
      </c>
    </row>
    <row r="4" spans="1:13" x14ac:dyDescent="0.2">
      <c r="A4">
        <v>9.6336999999999993</v>
      </c>
      <c r="B4">
        <v>0.10176</v>
      </c>
      <c r="C4">
        <v>-1.4233000000000001E-2</v>
      </c>
      <c r="D4">
        <v>9.6342999999999996</v>
      </c>
      <c r="E4">
        <f t="shared" si="0"/>
        <v>0.99970945616419871</v>
      </c>
      <c r="F4">
        <v>0.10141</v>
      </c>
      <c r="G4">
        <v>-1.4565E-2</v>
      </c>
      <c r="H4">
        <v>6.1456999999999997</v>
      </c>
      <c r="I4">
        <v>1</v>
      </c>
      <c r="J4">
        <v>2.0070000000000001E-2</v>
      </c>
      <c r="K4">
        <v>10.7</v>
      </c>
      <c r="L4">
        <v>12.25</v>
      </c>
      <c r="M4">
        <v>3.1549999999999998</v>
      </c>
    </row>
    <row r="5" spans="1:13" x14ac:dyDescent="0.2">
      <c r="A5">
        <v>9.6323000000000008</v>
      </c>
      <c r="B5">
        <v>0.10222000000000001</v>
      </c>
      <c r="C5">
        <v>-1.4794E-2</v>
      </c>
      <c r="D5">
        <v>9.6328999999999994</v>
      </c>
      <c r="E5">
        <f t="shared" si="0"/>
        <v>0.99956418424629812</v>
      </c>
      <c r="F5">
        <v>0.10187</v>
      </c>
      <c r="G5">
        <v>-1.5127E-2</v>
      </c>
      <c r="H5">
        <v>6.1595000000000004</v>
      </c>
      <c r="I5">
        <v>1</v>
      </c>
      <c r="J5">
        <v>3.0105E-2</v>
      </c>
      <c r="K5">
        <v>10.71</v>
      </c>
      <c r="L5">
        <v>12.25</v>
      </c>
      <c r="M5">
        <v>3.1549999999999998</v>
      </c>
    </row>
    <row r="6" spans="1:13" x14ac:dyDescent="0.2">
      <c r="A6">
        <v>9.6309000000000005</v>
      </c>
      <c r="B6">
        <v>0.10269</v>
      </c>
      <c r="C6">
        <v>-1.5354E-2</v>
      </c>
      <c r="D6">
        <v>9.6315000000000008</v>
      </c>
      <c r="E6">
        <f t="shared" si="0"/>
        <v>0.99941891232839764</v>
      </c>
      <c r="F6">
        <v>0.10233</v>
      </c>
      <c r="G6">
        <v>-1.5689000000000002E-2</v>
      </c>
      <c r="H6">
        <v>6.1734</v>
      </c>
      <c r="I6">
        <v>1</v>
      </c>
      <c r="J6">
        <v>4.0140000000000002E-2</v>
      </c>
      <c r="K6">
        <v>10.72</v>
      </c>
      <c r="L6">
        <v>12.25</v>
      </c>
      <c r="M6">
        <v>3.1549999999999998</v>
      </c>
    </row>
    <row r="7" spans="1:13" x14ac:dyDescent="0.2">
      <c r="A7">
        <v>9.6295000000000002</v>
      </c>
      <c r="B7">
        <v>0.10316</v>
      </c>
      <c r="C7">
        <v>-1.5914999999999999E-2</v>
      </c>
      <c r="D7">
        <v>9.6301000000000005</v>
      </c>
      <c r="E7">
        <f t="shared" si="0"/>
        <v>0.99927364041049693</v>
      </c>
      <c r="F7">
        <v>0.1028</v>
      </c>
      <c r="G7">
        <v>-1.6251000000000002E-2</v>
      </c>
      <c r="H7">
        <v>6.1871999999999998</v>
      </c>
      <c r="I7">
        <v>1</v>
      </c>
      <c r="J7">
        <v>5.0174999999999997E-2</v>
      </c>
      <c r="K7">
        <v>10.73</v>
      </c>
      <c r="L7">
        <v>12.25</v>
      </c>
      <c r="M7">
        <v>3.1549999999999998</v>
      </c>
    </row>
    <row r="8" spans="1:13" x14ac:dyDescent="0.2">
      <c r="A8">
        <v>9.6280999999999999</v>
      </c>
      <c r="B8">
        <v>0.10363</v>
      </c>
      <c r="C8">
        <v>-1.6476000000000001E-2</v>
      </c>
      <c r="D8">
        <v>9.6287000000000003</v>
      </c>
      <c r="E8">
        <f t="shared" si="0"/>
        <v>0.99912836849259634</v>
      </c>
      <c r="F8">
        <v>0.10326</v>
      </c>
      <c r="G8">
        <v>-1.6813000000000002E-2</v>
      </c>
      <c r="H8">
        <v>6.2009999999999996</v>
      </c>
      <c r="I8">
        <v>1</v>
      </c>
      <c r="J8">
        <v>6.0208999999999999E-2</v>
      </c>
      <c r="K8">
        <v>10.74</v>
      </c>
      <c r="L8">
        <v>12.25</v>
      </c>
      <c r="M8">
        <v>3.1549999999999998</v>
      </c>
    </row>
    <row r="9" spans="1:13" x14ac:dyDescent="0.2">
      <c r="A9">
        <v>9.6266999999999996</v>
      </c>
      <c r="B9">
        <v>0.10409</v>
      </c>
      <c r="C9">
        <v>-1.7037E-2</v>
      </c>
      <c r="D9">
        <v>9.6273</v>
      </c>
      <c r="E9">
        <f t="shared" si="0"/>
        <v>0.99898309657469564</v>
      </c>
      <c r="F9">
        <v>0.10372000000000001</v>
      </c>
      <c r="G9">
        <v>-1.7375000000000002E-2</v>
      </c>
      <c r="H9">
        <v>6.2149000000000001</v>
      </c>
      <c r="I9">
        <v>1</v>
      </c>
      <c r="J9">
        <v>7.0245000000000002E-2</v>
      </c>
      <c r="K9">
        <v>10.75</v>
      </c>
      <c r="L9">
        <v>12.25</v>
      </c>
      <c r="M9">
        <v>3.1549999999999998</v>
      </c>
    </row>
    <row r="10" spans="1:13" x14ac:dyDescent="0.2">
      <c r="A10">
        <v>9.6252999999999993</v>
      </c>
      <c r="B10">
        <v>0.10456</v>
      </c>
      <c r="C10">
        <v>-1.7597000000000002E-2</v>
      </c>
      <c r="D10">
        <v>9.6258999999999997</v>
      </c>
      <c r="E10">
        <f t="shared" si="0"/>
        <v>0.99883782465679505</v>
      </c>
      <c r="F10">
        <v>0.10417999999999999</v>
      </c>
      <c r="G10">
        <v>-1.7937000000000002E-2</v>
      </c>
      <c r="H10">
        <v>6.2286999999999999</v>
      </c>
      <c r="I10">
        <v>1</v>
      </c>
      <c r="J10">
        <v>8.0279000000000003E-2</v>
      </c>
      <c r="K10">
        <v>10.76</v>
      </c>
      <c r="L10">
        <v>12.25</v>
      </c>
      <c r="M10">
        <v>3.1549999999999998</v>
      </c>
    </row>
    <row r="11" spans="1:13" x14ac:dyDescent="0.2">
      <c r="A11">
        <v>9.6239000000000008</v>
      </c>
      <c r="B11">
        <v>0.10503</v>
      </c>
      <c r="C11">
        <v>-1.8158000000000001E-2</v>
      </c>
      <c r="D11">
        <v>9.6244999999999994</v>
      </c>
      <c r="E11">
        <f t="shared" si="0"/>
        <v>0.99869255273889435</v>
      </c>
      <c r="F11">
        <v>0.10465000000000001</v>
      </c>
      <c r="G11">
        <v>-1.8499000000000002E-2</v>
      </c>
      <c r="H11">
        <v>6.2424999999999997</v>
      </c>
      <c r="I11">
        <v>1</v>
      </c>
      <c r="J11">
        <v>9.0315000000000006E-2</v>
      </c>
      <c r="K11">
        <v>10.77</v>
      </c>
      <c r="L11">
        <v>12.25</v>
      </c>
      <c r="M11">
        <v>3.1549999999999998</v>
      </c>
    </row>
    <row r="12" spans="1:13" x14ac:dyDescent="0.2">
      <c r="A12">
        <v>9.6225000000000005</v>
      </c>
      <c r="B12">
        <v>0.10549</v>
      </c>
      <c r="C12">
        <v>-1.8719E-2</v>
      </c>
      <c r="D12">
        <v>9.6231000000000009</v>
      </c>
      <c r="E12">
        <f t="shared" si="0"/>
        <v>0.99854728082099398</v>
      </c>
      <c r="F12">
        <v>0.10511</v>
      </c>
      <c r="G12">
        <v>-1.9061000000000002E-2</v>
      </c>
      <c r="H12">
        <v>6.2564000000000002</v>
      </c>
      <c r="I12">
        <v>1</v>
      </c>
      <c r="J12">
        <v>0.10034999999999999</v>
      </c>
      <c r="K12">
        <v>10.78</v>
      </c>
      <c r="L12">
        <v>12.25</v>
      </c>
      <c r="M12">
        <v>3.1549999999999998</v>
      </c>
    </row>
    <row r="13" spans="1:13" x14ac:dyDescent="0.2">
      <c r="A13">
        <v>9.6211000000000002</v>
      </c>
      <c r="B13">
        <v>0.10596</v>
      </c>
      <c r="C13">
        <v>-1.9279000000000001E-2</v>
      </c>
      <c r="D13">
        <v>9.6217000000000006</v>
      </c>
      <c r="E13">
        <f t="shared" si="0"/>
        <v>0.99840200890309327</v>
      </c>
      <c r="F13">
        <v>0.10557</v>
      </c>
      <c r="G13">
        <v>-1.9623000000000002E-2</v>
      </c>
      <c r="H13">
        <v>6.2702</v>
      </c>
      <c r="I13">
        <v>1</v>
      </c>
      <c r="J13">
        <v>0.11038000000000001</v>
      </c>
      <c r="K13">
        <v>10.79</v>
      </c>
      <c r="L13">
        <v>12.25</v>
      </c>
      <c r="M13">
        <v>3.1549999999999998</v>
      </c>
    </row>
    <row r="14" spans="1:13" x14ac:dyDescent="0.2">
      <c r="A14">
        <v>9.6196999999999999</v>
      </c>
      <c r="B14">
        <v>0.10643</v>
      </c>
      <c r="C14">
        <v>-1.984E-2</v>
      </c>
      <c r="D14">
        <v>9.6203000000000003</v>
      </c>
      <c r="E14">
        <f t="shared" si="0"/>
        <v>0.99825673698519268</v>
      </c>
      <c r="F14">
        <v>0.10604</v>
      </c>
      <c r="G14">
        <v>-2.0185000000000002E-2</v>
      </c>
      <c r="H14">
        <v>6.2839999999999998</v>
      </c>
      <c r="I14">
        <v>1</v>
      </c>
      <c r="J14">
        <v>0.12042</v>
      </c>
      <c r="K14">
        <v>10.8</v>
      </c>
      <c r="L14">
        <v>12.25</v>
      </c>
      <c r="M14">
        <v>3.1549999999999998</v>
      </c>
    </row>
    <row r="15" spans="1:13" x14ac:dyDescent="0.2">
      <c r="A15">
        <v>9.6182999999999996</v>
      </c>
      <c r="B15">
        <v>0.1069</v>
      </c>
      <c r="C15">
        <v>-2.0400999999999999E-2</v>
      </c>
      <c r="D15">
        <v>9.6189</v>
      </c>
      <c r="E15">
        <f t="shared" si="0"/>
        <v>0.99811146506729198</v>
      </c>
      <c r="F15">
        <v>0.1065</v>
      </c>
      <c r="G15">
        <v>-2.0747000000000002E-2</v>
      </c>
      <c r="H15">
        <v>6.2979000000000003</v>
      </c>
      <c r="I15">
        <v>1</v>
      </c>
      <c r="J15">
        <v>0.13045999999999999</v>
      </c>
      <c r="K15">
        <v>10.81</v>
      </c>
      <c r="L15">
        <v>12.25</v>
      </c>
      <c r="M15">
        <v>3.1549999999999998</v>
      </c>
    </row>
    <row r="16" spans="1:13" x14ac:dyDescent="0.2">
      <c r="A16">
        <v>9.6168999999999993</v>
      </c>
      <c r="B16">
        <v>0.10736</v>
      </c>
      <c r="C16">
        <v>-2.0961E-2</v>
      </c>
      <c r="D16">
        <v>9.6174999999999997</v>
      </c>
      <c r="E16">
        <f t="shared" si="0"/>
        <v>0.99796619314939139</v>
      </c>
      <c r="F16">
        <v>0.10696</v>
      </c>
      <c r="G16">
        <v>-2.1309000000000002E-2</v>
      </c>
      <c r="H16">
        <v>6.3117000000000001</v>
      </c>
      <c r="I16">
        <v>1</v>
      </c>
      <c r="J16">
        <v>0.14049</v>
      </c>
      <c r="K16">
        <v>10.82</v>
      </c>
      <c r="L16">
        <v>12.25</v>
      </c>
      <c r="M16">
        <v>3.1549999999999998</v>
      </c>
    </row>
    <row r="17" spans="1:13" x14ac:dyDescent="0.2">
      <c r="A17">
        <v>9.6155000000000008</v>
      </c>
      <c r="B17">
        <v>0.10778</v>
      </c>
      <c r="C17">
        <v>-2.1531000000000002E-2</v>
      </c>
      <c r="D17">
        <v>9.6159999999999997</v>
      </c>
      <c r="E17">
        <f t="shared" si="0"/>
        <v>0.99781054466592645</v>
      </c>
      <c r="F17">
        <v>0.10738</v>
      </c>
      <c r="G17">
        <v>-2.1878999999999999E-2</v>
      </c>
      <c r="H17">
        <v>6.3258000000000001</v>
      </c>
      <c r="I17">
        <v>1</v>
      </c>
      <c r="J17">
        <v>0.15053</v>
      </c>
      <c r="K17">
        <v>10.831</v>
      </c>
      <c r="L17">
        <v>12.25</v>
      </c>
      <c r="M17">
        <v>3.1549999999999998</v>
      </c>
    </row>
    <row r="18" spans="1:13" x14ac:dyDescent="0.2">
      <c r="A18">
        <v>9.6140000000000008</v>
      </c>
      <c r="B18">
        <v>0.10824</v>
      </c>
      <c r="C18">
        <v>-2.2137E-2</v>
      </c>
      <c r="D18">
        <v>9.6145999999999994</v>
      </c>
      <c r="E18">
        <f t="shared" si="0"/>
        <v>0.99766527274802574</v>
      </c>
      <c r="F18">
        <v>0.10783</v>
      </c>
      <c r="G18">
        <v>-2.2487E-2</v>
      </c>
      <c r="H18">
        <v>6.3403999999999998</v>
      </c>
      <c r="I18">
        <v>1</v>
      </c>
      <c r="J18">
        <v>0.16056000000000001</v>
      </c>
      <c r="K18">
        <v>10.840999999999999</v>
      </c>
      <c r="L18">
        <v>12.25</v>
      </c>
      <c r="M18">
        <v>3.1549999999999998</v>
      </c>
    </row>
    <row r="19" spans="1:13" x14ac:dyDescent="0.2">
      <c r="A19">
        <v>9.6125000000000007</v>
      </c>
      <c r="B19">
        <v>0.10875</v>
      </c>
      <c r="C19">
        <v>-2.2769000000000001E-2</v>
      </c>
      <c r="D19">
        <v>9.6130999999999993</v>
      </c>
      <c r="E19">
        <f t="shared" si="0"/>
        <v>0.9975096242645608</v>
      </c>
      <c r="F19">
        <v>0.10833</v>
      </c>
      <c r="G19">
        <v>-2.3120999999999999E-2</v>
      </c>
      <c r="H19">
        <v>6.3552</v>
      </c>
      <c r="I19">
        <v>1</v>
      </c>
      <c r="J19">
        <v>0.1706</v>
      </c>
      <c r="K19">
        <v>10.851000000000001</v>
      </c>
      <c r="L19">
        <v>12.25</v>
      </c>
      <c r="M19">
        <v>3.1549999999999998</v>
      </c>
    </row>
    <row r="20" spans="1:13" x14ac:dyDescent="0.2">
      <c r="A20">
        <v>9.6110000000000007</v>
      </c>
      <c r="B20">
        <v>0.10926</v>
      </c>
      <c r="C20">
        <v>-2.3401999999999999E-2</v>
      </c>
      <c r="D20">
        <v>9.6115999999999993</v>
      </c>
      <c r="E20">
        <f t="shared" si="0"/>
        <v>0.99735397578109586</v>
      </c>
      <c r="F20">
        <v>0.10884000000000001</v>
      </c>
      <c r="G20">
        <v>-2.3755999999999999E-2</v>
      </c>
      <c r="H20">
        <v>6.37</v>
      </c>
      <c r="I20">
        <v>1</v>
      </c>
      <c r="J20">
        <v>0.18063000000000001</v>
      </c>
      <c r="K20">
        <v>10.861000000000001</v>
      </c>
      <c r="L20">
        <v>12.25</v>
      </c>
      <c r="M20">
        <v>3.1549999999999998</v>
      </c>
    </row>
    <row r="21" spans="1:13" x14ac:dyDescent="0.2">
      <c r="A21">
        <v>9.6095000000000006</v>
      </c>
      <c r="B21">
        <v>0.10977000000000001</v>
      </c>
      <c r="C21">
        <v>-2.4035000000000001E-2</v>
      </c>
      <c r="D21">
        <v>9.6100999999999992</v>
      </c>
      <c r="E21">
        <f t="shared" si="0"/>
        <v>0.99719832729763092</v>
      </c>
      <c r="F21">
        <v>0.10934000000000001</v>
      </c>
      <c r="G21">
        <v>-2.4389999999999998E-2</v>
      </c>
      <c r="H21">
        <v>6.3848000000000003</v>
      </c>
      <c r="I21">
        <v>1</v>
      </c>
      <c r="J21">
        <v>0.19066</v>
      </c>
      <c r="K21">
        <v>10.871</v>
      </c>
      <c r="L21">
        <v>12.25</v>
      </c>
      <c r="M21">
        <v>3.1549999999999998</v>
      </c>
    </row>
    <row r="22" spans="1:13" x14ac:dyDescent="0.2">
      <c r="A22">
        <v>9.6081000000000003</v>
      </c>
      <c r="B22">
        <v>0.11028</v>
      </c>
      <c r="C22">
        <v>-2.4667000000000001E-2</v>
      </c>
      <c r="D22">
        <v>9.6085999999999991</v>
      </c>
      <c r="E22">
        <f t="shared" si="0"/>
        <v>0.99704267881416597</v>
      </c>
      <c r="F22">
        <v>0.10985</v>
      </c>
      <c r="G22">
        <v>-2.5024000000000001E-2</v>
      </c>
      <c r="H22">
        <v>6.3996000000000004</v>
      </c>
      <c r="I22">
        <v>1</v>
      </c>
      <c r="J22">
        <v>0.20069999999999999</v>
      </c>
      <c r="K22">
        <v>10.881</v>
      </c>
      <c r="L22">
        <v>12.25</v>
      </c>
      <c r="M22">
        <v>3.1549999999999998</v>
      </c>
    </row>
    <row r="23" spans="1:13" x14ac:dyDescent="0.2">
      <c r="A23">
        <v>9.6066000000000003</v>
      </c>
      <c r="B23">
        <v>0.11078</v>
      </c>
      <c r="C23">
        <v>-2.53E-2</v>
      </c>
      <c r="D23">
        <v>9.6071000000000009</v>
      </c>
      <c r="E23">
        <f t="shared" si="0"/>
        <v>0.99688703033070125</v>
      </c>
      <c r="F23">
        <v>0.11035</v>
      </c>
      <c r="G23">
        <v>-2.5658E-2</v>
      </c>
      <c r="H23">
        <v>6.4143999999999997</v>
      </c>
      <c r="I23">
        <v>1</v>
      </c>
      <c r="J23">
        <v>0.21073</v>
      </c>
      <c r="K23">
        <v>10.891</v>
      </c>
      <c r="L23">
        <v>12.25</v>
      </c>
      <c r="M23">
        <v>3.1549999999999998</v>
      </c>
    </row>
    <row r="24" spans="1:13" x14ac:dyDescent="0.2">
      <c r="A24">
        <v>9.6051000000000002</v>
      </c>
      <c r="B24">
        <v>0.11129</v>
      </c>
      <c r="C24">
        <v>-2.5932E-2</v>
      </c>
      <c r="D24">
        <v>9.6056000000000008</v>
      </c>
      <c r="E24">
        <f t="shared" si="0"/>
        <v>0.99673138184723631</v>
      </c>
      <c r="F24">
        <v>0.11085</v>
      </c>
      <c r="G24">
        <v>-2.6293E-2</v>
      </c>
      <c r="H24">
        <v>6.4291999999999998</v>
      </c>
      <c r="I24">
        <v>1</v>
      </c>
      <c r="J24">
        <v>0.22076999999999999</v>
      </c>
      <c r="K24">
        <v>10.901</v>
      </c>
      <c r="L24">
        <v>12.25</v>
      </c>
      <c r="M24">
        <v>3.1549999999999998</v>
      </c>
    </row>
    <row r="25" spans="1:13" x14ac:dyDescent="0.2">
      <c r="A25">
        <v>9.6036000000000001</v>
      </c>
      <c r="B25">
        <v>0.1118</v>
      </c>
      <c r="C25">
        <v>-2.6564999999999998E-2</v>
      </c>
      <c r="D25">
        <v>9.6041000000000007</v>
      </c>
      <c r="E25">
        <f t="shared" si="0"/>
        <v>0.99657573336377137</v>
      </c>
      <c r="F25">
        <v>0.11136</v>
      </c>
      <c r="G25">
        <v>-2.6927E-2</v>
      </c>
      <c r="H25">
        <v>6.444</v>
      </c>
      <c r="I25">
        <v>1</v>
      </c>
      <c r="J25">
        <v>0.23080000000000001</v>
      </c>
      <c r="K25">
        <v>10.911</v>
      </c>
      <c r="L25">
        <v>12.25</v>
      </c>
      <c r="M25">
        <v>3.1549999999999998</v>
      </c>
    </row>
    <row r="26" spans="1:13" x14ac:dyDescent="0.2">
      <c r="A26">
        <v>9.6021000000000001</v>
      </c>
      <c r="B26">
        <v>0.11230999999999999</v>
      </c>
      <c r="C26">
        <v>-2.7196999999999999E-2</v>
      </c>
      <c r="D26">
        <v>9.6026000000000007</v>
      </c>
      <c r="E26">
        <f t="shared" si="0"/>
        <v>0.99642008488030631</v>
      </c>
      <c r="F26">
        <v>0.11186</v>
      </c>
      <c r="G26">
        <v>-2.7560999999999999E-2</v>
      </c>
      <c r="H26">
        <v>6.4588000000000001</v>
      </c>
      <c r="I26">
        <v>1</v>
      </c>
      <c r="J26">
        <v>0.24084</v>
      </c>
      <c r="K26">
        <v>10.920999999999999</v>
      </c>
      <c r="L26">
        <v>12.25</v>
      </c>
      <c r="M26">
        <v>3.1549999999999998</v>
      </c>
    </row>
    <row r="27" spans="1:13" x14ac:dyDescent="0.2">
      <c r="A27">
        <v>9.6006</v>
      </c>
      <c r="B27">
        <v>0.11282</v>
      </c>
      <c r="C27">
        <v>-2.7830000000000001E-2</v>
      </c>
      <c r="D27">
        <v>9.6011000000000006</v>
      </c>
      <c r="E27">
        <f t="shared" si="0"/>
        <v>0.99626443639684137</v>
      </c>
      <c r="F27">
        <v>0.11236</v>
      </c>
      <c r="G27">
        <v>-2.8195000000000001E-2</v>
      </c>
      <c r="H27">
        <v>6.4736000000000002</v>
      </c>
      <c r="I27">
        <v>1</v>
      </c>
      <c r="J27">
        <v>0.25086999999999998</v>
      </c>
      <c r="K27">
        <v>10.930999999999999</v>
      </c>
      <c r="L27">
        <v>12.25</v>
      </c>
      <c r="M27">
        <v>3.1549999999999998</v>
      </c>
    </row>
    <row r="28" spans="1:13" x14ac:dyDescent="0.2">
      <c r="A28">
        <v>9.5991</v>
      </c>
      <c r="B28">
        <v>0.11333</v>
      </c>
      <c r="C28">
        <v>-2.8462999999999999E-2</v>
      </c>
      <c r="D28">
        <v>9.5996000000000006</v>
      </c>
      <c r="E28">
        <f t="shared" si="0"/>
        <v>0.99610878791337643</v>
      </c>
      <c r="F28">
        <v>0.11287</v>
      </c>
      <c r="G28">
        <v>-2.8829E-2</v>
      </c>
      <c r="H28">
        <v>6.4884000000000004</v>
      </c>
      <c r="I28">
        <v>1</v>
      </c>
      <c r="J28">
        <v>0.26090999999999998</v>
      </c>
      <c r="K28">
        <v>10.941000000000001</v>
      </c>
      <c r="L28">
        <v>12.25</v>
      </c>
      <c r="M28">
        <v>3.1549999999999998</v>
      </c>
    </row>
    <row r="29" spans="1:13" x14ac:dyDescent="0.2">
      <c r="A29">
        <v>9.5975999999999999</v>
      </c>
      <c r="B29">
        <v>0.11384</v>
      </c>
      <c r="C29">
        <v>-2.9094999999999999E-2</v>
      </c>
      <c r="D29">
        <v>9.5981000000000005</v>
      </c>
      <c r="E29">
        <f t="shared" si="0"/>
        <v>0.99595313942991148</v>
      </c>
      <c r="F29">
        <v>0.11337</v>
      </c>
      <c r="G29">
        <v>-2.9464000000000001E-2</v>
      </c>
      <c r="H29">
        <v>6.5031999999999996</v>
      </c>
      <c r="I29">
        <v>1</v>
      </c>
      <c r="J29">
        <v>0.27094000000000001</v>
      </c>
      <c r="K29">
        <v>10.951000000000001</v>
      </c>
      <c r="L29">
        <v>12.25</v>
      </c>
      <c r="M29">
        <v>3.1549999999999998</v>
      </c>
    </row>
    <row r="30" spans="1:13" x14ac:dyDescent="0.2">
      <c r="A30">
        <v>9.5960999999999999</v>
      </c>
      <c r="B30">
        <v>0.11434999999999999</v>
      </c>
      <c r="C30">
        <v>-2.9728000000000001E-2</v>
      </c>
      <c r="D30">
        <v>9.5966000000000005</v>
      </c>
      <c r="E30">
        <f t="shared" si="0"/>
        <v>0.99579749094644654</v>
      </c>
      <c r="F30">
        <v>0.11387</v>
      </c>
      <c r="G30">
        <v>-3.0098E-2</v>
      </c>
      <c r="H30">
        <v>6.5179999999999998</v>
      </c>
      <c r="I30">
        <v>1</v>
      </c>
      <c r="J30">
        <v>0.28098000000000001</v>
      </c>
      <c r="K30">
        <v>10.961</v>
      </c>
      <c r="L30">
        <v>12.25</v>
      </c>
      <c r="M30">
        <v>3.1549999999999998</v>
      </c>
    </row>
    <row r="31" spans="1:13" x14ac:dyDescent="0.2">
      <c r="A31">
        <v>9.5945999999999998</v>
      </c>
      <c r="B31">
        <v>0.11484999999999999</v>
      </c>
      <c r="C31">
        <v>-3.0360000000000002E-2</v>
      </c>
      <c r="D31">
        <v>9.5951000000000004</v>
      </c>
      <c r="E31">
        <f t="shared" si="0"/>
        <v>0.9956418424629816</v>
      </c>
      <c r="F31">
        <v>0.11438</v>
      </c>
      <c r="G31">
        <v>-3.0731999999999999E-2</v>
      </c>
      <c r="H31">
        <v>6.5327999999999999</v>
      </c>
      <c r="I31">
        <v>1</v>
      </c>
      <c r="J31">
        <v>0.29100999999999999</v>
      </c>
      <c r="K31">
        <v>10.971</v>
      </c>
      <c r="L31">
        <v>12.25</v>
      </c>
      <c r="M31">
        <v>3.1549999999999998</v>
      </c>
    </row>
    <row r="32" spans="1:13" x14ac:dyDescent="0.2">
      <c r="A32">
        <v>9.5930999999999997</v>
      </c>
      <c r="B32">
        <v>0.11529</v>
      </c>
      <c r="C32">
        <v>-3.1005999999999999E-2</v>
      </c>
      <c r="D32">
        <v>9.5936000000000003</v>
      </c>
      <c r="E32">
        <f t="shared" si="0"/>
        <v>0.99548619397951665</v>
      </c>
      <c r="F32">
        <v>0.11481</v>
      </c>
      <c r="G32">
        <v>-3.1379999999999998E-2</v>
      </c>
      <c r="H32">
        <v>6.548</v>
      </c>
      <c r="I32">
        <v>1</v>
      </c>
      <c r="J32">
        <v>0.30104999999999998</v>
      </c>
      <c r="K32">
        <v>10.981</v>
      </c>
      <c r="L32">
        <v>12.25</v>
      </c>
      <c r="M32">
        <v>3.1549999999999998</v>
      </c>
    </row>
    <row r="33" spans="1:13" x14ac:dyDescent="0.2">
      <c r="A33">
        <v>9.5914999999999999</v>
      </c>
      <c r="B33">
        <v>0.11583</v>
      </c>
      <c r="C33">
        <v>-3.1706999999999999E-2</v>
      </c>
      <c r="D33">
        <v>9.5920000000000005</v>
      </c>
      <c r="E33">
        <f t="shared" si="0"/>
        <v>0.99532016893048747</v>
      </c>
      <c r="F33">
        <v>0.11534</v>
      </c>
      <c r="G33">
        <v>-3.2083E-2</v>
      </c>
      <c r="H33">
        <v>6.5637999999999996</v>
      </c>
      <c r="I33">
        <v>1</v>
      </c>
      <c r="J33">
        <v>0.31108000000000002</v>
      </c>
      <c r="K33">
        <v>10.991</v>
      </c>
      <c r="L33">
        <v>12.25</v>
      </c>
      <c r="M33">
        <v>3.1549999999999998</v>
      </c>
    </row>
    <row r="34" spans="1:13" x14ac:dyDescent="0.2">
      <c r="A34">
        <v>9.5899000000000001</v>
      </c>
      <c r="B34">
        <v>0.11638</v>
      </c>
      <c r="C34">
        <v>-3.2414999999999999E-2</v>
      </c>
      <c r="D34">
        <v>9.5904000000000007</v>
      </c>
      <c r="E34">
        <f t="shared" si="0"/>
        <v>0.99515414388145818</v>
      </c>
      <c r="F34">
        <v>0.11589000000000001</v>
      </c>
      <c r="G34">
        <v>-3.2793000000000003E-2</v>
      </c>
      <c r="H34">
        <v>6.5796000000000001</v>
      </c>
      <c r="I34">
        <v>1</v>
      </c>
      <c r="J34">
        <v>0.32112000000000002</v>
      </c>
      <c r="K34">
        <v>11.000999999999999</v>
      </c>
      <c r="L34">
        <v>12.25</v>
      </c>
      <c r="M34">
        <v>3.1549999999999998</v>
      </c>
    </row>
    <row r="35" spans="1:13" x14ac:dyDescent="0.2">
      <c r="A35">
        <v>9.5882000000000005</v>
      </c>
      <c r="B35">
        <v>0.11693000000000001</v>
      </c>
      <c r="C35">
        <v>-3.3123E-2</v>
      </c>
      <c r="D35">
        <v>9.5886999999999993</v>
      </c>
      <c r="E35">
        <f t="shared" si="0"/>
        <v>0.99497774226686442</v>
      </c>
      <c r="F35">
        <v>0.11643000000000001</v>
      </c>
      <c r="G35">
        <v>-3.3502999999999998E-2</v>
      </c>
      <c r="H35">
        <v>6.5953999999999997</v>
      </c>
      <c r="I35">
        <v>1</v>
      </c>
      <c r="J35">
        <v>0.33115</v>
      </c>
      <c r="K35">
        <v>11.010999999999999</v>
      </c>
      <c r="L35">
        <v>12.25</v>
      </c>
      <c r="M35">
        <v>3.1549999999999998</v>
      </c>
    </row>
    <row r="36" spans="1:13" x14ac:dyDescent="0.2">
      <c r="A36">
        <v>9.5866000000000007</v>
      </c>
      <c r="B36">
        <v>0.11748</v>
      </c>
      <c r="C36">
        <v>-3.3829999999999999E-2</v>
      </c>
      <c r="D36">
        <v>9.5870999999999995</v>
      </c>
      <c r="E36">
        <f t="shared" si="0"/>
        <v>0.99481171721783512</v>
      </c>
      <c r="F36">
        <v>0.11698</v>
      </c>
      <c r="G36">
        <v>-3.4213E-2</v>
      </c>
      <c r="H36">
        <v>6.6111000000000004</v>
      </c>
      <c r="I36">
        <v>1</v>
      </c>
      <c r="J36">
        <v>0.34118999999999999</v>
      </c>
      <c r="K36">
        <v>11.021000000000001</v>
      </c>
      <c r="L36">
        <v>12.25</v>
      </c>
      <c r="M36">
        <v>3.1549999999999998</v>
      </c>
    </row>
    <row r="37" spans="1:13" x14ac:dyDescent="0.2">
      <c r="A37">
        <v>9.5850000000000009</v>
      </c>
      <c r="B37">
        <v>0.11804000000000001</v>
      </c>
      <c r="C37">
        <v>-3.4537999999999999E-2</v>
      </c>
      <c r="D37">
        <v>9.5854999999999997</v>
      </c>
      <c r="E37">
        <f t="shared" si="0"/>
        <v>0.99464569216880594</v>
      </c>
      <c r="F37">
        <v>0.11752</v>
      </c>
      <c r="G37">
        <v>-3.4923000000000003E-2</v>
      </c>
      <c r="H37">
        <v>6.6269</v>
      </c>
      <c r="I37">
        <v>1</v>
      </c>
      <c r="J37">
        <v>0.35121999999999998</v>
      </c>
      <c r="K37">
        <v>11.031000000000001</v>
      </c>
      <c r="L37">
        <v>12.25</v>
      </c>
      <c r="M37">
        <v>3.1549999999999998</v>
      </c>
    </row>
    <row r="38" spans="1:13" x14ac:dyDescent="0.2">
      <c r="A38">
        <v>9.5833999999999993</v>
      </c>
      <c r="B38">
        <v>0.11859</v>
      </c>
      <c r="C38">
        <v>-3.5246E-2</v>
      </c>
      <c r="D38">
        <v>9.5838999999999999</v>
      </c>
      <c r="E38">
        <f t="shared" si="0"/>
        <v>0.99447966711977664</v>
      </c>
      <c r="F38">
        <v>0.11806999999999999</v>
      </c>
      <c r="G38">
        <v>-3.5631999999999997E-2</v>
      </c>
      <c r="H38">
        <v>6.6426999999999996</v>
      </c>
      <c r="I38">
        <v>1</v>
      </c>
      <c r="J38">
        <v>0.36126000000000003</v>
      </c>
      <c r="K38">
        <v>11.041</v>
      </c>
      <c r="L38">
        <v>12.25</v>
      </c>
      <c r="M38">
        <v>3.1549999999999998</v>
      </c>
    </row>
    <row r="39" spans="1:13" x14ac:dyDescent="0.2">
      <c r="A39">
        <v>9.5817999999999994</v>
      </c>
      <c r="B39">
        <v>0.11914</v>
      </c>
      <c r="C39">
        <v>-3.5954E-2</v>
      </c>
      <c r="D39">
        <v>9.5823</v>
      </c>
      <c r="E39">
        <f t="shared" si="0"/>
        <v>0.99431364207074735</v>
      </c>
      <c r="F39">
        <v>0.11860999999999999</v>
      </c>
      <c r="G39">
        <v>-3.6341999999999999E-2</v>
      </c>
      <c r="H39">
        <v>6.6585000000000001</v>
      </c>
      <c r="I39">
        <v>1</v>
      </c>
      <c r="J39">
        <v>0.37129000000000001</v>
      </c>
      <c r="K39">
        <v>11.051</v>
      </c>
      <c r="L39">
        <v>12.25</v>
      </c>
      <c r="M39">
        <v>3.1549999999999998</v>
      </c>
    </row>
    <row r="40" spans="1:13" x14ac:dyDescent="0.2">
      <c r="A40">
        <v>9.5801999999999996</v>
      </c>
      <c r="B40">
        <v>0.11969</v>
      </c>
      <c r="C40">
        <v>-3.6660999999999999E-2</v>
      </c>
      <c r="D40">
        <v>9.5807000000000002</v>
      </c>
      <c r="E40">
        <f t="shared" si="0"/>
        <v>0.99414761702171817</v>
      </c>
      <c r="F40">
        <v>0.11916</v>
      </c>
      <c r="G40">
        <v>-3.7052000000000002E-2</v>
      </c>
      <c r="H40">
        <v>6.6742999999999997</v>
      </c>
      <c r="I40">
        <v>1</v>
      </c>
      <c r="J40">
        <v>0.38133</v>
      </c>
      <c r="K40">
        <v>11.061</v>
      </c>
      <c r="L40">
        <v>12.25</v>
      </c>
      <c r="M40">
        <v>3.1549999999999998</v>
      </c>
    </row>
    <row r="41" spans="1:13" x14ac:dyDescent="0.2">
      <c r="A41">
        <v>9.5785999999999998</v>
      </c>
      <c r="B41">
        <v>0.12024</v>
      </c>
      <c r="C41">
        <v>-3.7368999999999999E-2</v>
      </c>
      <c r="D41">
        <v>9.5791000000000004</v>
      </c>
      <c r="E41">
        <f t="shared" si="0"/>
        <v>0.99398159197268887</v>
      </c>
      <c r="F41">
        <v>0.1197</v>
      </c>
      <c r="G41">
        <v>-3.7761999999999997E-2</v>
      </c>
      <c r="H41">
        <v>6.6901000000000002</v>
      </c>
      <c r="I41">
        <v>1</v>
      </c>
      <c r="J41">
        <v>0.39137</v>
      </c>
      <c r="K41">
        <v>11.071</v>
      </c>
      <c r="L41">
        <v>12.25</v>
      </c>
      <c r="M41">
        <v>3.1549999999999998</v>
      </c>
    </row>
    <row r="42" spans="1:13" x14ac:dyDescent="0.2">
      <c r="A42">
        <v>9.577</v>
      </c>
      <c r="B42">
        <v>0.1208</v>
      </c>
      <c r="C42">
        <v>-3.8077E-2</v>
      </c>
      <c r="D42">
        <v>9.5775000000000006</v>
      </c>
      <c r="E42">
        <f t="shared" si="0"/>
        <v>0.99381556692365969</v>
      </c>
      <c r="F42">
        <v>0.12025</v>
      </c>
      <c r="G42">
        <v>-3.8471999999999999E-2</v>
      </c>
      <c r="H42">
        <v>6.7058999999999997</v>
      </c>
      <c r="I42">
        <v>1</v>
      </c>
      <c r="J42">
        <v>0.40139999999999998</v>
      </c>
      <c r="K42">
        <v>11.081</v>
      </c>
      <c r="L42">
        <v>12.25</v>
      </c>
      <c r="M42">
        <v>3.1549999999999998</v>
      </c>
    </row>
    <row r="43" spans="1:13" x14ac:dyDescent="0.2">
      <c r="A43">
        <v>9.5754000000000001</v>
      </c>
      <c r="B43">
        <v>0.12135</v>
      </c>
      <c r="C43">
        <v>-3.8785E-2</v>
      </c>
      <c r="D43">
        <v>9.5759000000000007</v>
      </c>
      <c r="E43">
        <f t="shared" si="0"/>
        <v>0.99364954187463039</v>
      </c>
      <c r="F43">
        <v>0.1208</v>
      </c>
      <c r="G43">
        <v>-3.9182000000000002E-2</v>
      </c>
      <c r="H43">
        <v>6.7217000000000002</v>
      </c>
      <c r="I43">
        <v>1</v>
      </c>
      <c r="J43">
        <v>0.41143999999999997</v>
      </c>
      <c r="K43">
        <v>11.090999999999999</v>
      </c>
      <c r="L43">
        <v>12.25</v>
      </c>
      <c r="M43">
        <v>3.1549999999999998</v>
      </c>
    </row>
    <row r="44" spans="1:13" x14ac:dyDescent="0.2">
      <c r="A44">
        <v>9.5738000000000003</v>
      </c>
      <c r="B44">
        <v>0.12189999999999999</v>
      </c>
      <c r="C44">
        <v>-3.9491999999999999E-2</v>
      </c>
      <c r="D44">
        <v>9.5742999999999991</v>
      </c>
      <c r="E44">
        <f t="shared" si="0"/>
        <v>0.99348351682560099</v>
      </c>
      <c r="F44">
        <v>0.12134</v>
      </c>
      <c r="G44">
        <v>-3.9891999999999997E-2</v>
      </c>
      <c r="H44">
        <v>6.7374999999999998</v>
      </c>
      <c r="I44">
        <v>1</v>
      </c>
      <c r="J44">
        <v>0.42147000000000001</v>
      </c>
      <c r="K44">
        <v>11.101000000000001</v>
      </c>
      <c r="L44">
        <v>12.25</v>
      </c>
      <c r="M44">
        <v>3.1549999999999998</v>
      </c>
    </row>
    <row r="45" spans="1:13" x14ac:dyDescent="0.2">
      <c r="A45">
        <v>9.5722000000000005</v>
      </c>
      <c r="B45">
        <v>0.12243999999999999</v>
      </c>
      <c r="C45">
        <v>-4.0202000000000002E-2</v>
      </c>
      <c r="D45">
        <v>9.5725999999999996</v>
      </c>
      <c r="E45">
        <f t="shared" si="0"/>
        <v>0.99330711521100734</v>
      </c>
      <c r="F45">
        <v>0.12188</v>
      </c>
      <c r="G45">
        <v>-4.0604000000000001E-2</v>
      </c>
      <c r="H45">
        <v>6.7534000000000001</v>
      </c>
      <c r="I45">
        <v>1</v>
      </c>
      <c r="J45">
        <v>0.43149999999999999</v>
      </c>
      <c r="K45">
        <v>11.112</v>
      </c>
      <c r="L45">
        <v>12.25</v>
      </c>
      <c r="M45">
        <v>3.1549999999999998</v>
      </c>
    </row>
    <row r="46" spans="1:13" x14ac:dyDescent="0.2">
      <c r="A46">
        <v>9.5704999999999991</v>
      </c>
      <c r="B46">
        <v>0.12292</v>
      </c>
      <c r="C46">
        <v>-4.0925000000000003E-2</v>
      </c>
      <c r="D46">
        <v>9.5709999999999997</v>
      </c>
      <c r="E46">
        <f t="shared" si="0"/>
        <v>0.99314109016197816</v>
      </c>
      <c r="F46">
        <v>0.12235</v>
      </c>
      <c r="G46">
        <v>-4.1328999999999998E-2</v>
      </c>
      <c r="H46">
        <v>6.7697000000000003</v>
      </c>
      <c r="I46">
        <v>1</v>
      </c>
      <c r="J46">
        <v>0.44153999999999999</v>
      </c>
      <c r="K46">
        <v>11.122</v>
      </c>
      <c r="L46">
        <v>12.25</v>
      </c>
      <c r="M46">
        <v>3.1549999999999998</v>
      </c>
    </row>
    <row r="47" spans="1:13" x14ac:dyDescent="0.2">
      <c r="A47">
        <v>9.5688999999999993</v>
      </c>
      <c r="B47">
        <v>0.12347</v>
      </c>
      <c r="C47">
        <v>-4.1642999999999999E-2</v>
      </c>
      <c r="D47">
        <v>9.5693999999999999</v>
      </c>
      <c r="E47">
        <f t="shared" si="0"/>
        <v>0.99297506511294886</v>
      </c>
      <c r="F47">
        <v>0.12289</v>
      </c>
      <c r="G47">
        <v>-4.2049999999999997E-2</v>
      </c>
      <c r="H47">
        <v>6.7862999999999998</v>
      </c>
      <c r="I47">
        <v>1</v>
      </c>
      <c r="J47">
        <v>0.45157000000000003</v>
      </c>
      <c r="K47">
        <v>11.132</v>
      </c>
      <c r="L47">
        <v>12.25</v>
      </c>
      <c r="M47">
        <v>3.1549999999999998</v>
      </c>
    </row>
    <row r="48" spans="1:13" x14ac:dyDescent="0.2">
      <c r="A48">
        <v>9.5672999999999995</v>
      </c>
      <c r="B48">
        <v>0.12401</v>
      </c>
      <c r="C48">
        <v>-4.2361000000000003E-2</v>
      </c>
      <c r="D48">
        <v>9.5678000000000001</v>
      </c>
      <c r="E48">
        <f t="shared" si="0"/>
        <v>0.99280904006391968</v>
      </c>
      <c r="F48">
        <v>0.12343</v>
      </c>
      <c r="G48">
        <v>-4.2771000000000003E-2</v>
      </c>
      <c r="H48">
        <v>6.8028000000000004</v>
      </c>
      <c r="I48">
        <v>1</v>
      </c>
      <c r="J48">
        <v>0.46161000000000002</v>
      </c>
      <c r="K48">
        <v>11.141999999999999</v>
      </c>
      <c r="L48">
        <v>12.25</v>
      </c>
      <c r="M48">
        <v>3.1549999999999998</v>
      </c>
    </row>
    <row r="49" spans="1:13" x14ac:dyDescent="0.2">
      <c r="A49">
        <v>9.5656999999999996</v>
      </c>
      <c r="B49">
        <v>0.12456</v>
      </c>
      <c r="C49">
        <v>-4.3078999999999999E-2</v>
      </c>
      <c r="D49">
        <v>9.5662000000000003</v>
      </c>
      <c r="E49">
        <f t="shared" si="0"/>
        <v>0.99264301501489038</v>
      </c>
      <c r="F49">
        <v>0.12397</v>
      </c>
      <c r="G49">
        <v>-4.3492000000000003E-2</v>
      </c>
      <c r="H49">
        <v>6.8193000000000001</v>
      </c>
      <c r="I49">
        <v>1</v>
      </c>
      <c r="J49">
        <v>0.47164</v>
      </c>
      <c r="K49">
        <v>11.151999999999999</v>
      </c>
      <c r="L49">
        <v>12.25</v>
      </c>
      <c r="M49">
        <v>3.1549999999999998</v>
      </c>
    </row>
    <row r="50" spans="1:13" x14ac:dyDescent="0.2">
      <c r="A50">
        <v>9.5640999999999998</v>
      </c>
      <c r="B50">
        <v>0.12511</v>
      </c>
      <c r="C50">
        <v>-4.3797999999999997E-2</v>
      </c>
      <c r="D50">
        <v>9.5646000000000004</v>
      </c>
      <c r="E50">
        <f t="shared" si="0"/>
        <v>0.99247698996586109</v>
      </c>
      <c r="F50">
        <v>0.12451</v>
      </c>
      <c r="G50">
        <v>-4.4213000000000002E-2</v>
      </c>
      <c r="H50">
        <v>6.8358999999999996</v>
      </c>
      <c r="I50">
        <v>1</v>
      </c>
      <c r="J50">
        <v>0.48168</v>
      </c>
      <c r="K50">
        <v>11.162000000000001</v>
      </c>
      <c r="L50">
        <v>12.25</v>
      </c>
      <c r="M50">
        <v>3.1549999999999998</v>
      </c>
    </row>
    <row r="51" spans="1:13" x14ac:dyDescent="0.2">
      <c r="A51">
        <v>9.5625</v>
      </c>
      <c r="B51">
        <v>0.12565000000000001</v>
      </c>
      <c r="C51">
        <v>-4.4516E-2</v>
      </c>
      <c r="D51">
        <v>9.5630000000000006</v>
      </c>
      <c r="E51">
        <f t="shared" si="0"/>
        <v>0.99231096491683191</v>
      </c>
      <c r="F51">
        <v>0.12504999999999999</v>
      </c>
      <c r="G51">
        <v>-4.4933000000000001E-2</v>
      </c>
      <c r="H51">
        <v>6.8524000000000003</v>
      </c>
      <c r="I51">
        <v>1</v>
      </c>
      <c r="J51">
        <v>0.49170999999999998</v>
      </c>
      <c r="K51">
        <v>11.172000000000001</v>
      </c>
      <c r="L51">
        <v>12.25</v>
      </c>
      <c r="M51">
        <v>3.1549999999999998</v>
      </c>
    </row>
    <row r="52" spans="1:13" x14ac:dyDescent="0.2">
      <c r="A52">
        <v>9.5609999999999999</v>
      </c>
      <c r="B52">
        <v>0.12620000000000001</v>
      </c>
      <c r="C52">
        <v>-4.5234000000000003E-2</v>
      </c>
      <c r="D52">
        <v>9.5614000000000008</v>
      </c>
      <c r="E52">
        <f t="shared" si="0"/>
        <v>0.99214493986780261</v>
      </c>
      <c r="F52">
        <v>0.12558</v>
      </c>
      <c r="G52">
        <v>-4.5654E-2</v>
      </c>
      <c r="H52">
        <v>6.8689</v>
      </c>
      <c r="I52">
        <v>1</v>
      </c>
      <c r="J52">
        <v>0.50175000000000003</v>
      </c>
      <c r="K52">
        <v>11.182</v>
      </c>
      <c r="L52">
        <v>12.25</v>
      </c>
      <c r="M52">
        <v>3.1549999999999998</v>
      </c>
    </row>
    <row r="53" spans="1:13" x14ac:dyDescent="0.2">
      <c r="A53">
        <v>9.5594000000000001</v>
      </c>
      <c r="B53">
        <v>0.12675</v>
      </c>
      <c r="C53">
        <v>-4.5953000000000001E-2</v>
      </c>
      <c r="D53">
        <v>9.5597999999999992</v>
      </c>
      <c r="E53">
        <f t="shared" si="0"/>
        <v>0.99197891481877321</v>
      </c>
      <c r="F53">
        <v>0.12612000000000001</v>
      </c>
      <c r="G53">
        <v>-4.6375E-2</v>
      </c>
      <c r="H53">
        <v>6.8855000000000004</v>
      </c>
      <c r="I53">
        <v>1</v>
      </c>
      <c r="J53">
        <v>0.51178000000000001</v>
      </c>
      <c r="K53">
        <v>11.192</v>
      </c>
      <c r="L53">
        <v>12.25</v>
      </c>
      <c r="M53">
        <v>3.1549999999999998</v>
      </c>
    </row>
    <row r="54" spans="1:13" x14ac:dyDescent="0.2">
      <c r="A54">
        <v>9.5578000000000003</v>
      </c>
      <c r="B54">
        <v>0.12728999999999999</v>
      </c>
      <c r="C54">
        <v>-4.6670999999999997E-2</v>
      </c>
      <c r="D54">
        <v>9.5581999999999994</v>
      </c>
      <c r="E54">
        <f t="shared" si="0"/>
        <v>0.99181288976974391</v>
      </c>
      <c r="F54">
        <v>0.12665999999999999</v>
      </c>
      <c r="G54">
        <v>-4.7095999999999999E-2</v>
      </c>
      <c r="H54">
        <v>6.9020000000000001</v>
      </c>
      <c r="I54">
        <v>1</v>
      </c>
      <c r="J54">
        <v>0.52181999999999995</v>
      </c>
      <c r="K54">
        <v>11.202</v>
      </c>
      <c r="L54">
        <v>12.25</v>
      </c>
      <c r="M54">
        <v>3.1549999999999998</v>
      </c>
    </row>
    <row r="55" spans="1:13" x14ac:dyDescent="0.2">
      <c r="A55">
        <v>9.5562000000000005</v>
      </c>
      <c r="B55">
        <v>0.12784000000000001</v>
      </c>
      <c r="C55">
        <v>-4.7389000000000001E-2</v>
      </c>
      <c r="D55">
        <v>9.5565999999999995</v>
      </c>
      <c r="E55">
        <f t="shared" si="0"/>
        <v>0.99164686472071462</v>
      </c>
      <c r="F55">
        <v>0.12720000000000001</v>
      </c>
      <c r="G55">
        <v>-4.7816999999999998E-2</v>
      </c>
      <c r="H55">
        <v>6.9184999999999999</v>
      </c>
      <c r="I55">
        <v>1</v>
      </c>
      <c r="J55">
        <v>0.53185000000000004</v>
      </c>
      <c r="K55">
        <v>11.212</v>
      </c>
      <c r="L55">
        <v>12.25</v>
      </c>
      <c r="M55">
        <v>3.1549999999999998</v>
      </c>
    </row>
    <row r="56" spans="1:13" x14ac:dyDescent="0.2">
      <c r="A56">
        <v>9.5546000000000006</v>
      </c>
      <c r="B56">
        <v>0.12839</v>
      </c>
      <c r="C56">
        <v>-4.8107999999999998E-2</v>
      </c>
      <c r="D56">
        <v>9.5549999999999997</v>
      </c>
      <c r="E56">
        <f t="shared" si="0"/>
        <v>0.99148083967168543</v>
      </c>
      <c r="F56">
        <v>0.12773999999999999</v>
      </c>
      <c r="G56">
        <v>-4.8537999999999998E-2</v>
      </c>
      <c r="H56">
        <v>6.9351000000000003</v>
      </c>
      <c r="I56">
        <v>1</v>
      </c>
      <c r="J56">
        <v>0.54188999999999998</v>
      </c>
      <c r="K56">
        <v>11.222</v>
      </c>
      <c r="L56">
        <v>12.25</v>
      </c>
      <c r="M56">
        <v>3.1549999999999998</v>
      </c>
    </row>
    <row r="57" spans="1:13" x14ac:dyDescent="0.2">
      <c r="A57">
        <v>9.5530000000000008</v>
      </c>
      <c r="B57">
        <v>0.12892999999999999</v>
      </c>
      <c r="C57">
        <v>-4.8826000000000001E-2</v>
      </c>
      <c r="D57">
        <v>9.5533999999999999</v>
      </c>
      <c r="E57">
        <f t="shared" si="0"/>
        <v>0.99131481462265614</v>
      </c>
      <c r="F57">
        <v>0.12828000000000001</v>
      </c>
      <c r="G57">
        <v>-4.9258999999999997E-2</v>
      </c>
      <c r="H57">
        <v>6.9516</v>
      </c>
      <c r="I57">
        <v>1</v>
      </c>
      <c r="J57">
        <v>0.55191999999999997</v>
      </c>
      <c r="K57">
        <v>11.231999999999999</v>
      </c>
      <c r="L57">
        <v>12.25</v>
      </c>
      <c r="M57">
        <v>3.1549999999999998</v>
      </c>
    </row>
    <row r="58" spans="1:13" x14ac:dyDescent="0.2">
      <c r="A58">
        <v>9.5513999999999992</v>
      </c>
      <c r="B58">
        <v>0.12947</v>
      </c>
      <c r="C58">
        <v>-4.9547000000000001E-2</v>
      </c>
      <c r="D58">
        <v>9.5518000000000001</v>
      </c>
      <c r="E58">
        <f t="shared" si="0"/>
        <v>0.99114878957362695</v>
      </c>
      <c r="F58">
        <v>0.12881000000000001</v>
      </c>
      <c r="G58">
        <v>-4.9983E-2</v>
      </c>
      <c r="H58">
        <v>6.9682000000000004</v>
      </c>
      <c r="I58">
        <v>1</v>
      </c>
      <c r="J58">
        <v>0.56196000000000002</v>
      </c>
      <c r="K58">
        <v>11.242000000000001</v>
      </c>
      <c r="L58">
        <v>12.25</v>
      </c>
      <c r="M58">
        <v>3.1549999999999998</v>
      </c>
    </row>
    <row r="59" spans="1:13" x14ac:dyDescent="0.2">
      <c r="A59">
        <v>9.5496999999999996</v>
      </c>
      <c r="B59">
        <v>0.12997</v>
      </c>
      <c r="C59">
        <v>-5.0311000000000002E-2</v>
      </c>
      <c r="D59">
        <v>9.5502000000000002</v>
      </c>
      <c r="E59">
        <f t="shared" si="0"/>
        <v>0.99098276452459766</v>
      </c>
      <c r="F59">
        <v>0.1293</v>
      </c>
      <c r="G59">
        <v>-5.0750000000000003E-2</v>
      </c>
      <c r="H59">
        <v>6.9858000000000002</v>
      </c>
      <c r="I59">
        <v>1</v>
      </c>
      <c r="J59">
        <v>0.57199</v>
      </c>
      <c r="K59">
        <v>11.252000000000001</v>
      </c>
      <c r="L59">
        <v>12.25</v>
      </c>
      <c r="M59">
        <v>3.1549999999999998</v>
      </c>
    </row>
    <row r="60" spans="1:13" x14ac:dyDescent="0.2">
      <c r="A60">
        <v>9.5478000000000005</v>
      </c>
      <c r="B60">
        <v>0.13063</v>
      </c>
      <c r="C60">
        <v>-5.1198E-2</v>
      </c>
      <c r="D60">
        <v>9.5482999999999993</v>
      </c>
      <c r="E60">
        <f t="shared" si="0"/>
        <v>0.99078560977887531</v>
      </c>
      <c r="F60">
        <v>0.12995000000000001</v>
      </c>
      <c r="G60">
        <v>-5.1639999999999998E-2</v>
      </c>
      <c r="H60">
        <v>7.0054999999999996</v>
      </c>
      <c r="I60">
        <v>1</v>
      </c>
      <c r="J60">
        <v>0.58203000000000005</v>
      </c>
      <c r="K60">
        <v>11.262</v>
      </c>
      <c r="L60">
        <v>12.25</v>
      </c>
      <c r="M60">
        <v>3.1549999999999998</v>
      </c>
    </row>
    <row r="61" spans="1:13" x14ac:dyDescent="0.2">
      <c r="A61">
        <v>9.5459999999999994</v>
      </c>
      <c r="B61">
        <v>0.13128999999999999</v>
      </c>
      <c r="C61">
        <v>-5.2084999999999999E-2</v>
      </c>
      <c r="D61">
        <v>9.5464000000000002</v>
      </c>
      <c r="E61">
        <f t="shared" si="0"/>
        <v>0.99058845503315318</v>
      </c>
      <c r="F61">
        <v>0.13059999999999999</v>
      </c>
      <c r="G61">
        <v>-5.2531000000000001E-2</v>
      </c>
      <c r="H61">
        <v>7.0251999999999999</v>
      </c>
      <c r="I61">
        <v>1</v>
      </c>
      <c r="J61">
        <v>0.59206000000000003</v>
      </c>
      <c r="K61">
        <v>11.272</v>
      </c>
      <c r="L61">
        <v>12.25</v>
      </c>
      <c r="M61">
        <v>3.1549999999999998</v>
      </c>
    </row>
    <row r="62" spans="1:13" x14ac:dyDescent="0.2">
      <c r="A62">
        <v>9.5441000000000003</v>
      </c>
      <c r="B62">
        <v>0.13195000000000001</v>
      </c>
      <c r="C62">
        <v>-5.2971999999999998E-2</v>
      </c>
      <c r="D62">
        <v>9.5444999999999993</v>
      </c>
      <c r="E62">
        <f t="shared" si="0"/>
        <v>0.99039130028743072</v>
      </c>
      <c r="F62">
        <v>0.13125000000000001</v>
      </c>
      <c r="G62">
        <v>-5.3421000000000003E-2</v>
      </c>
      <c r="H62">
        <v>7.0449000000000002</v>
      </c>
      <c r="I62">
        <v>1</v>
      </c>
      <c r="J62">
        <v>0.60209999999999997</v>
      </c>
      <c r="K62">
        <v>11.282</v>
      </c>
      <c r="L62">
        <v>12.25</v>
      </c>
      <c r="M62">
        <v>3.1549999999999998</v>
      </c>
    </row>
    <row r="63" spans="1:13" x14ac:dyDescent="0.2">
      <c r="A63">
        <v>9.5421999999999993</v>
      </c>
      <c r="B63">
        <v>0.13261000000000001</v>
      </c>
      <c r="C63">
        <v>-5.3858999999999997E-2</v>
      </c>
      <c r="D63">
        <v>9.5427</v>
      </c>
      <c r="E63">
        <f t="shared" si="0"/>
        <v>0.99020452210727294</v>
      </c>
      <c r="F63">
        <v>0.13189999999999999</v>
      </c>
      <c r="G63">
        <v>-5.4311999999999999E-2</v>
      </c>
      <c r="H63">
        <v>7.0646000000000004</v>
      </c>
      <c r="I63">
        <v>1</v>
      </c>
      <c r="J63">
        <v>0.61212999999999995</v>
      </c>
      <c r="K63">
        <v>11.292</v>
      </c>
      <c r="L63">
        <v>12.25</v>
      </c>
      <c r="M63">
        <v>3.1549999999999998</v>
      </c>
    </row>
    <row r="64" spans="1:13" x14ac:dyDescent="0.2">
      <c r="A64">
        <v>9.5404</v>
      </c>
      <c r="B64">
        <v>0.13327</v>
      </c>
      <c r="C64">
        <v>-5.4746000000000003E-2</v>
      </c>
      <c r="D64">
        <v>9.5408000000000008</v>
      </c>
      <c r="E64">
        <f t="shared" si="0"/>
        <v>0.99000736736155071</v>
      </c>
      <c r="F64">
        <v>0.13255</v>
      </c>
      <c r="G64">
        <v>-5.5202000000000001E-2</v>
      </c>
      <c r="H64">
        <v>7.0842999999999998</v>
      </c>
      <c r="I64">
        <v>1</v>
      </c>
      <c r="J64">
        <v>0.62217</v>
      </c>
      <c r="K64">
        <v>11.302</v>
      </c>
      <c r="L64">
        <v>12.25</v>
      </c>
      <c r="M64">
        <v>3.1549999999999998</v>
      </c>
    </row>
    <row r="65" spans="1:13" x14ac:dyDescent="0.2">
      <c r="A65">
        <v>9.5385000000000009</v>
      </c>
      <c r="B65">
        <v>0.13392999999999999</v>
      </c>
      <c r="C65">
        <v>-5.5633000000000002E-2</v>
      </c>
      <c r="D65">
        <v>9.5388999999999999</v>
      </c>
      <c r="E65">
        <f t="shared" si="0"/>
        <v>0.98981021261582836</v>
      </c>
      <c r="F65">
        <v>0.13320000000000001</v>
      </c>
      <c r="G65">
        <v>-5.6092999999999997E-2</v>
      </c>
      <c r="H65">
        <v>7.1040000000000001</v>
      </c>
      <c r="I65">
        <v>1</v>
      </c>
      <c r="J65">
        <v>0.63221000000000005</v>
      </c>
      <c r="K65">
        <v>11.311999999999999</v>
      </c>
      <c r="L65">
        <v>12.25</v>
      </c>
      <c r="M65">
        <v>3.1549999999999998</v>
      </c>
    </row>
    <row r="66" spans="1:13" x14ac:dyDescent="0.2">
      <c r="A66">
        <v>9.5366</v>
      </c>
      <c r="B66">
        <v>0.13458999999999999</v>
      </c>
      <c r="C66">
        <v>-5.6520000000000001E-2</v>
      </c>
      <c r="D66">
        <v>9.5371000000000006</v>
      </c>
      <c r="E66">
        <f t="shared" si="0"/>
        <v>0.98962343443567047</v>
      </c>
      <c r="F66">
        <v>0.13385</v>
      </c>
      <c r="G66">
        <v>-5.6982999999999999E-2</v>
      </c>
      <c r="H66">
        <v>7.1237000000000004</v>
      </c>
      <c r="I66">
        <v>1</v>
      </c>
      <c r="J66">
        <v>0.64224000000000003</v>
      </c>
      <c r="K66">
        <v>11.321999999999999</v>
      </c>
      <c r="L66">
        <v>12.25</v>
      </c>
      <c r="M66">
        <v>3.1549999999999998</v>
      </c>
    </row>
    <row r="67" spans="1:13" x14ac:dyDescent="0.2">
      <c r="A67">
        <v>9.5348000000000006</v>
      </c>
      <c r="B67">
        <v>0.13525000000000001</v>
      </c>
      <c r="C67">
        <v>-5.7407E-2</v>
      </c>
      <c r="D67">
        <v>9.5351999999999997</v>
      </c>
      <c r="E67">
        <f t="shared" ref="E67:E130" si="1">D67/$D$2</f>
        <v>0.98942627968994812</v>
      </c>
      <c r="F67">
        <v>0.13450000000000001</v>
      </c>
      <c r="G67">
        <v>-5.7873000000000001E-2</v>
      </c>
      <c r="H67">
        <v>7.1433999999999997</v>
      </c>
      <c r="I67">
        <v>1</v>
      </c>
      <c r="J67">
        <v>0.65227999999999997</v>
      </c>
      <c r="K67">
        <v>11.332000000000001</v>
      </c>
      <c r="L67">
        <v>12.25</v>
      </c>
      <c r="M67">
        <v>3.1549999999999998</v>
      </c>
    </row>
    <row r="68" spans="1:13" x14ac:dyDescent="0.2">
      <c r="A68">
        <v>9.5328999999999997</v>
      </c>
      <c r="B68">
        <v>0.13589999999999999</v>
      </c>
      <c r="C68">
        <v>-5.8293999999999999E-2</v>
      </c>
      <c r="D68">
        <v>9.5333000000000006</v>
      </c>
      <c r="E68">
        <f t="shared" si="1"/>
        <v>0.98922912494422599</v>
      </c>
      <c r="F68">
        <v>0.13514999999999999</v>
      </c>
      <c r="G68">
        <v>-5.8763999999999997E-2</v>
      </c>
      <c r="H68">
        <v>7.1631</v>
      </c>
      <c r="I68">
        <v>1</v>
      </c>
      <c r="J68">
        <v>0.66230999999999995</v>
      </c>
      <c r="K68">
        <v>11.342000000000001</v>
      </c>
      <c r="L68">
        <v>12.25</v>
      </c>
      <c r="M68">
        <v>3.1549999999999998</v>
      </c>
    </row>
    <row r="69" spans="1:13" x14ac:dyDescent="0.2">
      <c r="A69">
        <v>9.5310000000000006</v>
      </c>
      <c r="B69">
        <v>0.13650000000000001</v>
      </c>
      <c r="C69">
        <v>-5.9209999999999999E-2</v>
      </c>
      <c r="D69">
        <v>9.5313999999999997</v>
      </c>
      <c r="E69">
        <f t="shared" si="1"/>
        <v>0.98903197019850364</v>
      </c>
      <c r="F69">
        <v>0.13574</v>
      </c>
      <c r="G69">
        <v>-5.9684000000000001E-2</v>
      </c>
      <c r="H69">
        <v>7.1832000000000003</v>
      </c>
      <c r="I69">
        <v>1</v>
      </c>
      <c r="J69">
        <v>0.67235</v>
      </c>
      <c r="K69">
        <v>11.352</v>
      </c>
      <c r="L69">
        <v>12.25</v>
      </c>
      <c r="M69">
        <v>3.1549999999999998</v>
      </c>
    </row>
    <row r="70" spans="1:13" x14ac:dyDescent="0.2">
      <c r="A70">
        <v>9.5290999999999997</v>
      </c>
      <c r="B70">
        <v>0.13721</v>
      </c>
      <c r="C70">
        <v>-6.0179999999999997E-2</v>
      </c>
      <c r="D70">
        <v>9.5295000000000005</v>
      </c>
      <c r="E70">
        <f t="shared" si="1"/>
        <v>0.98883481545278151</v>
      </c>
      <c r="F70">
        <v>0.13643</v>
      </c>
      <c r="G70">
        <v>-6.0657999999999997E-2</v>
      </c>
      <c r="H70">
        <v>7.202</v>
      </c>
      <c r="I70">
        <v>1</v>
      </c>
      <c r="J70">
        <v>0.68237999999999999</v>
      </c>
      <c r="K70">
        <v>11.362</v>
      </c>
      <c r="L70">
        <v>12.25</v>
      </c>
      <c r="M70">
        <v>3.1549999999999998</v>
      </c>
    </row>
    <row r="71" spans="1:13" x14ac:dyDescent="0.2">
      <c r="A71">
        <v>9.5272000000000006</v>
      </c>
      <c r="B71">
        <v>0.13791999999999999</v>
      </c>
      <c r="C71">
        <v>-6.1150999999999997E-2</v>
      </c>
      <c r="D71">
        <v>9.5275999999999996</v>
      </c>
      <c r="E71">
        <f t="shared" si="1"/>
        <v>0.98863766070705916</v>
      </c>
      <c r="F71">
        <v>0.13713</v>
      </c>
      <c r="G71">
        <v>-6.1631999999999999E-2</v>
      </c>
      <c r="H71">
        <v>7.2207999999999997</v>
      </c>
      <c r="I71">
        <v>1</v>
      </c>
      <c r="J71">
        <v>0.69240999999999997</v>
      </c>
      <c r="K71">
        <v>11.372</v>
      </c>
      <c r="L71">
        <v>12.25</v>
      </c>
      <c r="M71">
        <v>3.1549999999999998</v>
      </c>
    </row>
    <row r="72" spans="1:13" x14ac:dyDescent="0.2">
      <c r="A72">
        <v>9.5252999999999997</v>
      </c>
      <c r="B72">
        <v>0.13861999999999999</v>
      </c>
      <c r="C72">
        <v>-6.2121999999999997E-2</v>
      </c>
      <c r="D72">
        <v>9.5257000000000005</v>
      </c>
      <c r="E72">
        <f t="shared" si="1"/>
        <v>0.98844050596133692</v>
      </c>
      <c r="F72">
        <v>0.13783000000000001</v>
      </c>
      <c r="G72">
        <v>-6.2606999999999996E-2</v>
      </c>
      <c r="H72">
        <v>7.2396000000000003</v>
      </c>
      <c r="I72">
        <v>1</v>
      </c>
      <c r="J72">
        <v>0.70245000000000002</v>
      </c>
      <c r="K72">
        <v>11.382</v>
      </c>
      <c r="L72">
        <v>12.25</v>
      </c>
      <c r="M72">
        <v>3.1549999999999998</v>
      </c>
    </row>
    <row r="73" spans="1:13" x14ac:dyDescent="0.2">
      <c r="A73">
        <v>9.5234000000000005</v>
      </c>
      <c r="B73">
        <v>0.13933000000000001</v>
      </c>
      <c r="C73">
        <v>-6.3091999999999995E-2</v>
      </c>
      <c r="D73">
        <v>9.5237999999999996</v>
      </c>
      <c r="E73">
        <f t="shared" si="1"/>
        <v>0.98824335121561457</v>
      </c>
      <c r="F73">
        <v>0.13852999999999999</v>
      </c>
      <c r="G73">
        <v>-6.3580999999999999E-2</v>
      </c>
      <c r="H73">
        <v>7.2584</v>
      </c>
      <c r="I73">
        <v>1</v>
      </c>
      <c r="J73">
        <v>0.71248</v>
      </c>
      <c r="K73">
        <v>11.391999999999999</v>
      </c>
      <c r="L73">
        <v>12.25</v>
      </c>
      <c r="M73">
        <v>3.1549999999999998</v>
      </c>
    </row>
    <row r="74" spans="1:13" x14ac:dyDescent="0.2">
      <c r="A74">
        <v>9.5214999999999996</v>
      </c>
      <c r="B74">
        <v>0.14004</v>
      </c>
      <c r="C74">
        <v>-6.4062999999999995E-2</v>
      </c>
      <c r="D74">
        <v>9.5219000000000005</v>
      </c>
      <c r="E74">
        <f t="shared" si="1"/>
        <v>0.98804619646989245</v>
      </c>
      <c r="F74">
        <v>0.13922000000000001</v>
      </c>
      <c r="G74">
        <v>-6.4556000000000002E-2</v>
      </c>
      <c r="H74">
        <v>7.2771999999999997</v>
      </c>
      <c r="I74">
        <v>1</v>
      </c>
      <c r="J74">
        <v>0.72252000000000005</v>
      </c>
      <c r="K74">
        <v>11.403</v>
      </c>
      <c r="L74">
        <v>12.25</v>
      </c>
      <c r="M74">
        <v>3.1549999999999998</v>
      </c>
    </row>
    <row r="75" spans="1:13" x14ac:dyDescent="0.2">
      <c r="A75">
        <v>9.5196000000000005</v>
      </c>
      <c r="B75">
        <v>0.14074</v>
      </c>
      <c r="C75">
        <v>-6.5033999999999995E-2</v>
      </c>
      <c r="D75">
        <v>9.52</v>
      </c>
      <c r="E75">
        <f t="shared" si="1"/>
        <v>0.9878490417241701</v>
      </c>
      <c r="F75">
        <v>0.13991999999999999</v>
      </c>
      <c r="G75">
        <v>-6.5530000000000005E-2</v>
      </c>
      <c r="H75">
        <v>7.2960000000000003</v>
      </c>
      <c r="I75">
        <v>1</v>
      </c>
      <c r="J75">
        <v>0.73255000000000003</v>
      </c>
      <c r="K75">
        <v>11.413</v>
      </c>
      <c r="L75">
        <v>12.25</v>
      </c>
      <c r="M75">
        <v>3.1549999999999998</v>
      </c>
    </row>
    <row r="76" spans="1:13" x14ac:dyDescent="0.2">
      <c r="A76">
        <v>9.5176999999999996</v>
      </c>
      <c r="B76">
        <v>0.14144999999999999</v>
      </c>
      <c r="C76">
        <v>-6.6003999999999993E-2</v>
      </c>
      <c r="D76">
        <v>9.5181000000000004</v>
      </c>
      <c r="E76">
        <f t="shared" si="1"/>
        <v>0.98765188697844786</v>
      </c>
      <c r="F76">
        <v>0.14061999999999999</v>
      </c>
      <c r="G76">
        <v>-6.6504999999999995E-2</v>
      </c>
      <c r="H76">
        <v>7.3148</v>
      </c>
      <c r="I76">
        <v>1</v>
      </c>
      <c r="J76">
        <v>0.74258999999999997</v>
      </c>
      <c r="K76">
        <v>11.423</v>
      </c>
      <c r="L76">
        <v>12.25</v>
      </c>
      <c r="M76">
        <v>3.1549999999999998</v>
      </c>
    </row>
    <row r="77" spans="1:13" x14ac:dyDescent="0.2">
      <c r="A77">
        <v>9.5158000000000005</v>
      </c>
      <c r="B77">
        <v>0.14216000000000001</v>
      </c>
      <c r="C77">
        <v>-6.6975000000000007E-2</v>
      </c>
      <c r="D77">
        <v>9.5161999999999995</v>
      </c>
      <c r="E77">
        <f t="shared" si="1"/>
        <v>0.98745473223272551</v>
      </c>
      <c r="F77">
        <v>0.14130999999999999</v>
      </c>
      <c r="G77">
        <v>-6.7478999999999997E-2</v>
      </c>
      <c r="H77">
        <v>7.3335999999999997</v>
      </c>
      <c r="I77">
        <v>1</v>
      </c>
      <c r="J77">
        <v>0.75261999999999996</v>
      </c>
      <c r="K77">
        <v>11.433</v>
      </c>
      <c r="L77">
        <v>12.25</v>
      </c>
      <c r="M77">
        <v>3.1549999999999998</v>
      </c>
    </row>
    <row r="78" spans="1:13" x14ac:dyDescent="0.2">
      <c r="A78">
        <v>9.5138999999999996</v>
      </c>
      <c r="B78">
        <v>0.14287</v>
      </c>
      <c r="C78">
        <v>-6.7946000000000006E-2</v>
      </c>
      <c r="D78">
        <v>9.5143000000000004</v>
      </c>
      <c r="E78">
        <f t="shared" si="1"/>
        <v>0.98725757748700338</v>
      </c>
      <c r="F78">
        <v>0.14201</v>
      </c>
      <c r="G78">
        <v>-6.8454000000000001E-2</v>
      </c>
      <c r="H78">
        <v>7.3524000000000003</v>
      </c>
      <c r="I78">
        <v>1</v>
      </c>
      <c r="J78">
        <v>0.76266</v>
      </c>
      <c r="K78">
        <v>11.443</v>
      </c>
      <c r="L78">
        <v>12.25</v>
      </c>
      <c r="M78">
        <v>3.1549999999999998</v>
      </c>
    </row>
    <row r="79" spans="1:13" x14ac:dyDescent="0.2">
      <c r="A79">
        <v>9.5119000000000007</v>
      </c>
      <c r="B79">
        <v>0.14349999999999999</v>
      </c>
      <c r="C79">
        <v>-6.8931999999999993E-2</v>
      </c>
      <c r="D79">
        <v>9.5122999999999998</v>
      </c>
      <c r="E79">
        <f t="shared" si="1"/>
        <v>0.98705004617571668</v>
      </c>
      <c r="F79">
        <v>0.14263000000000001</v>
      </c>
      <c r="G79">
        <v>-6.9444000000000006E-2</v>
      </c>
      <c r="H79">
        <v>7.3718000000000004</v>
      </c>
      <c r="I79">
        <v>1</v>
      </c>
      <c r="J79">
        <v>0.77268999999999999</v>
      </c>
      <c r="K79">
        <v>11.452999999999999</v>
      </c>
      <c r="L79">
        <v>12.25</v>
      </c>
      <c r="M79">
        <v>3.1549999999999998</v>
      </c>
    </row>
    <row r="80" spans="1:13" x14ac:dyDescent="0.2">
      <c r="A80">
        <v>9.51</v>
      </c>
      <c r="B80">
        <v>0.14424999999999999</v>
      </c>
      <c r="C80">
        <v>-6.9984000000000005E-2</v>
      </c>
      <c r="D80">
        <v>9.5104000000000006</v>
      </c>
      <c r="E80">
        <f t="shared" si="1"/>
        <v>0.98685289142999455</v>
      </c>
      <c r="F80">
        <v>0.14337</v>
      </c>
      <c r="G80">
        <v>-7.0499999999999993E-2</v>
      </c>
      <c r="H80">
        <v>7.3907999999999996</v>
      </c>
      <c r="I80">
        <v>1</v>
      </c>
      <c r="J80">
        <v>0.78273000000000004</v>
      </c>
      <c r="K80">
        <v>11.462999999999999</v>
      </c>
      <c r="L80">
        <v>12.25</v>
      </c>
      <c r="M80">
        <v>3.1549999999999998</v>
      </c>
    </row>
    <row r="81" spans="1:13" x14ac:dyDescent="0.2">
      <c r="A81">
        <v>9.5081000000000007</v>
      </c>
      <c r="B81">
        <v>0.14499999999999999</v>
      </c>
      <c r="C81">
        <v>-7.1035000000000001E-2</v>
      </c>
      <c r="D81">
        <v>9.5084</v>
      </c>
      <c r="E81">
        <f t="shared" si="1"/>
        <v>0.98664536011870785</v>
      </c>
      <c r="F81">
        <v>0.14410999999999999</v>
      </c>
      <c r="G81">
        <v>-7.1554999999999994E-2</v>
      </c>
      <c r="H81">
        <v>7.4097999999999997</v>
      </c>
      <c r="I81">
        <v>1</v>
      </c>
      <c r="J81">
        <v>0.79276000000000002</v>
      </c>
      <c r="K81">
        <v>11.473000000000001</v>
      </c>
      <c r="L81">
        <v>12.25</v>
      </c>
      <c r="M81">
        <v>3.1549999999999998</v>
      </c>
    </row>
    <row r="82" spans="1:13" x14ac:dyDescent="0.2">
      <c r="A82">
        <v>9.5061</v>
      </c>
      <c r="B82">
        <v>0.14574999999999999</v>
      </c>
      <c r="C82">
        <v>-7.2085999999999997E-2</v>
      </c>
      <c r="D82">
        <v>9.5065000000000008</v>
      </c>
      <c r="E82">
        <f t="shared" si="1"/>
        <v>0.98644820537298572</v>
      </c>
      <c r="F82">
        <v>0.14485000000000001</v>
      </c>
      <c r="G82">
        <v>-7.2610999999999995E-2</v>
      </c>
      <c r="H82">
        <v>7.4287999999999998</v>
      </c>
      <c r="I82">
        <v>1</v>
      </c>
      <c r="J82">
        <v>0.80279999999999996</v>
      </c>
      <c r="K82">
        <v>11.483000000000001</v>
      </c>
      <c r="L82">
        <v>12.25</v>
      </c>
      <c r="M82">
        <v>3.1549999999999998</v>
      </c>
    </row>
    <row r="83" spans="1:13" x14ac:dyDescent="0.2">
      <c r="A83">
        <v>9.5042000000000009</v>
      </c>
      <c r="B83">
        <v>0.14651</v>
      </c>
      <c r="C83">
        <v>-7.3136999999999994E-2</v>
      </c>
      <c r="D83">
        <v>9.5045000000000002</v>
      </c>
      <c r="E83">
        <f t="shared" si="1"/>
        <v>0.98624067406169902</v>
      </c>
      <c r="F83">
        <v>0.14559</v>
      </c>
      <c r="G83">
        <v>-7.3666999999999996E-2</v>
      </c>
      <c r="H83">
        <v>7.4478</v>
      </c>
      <c r="I83">
        <v>1</v>
      </c>
      <c r="J83">
        <v>0.81283000000000005</v>
      </c>
      <c r="K83">
        <v>11.493</v>
      </c>
      <c r="L83">
        <v>12.25</v>
      </c>
      <c r="M83">
        <v>3.1549999999999998</v>
      </c>
    </row>
    <row r="84" spans="1:13" x14ac:dyDescent="0.2">
      <c r="A84">
        <v>9.5022000000000002</v>
      </c>
      <c r="B84">
        <v>0.14726</v>
      </c>
      <c r="C84">
        <v>-7.4188000000000004E-2</v>
      </c>
      <c r="D84">
        <v>9.5025999999999993</v>
      </c>
      <c r="E84">
        <f t="shared" si="1"/>
        <v>0.98604351931597667</v>
      </c>
      <c r="F84">
        <v>0.14632999999999999</v>
      </c>
      <c r="G84">
        <v>-7.4721999999999997E-2</v>
      </c>
      <c r="H84">
        <v>7.4668000000000001</v>
      </c>
      <c r="I84">
        <v>1</v>
      </c>
      <c r="J84">
        <v>0.82286999999999999</v>
      </c>
      <c r="K84">
        <v>11.503</v>
      </c>
      <c r="L84">
        <v>12.25</v>
      </c>
      <c r="M84">
        <v>3.1549999999999998</v>
      </c>
    </row>
    <row r="85" spans="1:13" x14ac:dyDescent="0.2">
      <c r="A85">
        <v>9.5002999999999993</v>
      </c>
      <c r="B85">
        <v>0.14801</v>
      </c>
      <c r="C85">
        <v>-7.5239E-2</v>
      </c>
      <c r="D85">
        <v>9.5006000000000004</v>
      </c>
      <c r="E85">
        <f t="shared" si="1"/>
        <v>0.98583598800469019</v>
      </c>
      <c r="F85">
        <v>0.14707000000000001</v>
      </c>
      <c r="G85">
        <v>-7.5777999999999998E-2</v>
      </c>
      <c r="H85">
        <v>7.4858000000000002</v>
      </c>
      <c r="I85">
        <v>1</v>
      </c>
      <c r="J85">
        <v>0.83289999999999997</v>
      </c>
      <c r="K85">
        <v>11.513</v>
      </c>
      <c r="L85">
        <v>12.25</v>
      </c>
      <c r="M85">
        <v>3.1549999999999998</v>
      </c>
    </row>
    <row r="86" spans="1:13" x14ac:dyDescent="0.2">
      <c r="A86">
        <v>9.4984000000000002</v>
      </c>
      <c r="B86">
        <v>0.14877000000000001</v>
      </c>
      <c r="C86">
        <v>-7.6289999999999997E-2</v>
      </c>
      <c r="D86">
        <v>9.4986999999999995</v>
      </c>
      <c r="E86">
        <f t="shared" si="1"/>
        <v>0.98563883325896784</v>
      </c>
      <c r="F86">
        <v>0.14781</v>
      </c>
      <c r="G86">
        <v>-7.6832999999999999E-2</v>
      </c>
      <c r="H86">
        <v>7.5048000000000004</v>
      </c>
      <c r="I86">
        <v>1</v>
      </c>
      <c r="J86">
        <v>0.84294000000000002</v>
      </c>
      <c r="K86">
        <v>11.523</v>
      </c>
      <c r="L86">
        <v>12.25</v>
      </c>
      <c r="M86">
        <v>3.1549999999999998</v>
      </c>
    </row>
    <row r="87" spans="1:13" x14ac:dyDescent="0.2">
      <c r="A87">
        <v>9.4963999999999995</v>
      </c>
      <c r="B87">
        <v>0.14951999999999999</v>
      </c>
      <c r="C87">
        <v>-7.7341999999999994E-2</v>
      </c>
      <c r="D87">
        <v>9.4967000000000006</v>
      </c>
      <c r="E87">
        <f t="shared" si="1"/>
        <v>0.98543130194768136</v>
      </c>
      <c r="F87">
        <v>0.14854999999999999</v>
      </c>
      <c r="G87">
        <v>-7.7889E-2</v>
      </c>
      <c r="H87">
        <v>7.5237999999999996</v>
      </c>
      <c r="I87">
        <v>1</v>
      </c>
      <c r="J87">
        <v>0.85297000000000001</v>
      </c>
      <c r="K87">
        <v>11.532999999999999</v>
      </c>
      <c r="L87">
        <v>12.25</v>
      </c>
      <c r="M87">
        <v>3.1549999999999998</v>
      </c>
    </row>
    <row r="88" spans="1:13" x14ac:dyDescent="0.2">
      <c r="A88">
        <v>9.4945000000000004</v>
      </c>
      <c r="B88">
        <v>0.15026999999999999</v>
      </c>
      <c r="C88">
        <v>-7.8393000000000004E-2</v>
      </c>
      <c r="D88">
        <v>9.4947999999999997</v>
      </c>
      <c r="E88">
        <f t="shared" si="1"/>
        <v>0.98523414720195901</v>
      </c>
      <c r="F88">
        <v>0.14929999999999999</v>
      </c>
      <c r="G88">
        <v>-7.8944E-2</v>
      </c>
      <c r="H88">
        <v>7.5427999999999997</v>
      </c>
      <c r="I88">
        <v>1</v>
      </c>
      <c r="J88">
        <v>0.86301000000000005</v>
      </c>
      <c r="K88">
        <v>11.542999999999999</v>
      </c>
      <c r="L88">
        <v>12.25</v>
      </c>
      <c r="M88">
        <v>3.1549999999999998</v>
      </c>
    </row>
    <row r="89" spans="1:13" x14ac:dyDescent="0.2">
      <c r="A89">
        <v>9.4924999999999997</v>
      </c>
      <c r="B89">
        <v>0.15098</v>
      </c>
      <c r="C89">
        <v>-7.9453999999999997E-2</v>
      </c>
      <c r="D89">
        <v>9.4928000000000008</v>
      </c>
      <c r="E89">
        <f t="shared" si="1"/>
        <v>0.98502661589067253</v>
      </c>
      <c r="F89">
        <v>0.14999000000000001</v>
      </c>
      <c r="G89">
        <v>-8.0009999999999998E-2</v>
      </c>
      <c r="H89">
        <v>7.5621</v>
      </c>
      <c r="I89">
        <v>1</v>
      </c>
      <c r="J89">
        <v>0.87304000000000004</v>
      </c>
      <c r="K89">
        <v>11.553000000000001</v>
      </c>
      <c r="L89">
        <v>12.25</v>
      </c>
      <c r="M89">
        <v>3.1549999999999998</v>
      </c>
    </row>
    <row r="90" spans="1:13" x14ac:dyDescent="0.2">
      <c r="A90">
        <v>9.4905000000000008</v>
      </c>
      <c r="B90">
        <v>0.15173</v>
      </c>
      <c r="C90">
        <v>-8.0571000000000004E-2</v>
      </c>
      <c r="D90">
        <v>9.4908000000000001</v>
      </c>
      <c r="E90">
        <f t="shared" si="1"/>
        <v>0.98481908457938594</v>
      </c>
      <c r="F90">
        <v>0.15071999999999999</v>
      </c>
      <c r="G90">
        <v>-8.1132999999999997E-2</v>
      </c>
      <c r="H90">
        <v>7.5819000000000001</v>
      </c>
      <c r="I90">
        <v>1</v>
      </c>
      <c r="J90">
        <v>0.88307999999999998</v>
      </c>
      <c r="K90">
        <v>11.563000000000001</v>
      </c>
      <c r="L90">
        <v>12.25</v>
      </c>
      <c r="M90">
        <v>3.1549999999999998</v>
      </c>
    </row>
    <row r="91" spans="1:13" x14ac:dyDescent="0.2">
      <c r="A91">
        <v>9.4884000000000004</v>
      </c>
      <c r="B91">
        <v>0.15253</v>
      </c>
      <c r="C91">
        <v>-8.1710000000000005E-2</v>
      </c>
      <c r="D91">
        <v>9.4886999999999997</v>
      </c>
      <c r="E91">
        <f t="shared" si="1"/>
        <v>0.98460117670253489</v>
      </c>
      <c r="F91">
        <v>0.15151000000000001</v>
      </c>
      <c r="G91">
        <v>-8.2277000000000003E-2</v>
      </c>
      <c r="H91">
        <v>7.6017999999999999</v>
      </c>
      <c r="I91">
        <v>1</v>
      </c>
      <c r="J91">
        <v>0.89312000000000002</v>
      </c>
      <c r="K91">
        <v>11.573</v>
      </c>
      <c r="L91">
        <v>12.25</v>
      </c>
      <c r="M91">
        <v>3.1549999999999998</v>
      </c>
    </row>
    <row r="92" spans="1:13" x14ac:dyDescent="0.2">
      <c r="A92">
        <v>9.4863999999999997</v>
      </c>
      <c r="B92">
        <v>0.15332999999999999</v>
      </c>
      <c r="C92">
        <v>-8.2849000000000006E-2</v>
      </c>
      <c r="D92">
        <v>9.4867000000000008</v>
      </c>
      <c r="E92">
        <f t="shared" si="1"/>
        <v>0.98439364539124852</v>
      </c>
      <c r="F92">
        <v>0.15229999999999999</v>
      </c>
      <c r="G92">
        <v>-8.3420999999999995E-2</v>
      </c>
      <c r="H92">
        <v>7.6216999999999997</v>
      </c>
      <c r="I92">
        <v>1</v>
      </c>
      <c r="J92">
        <v>0.90315000000000001</v>
      </c>
      <c r="K92">
        <v>11.583</v>
      </c>
      <c r="L92">
        <v>12.25</v>
      </c>
      <c r="M92">
        <v>3.1549999999999998</v>
      </c>
    </row>
    <row r="93" spans="1:13" x14ac:dyDescent="0.2">
      <c r="A93">
        <v>9.4844000000000008</v>
      </c>
      <c r="B93">
        <v>0.15414</v>
      </c>
      <c r="C93">
        <v>-8.3987999999999993E-2</v>
      </c>
      <c r="D93">
        <v>9.4846000000000004</v>
      </c>
      <c r="E93">
        <f t="shared" si="1"/>
        <v>0.98417573751439746</v>
      </c>
      <c r="F93">
        <v>0.15309</v>
      </c>
      <c r="G93">
        <v>-8.4566000000000002E-2</v>
      </c>
      <c r="H93">
        <v>7.6414999999999997</v>
      </c>
      <c r="I93">
        <v>1</v>
      </c>
      <c r="J93">
        <v>0.91318999999999995</v>
      </c>
      <c r="K93">
        <v>11.593</v>
      </c>
      <c r="L93">
        <v>12.25</v>
      </c>
      <c r="M93">
        <v>3.1549999999999998</v>
      </c>
    </row>
    <row r="94" spans="1:13" x14ac:dyDescent="0.2">
      <c r="A94">
        <v>9.4823000000000004</v>
      </c>
      <c r="B94">
        <v>0.15493999999999999</v>
      </c>
      <c r="C94">
        <v>-8.5126999999999994E-2</v>
      </c>
      <c r="D94">
        <v>9.4825999999999997</v>
      </c>
      <c r="E94">
        <f t="shared" si="1"/>
        <v>0.98396820620311087</v>
      </c>
      <c r="F94">
        <v>0.15387999999999999</v>
      </c>
      <c r="G94">
        <v>-8.5709999999999995E-2</v>
      </c>
      <c r="H94">
        <v>7.6614000000000004</v>
      </c>
      <c r="I94">
        <v>1</v>
      </c>
      <c r="J94">
        <v>0.92322000000000004</v>
      </c>
      <c r="K94">
        <v>11.603</v>
      </c>
      <c r="L94">
        <v>12.25</v>
      </c>
      <c r="M94">
        <v>3.1549999999999998</v>
      </c>
    </row>
    <row r="95" spans="1:13" x14ac:dyDescent="0.2">
      <c r="A95">
        <v>9.4802999999999997</v>
      </c>
      <c r="B95">
        <v>0.15573999999999999</v>
      </c>
      <c r="C95">
        <v>-8.6265999999999995E-2</v>
      </c>
      <c r="D95">
        <v>9.4806000000000008</v>
      </c>
      <c r="E95">
        <f t="shared" si="1"/>
        <v>0.98376067489182439</v>
      </c>
      <c r="F95">
        <v>0.15467</v>
      </c>
      <c r="G95">
        <v>-8.6854000000000001E-2</v>
      </c>
      <c r="H95">
        <v>7.6813000000000002</v>
      </c>
      <c r="I95">
        <v>1</v>
      </c>
      <c r="J95">
        <v>0.93325000000000002</v>
      </c>
      <c r="K95">
        <v>11.613</v>
      </c>
      <c r="L95">
        <v>12.25</v>
      </c>
      <c r="M95">
        <v>3.1549999999999998</v>
      </c>
    </row>
    <row r="96" spans="1:13" x14ac:dyDescent="0.2">
      <c r="A96">
        <v>9.4783000000000008</v>
      </c>
      <c r="B96">
        <v>0.15654000000000001</v>
      </c>
      <c r="C96">
        <v>-8.7404999999999997E-2</v>
      </c>
      <c r="D96">
        <v>9.4785000000000004</v>
      </c>
      <c r="E96">
        <f t="shared" si="1"/>
        <v>0.98354276701497345</v>
      </c>
      <c r="F96">
        <v>0.15545999999999999</v>
      </c>
      <c r="G96">
        <v>-8.7998999999999994E-2</v>
      </c>
      <c r="H96">
        <v>7.7011000000000003</v>
      </c>
      <c r="I96">
        <v>1</v>
      </c>
      <c r="J96">
        <v>0.94328999999999996</v>
      </c>
      <c r="K96">
        <v>11.622999999999999</v>
      </c>
      <c r="L96">
        <v>12.25</v>
      </c>
      <c r="M96">
        <v>3.1549999999999998</v>
      </c>
    </row>
    <row r="97" spans="1:13" x14ac:dyDescent="0.2">
      <c r="A97">
        <v>9.4762000000000004</v>
      </c>
      <c r="B97">
        <v>0.15734999999999999</v>
      </c>
      <c r="C97">
        <v>-8.8542999999999997E-2</v>
      </c>
      <c r="D97">
        <v>9.4764999999999997</v>
      </c>
      <c r="E97">
        <f t="shared" si="1"/>
        <v>0.98333523570368675</v>
      </c>
      <c r="F97">
        <v>0.15625</v>
      </c>
      <c r="G97">
        <v>-8.9143E-2</v>
      </c>
      <c r="H97">
        <v>7.7210000000000001</v>
      </c>
      <c r="I97">
        <v>1</v>
      </c>
      <c r="J97">
        <v>0.95331999999999995</v>
      </c>
      <c r="K97">
        <v>11.632999999999999</v>
      </c>
      <c r="L97">
        <v>12.25</v>
      </c>
      <c r="M97">
        <v>3.1549999999999998</v>
      </c>
    </row>
    <row r="98" spans="1:13" x14ac:dyDescent="0.2">
      <c r="A98">
        <v>9.4741999999999997</v>
      </c>
      <c r="B98">
        <v>0.15815000000000001</v>
      </c>
      <c r="C98">
        <v>-8.9681999999999998E-2</v>
      </c>
      <c r="D98">
        <v>9.4743999999999993</v>
      </c>
      <c r="E98">
        <f t="shared" si="1"/>
        <v>0.98311732782683581</v>
      </c>
      <c r="F98">
        <v>0.15703</v>
      </c>
      <c r="G98">
        <v>-9.0287000000000006E-2</v>
      </c>
      <c r="H98">
        <v>7.7408999999999999</v>
      </c>
      <c r="I98">
        <v>1</v>
      </c>
      <c r="J98">
        <v>0.96335999999999999</v>
      </c>
      <c r="K98">
        <v>11.643000000000001</v>
      </c>
      <c r="L98">
        <v>12.25</v>
      </c>
      <c r="M98">
        <v>3.1549999999999998</v>
      </c>
    </row>
    <row r="99" spans="1:13" x14ac:dyDescent="0.2">
      <c r="A99">
        <v>9.4720999999999993</v>
      </c>
      <c r="B99">
        <v>0.15895000000000001</v>
      </c>
      <c r="C99">
        <v>-9.0820999999999999E-2</v>
      </c>
      <c r="D99">
        <v>9.4724000000000004</v>
      </c>
      <c r="E99">
        <f t="shared" si="1"/>
        <v>0.98290979651554933</v>
      </c>
      <c r="F99">
        <v>0.15781999999999999</v>
      </c>
      <c r="G99">
        <v>-9.1430999999999998E-2</v>
      </c>
      <c r="H99">
        <v>7.7607999999999997</v>
      </c>
      <c r="I99">
        <v>1</v>
      </c>
      <c r="J99">
        <v>0.97338999999999998</v>
      </c>
      <c r="K99">
        <v>11.653</v>
      </c>
      <c r="L99">
        <v>12.25</v>
      </c>
      <c r="M99">
        <v>3.1549999999999998</v>
      </c>
    </row>
    <row r="100" spans="1:13" x14ac:dyDescent="0.2">
      <c r="A100">
        <v>9.4700000000000006</v>
      </c>
      <c r="B100">
        <v>0.15967000000000001</v>
      </c>
      <c r="C100">
        <v>-9.1997999999999996E-2</v>
      </c>
      <c r="D100">
        <v>9.4702999999999999</v>
      </c>
      <c r="E100">
        <f t="shared" si="1"/>
        <v>0.98269188863869839</v>
      </c>
      <c r="F100">
        <v>0.15853</v>
      </c>
      <c r="G100">
        <v>-9.2614000000000002E-2</v>
      </c>
      <c r="H100">
        <v>7.7815000000000003</v>
      </c>
      <c r="I100">
        <v>1</v>
      </c>
      <c r="J100">
        <v>0.98343000000000003</v>
      </c>
      <c r="K100">
        <v>11.663</v>
      </c>
      <c r="L100">
        <v>12.25</v>
      </c>
      <c r="M100">
        <v>3.1549999999999998</v>
      </c>
    </row>
    <row r="101" spans="1:13" x14ac:dyDescent="0.2">
      <c r="A101">
        <v>9.4679000000000002</v>
      </c>
      <c r="B101">
        <v>0.16053000000000001</v>
      </c>
      <c r="C101">
        <v>-9.3233999999999997E-2</v>
      </c>
      <c r="D101">
        <v>9.4680999999999997</v>
      </c>
      <c r="E101">
        <f t="shared" si="1"/>
        <v>0.98246360419628309</v>
      </c>
      <c r="F101">
        <v>0.15937000000000001</v>
      </c>
      <c r="G101">
        <v>-9.3855999999999995E-2</v>
      </c>
      <c r="H101">
        <v>7.8026</v>
      </c>
      <c r="I101">
        <v>1</v>
      </c>
      <c r="J101">
        <v>0.99346000000000001</v>
      </c>
      <c r="K101">
        <v>11.673</v>
      </c>
      <c r="L101">
        <v>12.25</v>
      </c>
      <c r="M101">
        <v>3.1549999999999998</v>
      </c>
    </row>
    <row r="102" spans="1:13" x14ac:dyDescent="0.2">
      <c r="A102">
        <v>9.4657</v>
      </c>
      <c r="B102">
        <v>0.16139000000000001</v>
      </c>
      <c r="C102">
        <v>-9.4469999999999998E-2</v>
      </c>
      <c r="D102">
        <v>9.4658999999999995</v>
      </c>
      <c r="E102">
        <f t="shared" si="1"/>
        <v>0.9822353197538678</v>
      </c>
      <c r="F102">
        <v>0.16020999999999999</v>
      </c>
      <c r="G102">
        <v>-9.5099000000000003E-2</v>
      </c>
      <c r="H102">
        <v>7.8236999999999997</v>
      </c>
      <c r="I102">
        <v>1</v>
      </c>
      <c r="J102">
        <v>1.0035000000000001</v>
      </c>
      <c r="K102">
        <v>11.683999999999999</v>
      </c>
      <c r="L102">
        <v>12.25</v>
      </c>
      <c r="M102">
        <v>3.1549999999999998</v>
      </c>
    </row>
    <row r="103" spans="1:13" x14ac:dyDescent="0.2">
      <c r="A103">
        <v>9.4635999999999996</v>
      </c>
      <c r="B103">
        <v>0.16225000000000001</v>
      </c>
      <c r="C103">
        <v>-9.5705999999999999E-2</v>
      </c>
      <c r="D103">
        <v>9.4638000000000009</v>
      </c>
      <c r="E103">
        <f t="shared" si="1"/>
        <v>0.98201741187701697</v>
      </c>
      <c r="F103">
        <v>0.16105</v>
      </c>
      <c r="G103">
        <v>-9.6341999999999997E-2</v>
      </c>
      <c r="H103">
        <v>7.8448000000000002</v>
      </c>
      <c r="I103">
        <v>1</v>
      </c>
      <c r="J103">
        <v>1.0135000000000001</v>
      </c>
      <c r="K103">
        <v>11.694000000000001</v>
      </c>
      <c r="L103">
        <v>12.25</v>
      </c>
      <c r="M103">
        <v>3.1549999999999998</v>
      </c>
    </row>
    <row r="104" spans="1:13" x14ac:dyDescent="0.2">
      <c r="A104">
        <v>9.4613999999999994</v>
      </c>
      <c r="B104">
        <v>0.16311</v>
      </c>
      <c r="C104">
        <v>-9.6942E-2</v>
      </c>
      <c r="D104">
        <v>9.4616000000000007</v>
      </c>
      <c r="E104">
        <f t="shared" si="1"/>
        <v>0.98178912743460178</v>
      </c>
      <c r="F104">
        <v>0.16189999999999999</v>
      </c>
      <c r="G104">
        <v>-9.7585000000000005E-2</v>
      </c>
      <c r="H104">
        <v>7.8659999999999997</v>
      </c>
      <c r="I104">
        <v>1</v>
      </c>
      <c r="J104">
        <v>1.0236000000000001</v>
      </c>
      <c r="K104">
        <v>11.704000000000001</v>
      </c>
      <c r="L104">
        <v>12.25</v>
      </c>
      <c r="M104">
        <v>3.1549999999999998</v>
      </c>
    </row>
    <row r="105" spans="1:13" x14ac:dyDescent="0.2">
      <c r="A105">
        <v>9.4593000000000007</v>
      </c>
      <c r="B105">
        <v>0.16397</v>
      </c>
      <c r="C105">
        <v>-9.8178000000000001E-2</v>
      </c>
      <c r="D105">
        <v>9.4595000000000002</v>
      </c>
      <c r="E105">
        <f t="shared" si="1"/>
        <v>0.98157121955775073</v>
      </c>
      <c r="F105">
        <v>0.16274</v>
      </c>
      <c r="G105">
        <v>-9.8827999999999999E-2</v>
      </c>
      <c r="H105">
        <v>7.8871000000000002</v>
      </c>
      <c r="I105">
        <v>1</v>
      </c>
      <c r="J105">
        <v>1.0336000000000001</v>
      </c>
      <c r="K105">
        <v>11.714</v>
      </c>
      <c r="L105">
        <v>12.25</v>
      </c>
      <c r="M105">
        <v>3.1549999999999998</v>
      </c>
    </row>
    <row r="106" spans="1:13" x14ac:dyDescent="0.2">
      <c r="A106">
        <v>9.4571000000000005</v>
      </c>
      <c r="B106">
        <v>0.16481999999999999</v>
      </c>
      <c r="C106">
        <v>-9.9415000000000003E-2</v>
      </c>
      <c r="D106">
        <v>9.4573</v>
      </c>
      <c r="E106">
        <f t="shared" si="1"/>
        <v>0.98134293511533555</v>
      </c>
      <c r="F106">
        <v>0.16358</v>
      </c>
      <c r="G106">
        <v>-0.10007000000000001</v>
      </c>
      <c r="H106">
        <v>7.9081999999999999</v>
      </c>
      <c r="I106">
        <v>1</v>
      </c>
      <c r="J106">
        <v>1.0436000000000001</v>
      </c>
      <c r="K106">
        <v>11.724</v>
      </c>
      <c r="L106">
        <v>12.25</v>
      </c>
      <c r="M106">
        <v>3.1549999999999998</v>
      </c>
    </row>
    <row r="107" spans="1:13" x14ac:dyDescent="0.2">
      <c r="A107">
        <v>9.4550000000000001</v>
      </c>
      <c r="B107">
        <v>0.16567999999999999</v>
      </c>
      <c r="C107">
        <v>-0.10065</v>
      </c>
      <c r="D107">
        <v>9.4550999999999998</v>
      </c>
      <c r="E107">
        <f t="shared" si="1"/>
        <v>0.98111465067292025</v>
      </c>
      <c r="F107">
        <v>0.16442000000000001</v>
      </c>
      <c r="G107">
        <v>-0.10131</v>
      </c>
      <c r="H107">
        <v>7.9292999999999996</v>
      </c>
      <c r="I107">
        <v>1</v>
      </c>
      <c r="J107">
        <v>1.0537000000000001</v>
      </c>
      <c r="K107">
        <v>11.734</v>
      </c>
      <c r="L107">
        <v>12.25</v>
      </c>
      <c r="M107">
        <v>3.1549999999999998</v>
      </c>
    </row>
    <row r="108" spans="1:13" x14ac:dyDescent="0.2">
      <c r="A108">
        <v>9.4527999999999999</v>
      </c>
      <c r="B108">
        <v>0.16653999999999999</v>
      </c>
      <c r="C108">
        <v>-0.10188999999999999</v>
      </c>
      <c r="D108">
        <v>9.4529999999999994</v>
      </c>
      <c r="E108">
        <f t="shared" si="1"/>
        <v>0.98089674279606931</v>
      </c>
      <c r="F108">
        <v>0.16525999999999999</v>
      </c>
      <c r="G108">
        <v>-0.10256</v>
      </c>
      <c r="H108">
        <v>7.9504000000000001</v>
      </c>
      <c r="I108">
        <v>1</v>
      </c>
      <c r="J108">
        <v>1.0637000000000001</v>
      </c>
      <c r="K108">
        <v>11.744</v>
      </c>
      <c r="L108">
        <v>12.25</v>
      </c>
      <c r="M108">
        <v>3.1549999999999998</v>
      </c>
    </row>
    <row r="109" spans="1:13" x14ac:dyDescent="0.2">
      <c r="A109">
        <v>9.4505999999999997</v>
      </c>
      <c r="B109">
        <v>0.16739999999999999</v>
      </c>
      <c r="C109">
        <v>-0.10312</v>
      </c>
      <c r="D109">
        <v>9.4507999999999992</v>
      </c>
      <c r="E109">
        <f t="shared" si="1"/>
        <v>0.98066845835365402</v>
      </c>
      <c r="F109">
        <v>0.1661</v>
      </c>
      <c r="G109">
        <v>-0.1038</v>
      </c>
      <c r="H109">
        <v>7.9715999999999996</v>
      </c>
      <c r="I109">
        <v>1</v>
      </c>
      <c r="J109">
        <v>1.0737000000000001</v>
      </c>
      <c r="K109">
        <v>11.754</v>
      </c>
      <c r="L109">
        <v>12.25</v>
      </c>
      <c r="M109">
        <v>3.1549999999999998</v>
      </c>
    </row>
    <row r="110" spans="1:13" x14ac:dyDescent="0.2">
      <c r="A110">
        <v>9.4484999999999992</v>
      </c>
      <c r="B110">
        <v>0.16822000000000001</v>
      </c>
      <c r="C110">
        <v>-0.10437</v>
      </c>
      <c r="D110">
        <v>9.4486000000000008</v>
      </c>
      <c r="E110">
        <f t="shared" si="1"/>
        <v>0.98044017391123894</v>
      </c>
      <c r="F110">
        <v>0.16689999999999999</v>
      </c>
      <c r="G110">
        <v>-0.10505</v>
      </c>
      <c r="H110">
        <v>7.9930000000000003</v>
      </c>
      <c r="I110">
        <v>1</v>
      </c>
      <c r="J110">
        <v>1.0838000000000001</v>
      </c>
      <c r="K110">
        <v>11.763999999999999</v>
      </c>
      <c r="L110">
        <v>12.25</v>
      </c>
      <c r="M110">
        <v>3.1549999999999998</v>
      </c>
    </row>
    <row r="111" spans="1:13" x14ac:dyDescent="0.2">
      <c r="A111">
        <v>9.4461999999999993</v>
      </c>
      <c r="B111">
        <v>0.16905000000000001</v>
      </c>
      <c r="C111">
        <v>-0.10568</v>
      </c>
      <c r="D111">
        <v>9.4464000000000006</v>
      </c>
      <c r="E111">
        <f t="shared" si="1"/>
        <v>0.98021188946882365</v>
      </c>
      <c r="F111">
        <v>0.16772000000000001</v>
      </c>
      <c r="G111">
        <v>-0.10637000000000001</v>
      </c>
      <c r="H111">
        <v>8.0152000000000001</v>
      </c>
      <c r="I111">
        <v>1</v>
      </c>
      <c r="J111">
        <v>1.0938000000000001</v>
      </c>
      <c r="K111">
        <v>11.773999999999999</v>
      </c>
      <c r="L111">
        <v>12.25</v>
      </c>
      <c r="M111">
        <v>3.1549999999999998</v>
      </c>
    </row>
    <row r="112" spans="1:13" x14ac:dyDescent="0.2">
      <c r="A112">
        <v>9.4438999999999993</v>
      </c>
      <c r="B112">
        <v>0.16997000000000001</v>
      </c>
      <c r="C112">
        <v>-0.10702</v>
      </c>
      <c r="D112">
        <v>9.4441000000000006</v>
      </c>
      <c r="E112">
        <f t="shared" si="1"/>
        <v>0.97997322846084411</v>
      </c>
      <c r="F112">
        <v>0.16861999999999999</v>
      </c>
      <c r="G112">
        <v>-0.10772</v>
      </c>
      <c r="H112">
        <v>8.0376999999999992</v>
      </c>
      <c r="I112">
        <v>1</v>
      </c>
      <c r="J112">
        <v>1.1037999999999999</v>
      </c>
      <c r="K112">
        <v>11.784000000000001</v>
      </c>
      <c r="L112">
        <v>12.25</v>
      </c>
      <c r="M112">
        <v>3.1549999999999998</v>
      </c>
    </row>
    <row r="113" spans="1:13" x14ac:dyDescent="0.2">
      <c r="A113">
        <v>9.4417000000000009</v>
      </c>
      <c r="B113">
        <v>0.17088999999999999</v>
      </c>
      <c r="C113">
        <v>-0.10836</v>
      </c>
      <c r="D113">
        <v>9.4418000000000006</v>
      </c>
      <c r="E113">
        <f t="shared" si="1"/>
        <v>0.97973456745286447</v>
      </c>
      <c r="F113">
        <v>0.16952</v>
      </c>
      <c r="G113">
        <v>-0.10907</v>
      </c>
      <c r="H113">
        <v>8.0602</v>
      </c>
      <c r="I113">
        <v>1</v>
      </c>
      <c r="J113">
        <v>1.1138999999999999</v>
      </c>
      <c r="K113">
        <v>11.794</v>
      </c>
      <c r="L113">
        <v>12.25</v>
      </c>
      <c r="M113">
        <v>3.1549999999999998</v>
      </c>
    </row>
    <row r="114" spans="1:13" x14ac:dyDescent="0.2">
      <c r="A114">
        <v>9.4393999999999991</v>
      </c>
      <c r="B114">
        <v>0.17180999999999999</v>
      </c>
      <c r="C114">
        <v>-0.10971</v>
      </c>
      <c r="D114">
        <v>9.4395000000000007</v>
      </c>
      <c r="E114">
        <f t="shared" si="1"/>
        <v>0.97949590644488493</v>
      </c>
      <c r="F114">
        <v>0.17041999999999999</v>
      </c>
      <c r="G114">
        <v>-0.11042</v>
      </c>
      <c r="H114">
        <v>8.0827000000000009</v>
      </c>
      <c r="I114">
        <v>1</v>
      </c>
      <c r="J114">
        <v>1.1238999999999999</v>
      </c>
      <c r="K114">
        <v>11.804</v>
      </c>
      <c r="L114">
        <v>12.25</v>
      </c>
      <c r="M114">
        <v>3.1549999999999998</v>
      </c>
    </row>
    <row r="115" spans="1:13" x14ac:dyDescent="0.2">
      <c r="A115">
        <v>9.4370999999999992</v>
      </c>
      <c r="B115">
        <v>0.17272999999999999</v>
      </c>
      <c r="C115">
        <v>-0.11105</v>
      </c>
      <c r="D115">
        <v>9.4372000000000007</v>
      </c>
      <c r="E115">
        <f t="shared" si="1"/>
        <v>0.97925724543690529</v>
      </c>
      <c r="F115">
        <v>0.17132</v>
      </c>
      <c r="G115">
        <v>-0.11176999999999999</v>
      </c>
      <c r="H115">
        <v>8.1052</v>
      </c>
      <c r="I115">
        <v>1</v>
      </c>
      <c r="J115">
        <v>1.1339999999999999</v>
      </c>
      <c r="K115">
        <v>11.814</v>
      </c>
      <c r="L115">
        <v>12.25</v>
      </c>
      <c r="M115">
        <v>3.1549999999999998</v>
      </c>
    </row>
    <row r="116" spans="1:13" x14ac:dyDescent="0.2">
      <c r="A116">
        <v>9.4347999999999992</v>
      </c>
      <c r="B116">
        <v>0.17365</v>
      </c>
      <c r="C116">
        <v>-0.1124</v>
      </c>
      <c r="D116">
        <v>9.4349000000000007</v>
      </c>
      <c r="E116">
        <f t="shared" si="1"/>
        <v>0.97901858442892575</v>
      </c>
      <c r="F116">
        <v>0.17222000000000001</v>
      </c>
      <c r="G116">
        <v>-0.11312999999999999</v>
      </c>
      <c r="H116">
        <v>8.1275999999999993</v>
      </c>
      <c r="I116">
        <v>1</v>
      </c>
      <c r="J116">
        <v>1.1439999999999999</v>
      </c>
      <c r="K116">
        <v>11.824</v>
      </c>
      <c r="L116">
        <v>12.25</v>
      </c>
      <c r="M116">
        <v>3.1549999999999998</v>
      </c>
    </row>
    <row r="117" spans="1:13" x14ac:dyDescent="0.2">
      <c r="A117">
        <v>9.4326000000000008</v>
      </c>
      <c r="B117">
        <v>0.17457</v>
      </c>
      <c r="C117">
        <v>-0.11373999999999999</v>
      </c>
      <c r="D117">
        <v>9.4326000000000008</v>
      </c>
      <c r="E117">
        <f t="shared" si="1"/>
        <v>0.97877992342094622</v>
      </c>
      <c r="F117">
        <v>0.17312</v>
      </c>
      <c r="G117">
        <v>-0.11448</v>
      </c>
      <c r="H117">
        <v>8.1501000000000001</v>
      </c>
      <c r="I117">
        <v>1</v>
      </c>
      <c r="J117">
        <v>1.1539999999999999</v>
      </c>
      <c r="K117">
        <v>11.834</v>
      </c>
      <c r="L117">
        <v>12.25</v>
      </c>
      <c r="M117">
        <v>3.1549999999999998</v>
      </c>
    </row>
    <row r="118" spans="1:13" x14ac:dyDescent="0.2">
      <c r="A118">
        <v>9.4303000000000008</v>
      </c>
      <c r="B118">
        <v>0.17549000000000001</v>
      </c>
      <c r="C118">
        <v>-0.11508</v>
      </c>
      <c r="D118">
        <v>9.4304000000000006</v>
      </c>
      <c r="E118">
        <f t="shared" si="1"/>
        <v>0.97855163897853092</v>
      </c>
      <c r="F118">
        <v>0.17402000000000001</v>
      </c>
      <c r="G118">
        <v>-0.11583</v>
      </c>
      <c r="H118">
        <v>8.1725999999999992</v>
      </c>
      <c r="I118">
        <v>1</v>
      </c>
      <c r="J118">
        <v>1.1640999999999999</v>
      </c>
      <c r="K118">
        <v>11.843999999999999</v>
      </c>
      <c r="L118">
        <v>12.25</v>
      </c>
      <c r="M118">
        <v>3.1549999999999998</v>
      </c>
    </row>
    <row r="119" spans="1:13" x14ac:dyDescent="0.2">
      <c r="A119">
        <v>9.4280000000000008</v>
      </c>
      <c r="B119">
        <v>0.17641000000000001</v>
      </c>
      <c r="C119">
        <v>-0.11643000000000001</v>
      </c>
      <c r="D119">
        <v>9.4281000000000006</v>
      </c>
      <c r="E119">
        <f t="shared" si="1"/>
        <v>0.97831297797055139</v>
      </c>
      <c r="F119">
        <v>0.17491999999999999</v>
      </c>
      <c r="G119">
        <v>-0.11718000000000001</v>
      </c>
      <c r="H119">
        <v>8.1951000000000001</v>
      </c>
      <c r="I119">
        <v>1</v>
      </c>
      <c r="J119">
        <v>1.1740999999999999</v>
      </c>
      <c r="K119">
        <v>11.853999999999999</v>
      </c>
      <c r="L119">
        <v>12.25</v>
      </c>
      <c r="M119">
        <v>3.1549999999999998</v>
      </c>
    </row>
    <row r="120" spans="1:13" x14ac:dyDescent="0.2">
      <c r="A120">
        <v>9.4257000000000009</v>
      </c>
      <c r="B120">
        <v>0.17732999999999999</v>
      </c>
      <c r="C120">
        <v>-0.11777</v>
      </c>
      <c r="D120">
        <v>9.4258000000000006</v>
      </c>
      <c r="E120">
        <f t="shared" si="1"/>
        <v>0.97807431696257174</v>
      </c>
      <c r="F120">
        <v>0.17582</v>
      </c>
      <c r="G120">
        <v>-0.11853</v>
      </c>
      <c r="H120">
        <v>8.2175999999999991</v>
      </c>
      <c r="I120">
        <v>1</v>
      </c>
      <c r="J120">
        <v>1.1840999999999999</v>
      </c>
      <c r="K120">
        <v>11.864000000000001</v>
      </c>
      <c r="L120">
        <v>12.25</v>
      </c>
      <c r="M120">
        <v>3.1549999999999998</v>
      </c>
    </row>
    <row r="121" spans="1:13" x14ac:dyDescent="0.2">
      <c r="A121">
        <v>9.4234000000000009</v>
      </c>
      <c r="B121">
        <v>0.17818000000000001</v>
      </c>
      <c r="C121">
        <v>-0.11913</v>
      </c>
      <c r="D121">
        <v>9.4234000000000009</v>
      </c>
      <c r="E121">
        <f t="shared" si="1"/>
        <v>0.97782527938902786</v>
      </c>
      <c r="F121">
        <v>0.17665</v>
      </c>
      <c r="G121">
        <v>-0.11990000000000001</v>
      </c>
      <c r="H121">
        <v>8.2406000000000006</v>
      </c>
      <c r="I121">
        <v>1</v>
      </c>
      <c r="J121">
        <v>1.1941999999999999</v>
      </c>
      <c r="K121">
        <v>11.874000000000001</v>
      </c>
      <c r="L121">
        <v>12.25</v>
      </c>
      <c r="M121">
        <v>3.1549999999999998</v>
      </c>
    </row>
    <row r="122" spans="1:13" x14ac:dyDescent="0.2">
      <c r="A122">
        <v>9.4209999999999994</v>
      </c>
      <c r="B122">
        <v>0.17912</v>
      </c>
      <c r="C122">
        <v>-0.12057</v>
      </c>
      <c r="D122">
        <v>9.4209999999999994</v>
      </c>
      <c r="E122">
        <f t="shared" si="1"/>
        <v>0.97757624181548386</v>
      </c>
      <c r="F122">
        <v>0.17756</v>
      </c>
      <c r="G122">
        <v>-0.12135</v>
      </c>
      <c r="H122">
        <v>8.2644000000000002</v>
      </c>
      <c r="I122">
        <v>1</v>
      </c>
      <c r="J122">
        <v>1.2041999999999999</v>
      </c>
      <c r="K122">
        <v>11.884</v>
      </c>
      <c r="L122">
        <v>12.25</v>
      </c>
      <c r="M122">
        <v>3.1549999999999998</v>
      </c>
    </row>
    <row r="123" spans="1:13" x14ac:dyDescent="0.2">
      <c r="A123">
        <v>9.4185999999999996</v>
      </c>
      <c r="B123">
        <v>0.18010999999999999</v>
      </c>
      <c r="C123">
        <v>-0.12204</v>
      </c>
      <c r="D123">
        <v>9.4185999999999996</v>
      </c>
      <c r="E123">
        <f t="shared" si="1"/>
        <v>0.97732720424193997</v>
      </c>
      <c r="F123">
        <v>0.17852999999999999</v>
      </c>
      <c r="G123">
        <v>-0.12282999999999999</v>
      </c>
      <c r="H123">
        <v>8.2882999999999996</v>
      </c>
      <c r="I123">
        <v>1</v>
      </c>
      <c r="J123">
        <v>1.2141999999999999</v>
      </c>
      <c r="K123">
        <v>11.894</v>
      </c>
      <c r="L123">
        <v>12.25</v>
      </c>
      <c r="M123">
        <v>3.1549999999999998</v>
      </c>
    </row>
    <row r="124" spans="1:13" x14ac:dyDescent="0.2">
      <c r="A124">
        <v>9.4161999999999999</v>
      </c>
      <c r="B124">
        <v>0.18110000000000001</v>
      </c>
      <c r="C124">
        <v>-0.1235</v>
      </c>
      <c r="D124">
        <v>9.4161999999999999</v>
      </c>
      <c r="E124">
        <f t="shared" si="1"/>
        <v>0.97707816666839609</v>
      </c>
      <c r="F124">
        <v>0.17949000000000001</v>
      </c>
      <c r="G124">
        <v>-0.12429999999999999</v>
      </c>
      <c r="H124">
        <v>8.3123000000000005</v>
      </c>
      <c r="I124">
        <v>1</v>
      </c>
      <c r="J124">
        <v>1.2242999999999999</v>
      </c>
      <c r="K124">
        <v>11.904</v>
      </c>
      <c r="L124">
        <v>12.25</v>
      </c>
      <c r="M124">
        <v>3.1549999999999998</v>
      </c>
    </row>
    <row r="125" spans="1:13" x14ac:dyDescent="0.2">
      <c r="A125">
        <v>9.4138000000000002</v>
      </c>
      <c r="B125">
        <v>0.18207999999999999</v>
      </c>
      <c r="C125">
        <v>-0.12496</v>
      </c>
      <c r="D125">
        <v>9.4138000000000002</v>
      </c>
      <c r="E125">
        <f t="shared" si="1"/>
        <v>0.9768291290948522</v>
      </c>
      <c r="F125">
        <v>0.18046000000000001</v>
      </c>
      <c r="G125">
        <v>-0.12576999999999999</v>
      </c>
      <c r="H125">
        <v>8.3361999999999998</v>
      </c>
      <c r="I125">
        <v>1</v>
      </c>
      <c r="J125">
        <v>1.2343</v>
      </c>
      <c r="K125">
        <v>11.914</v>
      </c>
      <c r="L125">
        <v>12.25</v>
      </c>
      <c r="M125">
        <v>3.1549999999999998</v>
      </c>
    </row>
    <row r="126" spans="1:13" x14ac:dyDescent="0.2">
      <c r="A126">
        <v>9.4114000000000004</v>
      </c>
      <c r="B126">
        <v>0.18307000000000001</v>
      </c>
      <c r="C126">
        <v>-0.12642999999999999</v>
      </c>
      <c r="D126">
        <v>9.4114000000000004</v>
      </c>
      <c r="E126">
        <f t="shared" si="1"/>
        <v>0.97658009152130831</v>
      </c>
      <c r="F126">
        <v>0.18142</v>
      </c>
      <c r="G126">
        <v>-0.12725</v>
      </c>
      <c r="H126">
        <v>8.3600999999999992</v>
      </c>
      <c r="I126">
        <v>1</v>
      </c>
      <c r="J126">
        <v>1.2443</v>
      </c>
      <c r="K126">
        <v>11.923999999999999</v>
      </c>
      <c r="L126">
        <v>12.25</v>
      </c>
      <c r="M126">
        <v>3.1549999999999998</v>
      </c>
    </row>
    <row r="127" spans="1:13" x14ac:dyDescent="0.2">
      <c r="A127">
        <v>9.4090000000000007</v>
      </c>
      <c r="B127">
        <v>0.18406</v>
      </c>
      <c r="C127">
        <v>-0.12789</v>
      </c>
      <c r="D127">
        <v>9.4090000000000007</v>
      </c>
      <c r="E127">
        <f t="shared" si="1"/>
        <v>0.97633105394776443</v>
      </c>
      <c r="F127">
        <v>0.18239</v>
      </c>
      <c r="G127">
        <v>-0.12872</v>
      </c>
      <c r="H127">
        <v>8.3841000000000001</v>
      </c>
      <c r="I127">
        <v>1</v>
      </c>
      <c r="J127">
        <v>1.2544</v>
      </c>
      <c r="K127">
        <v>11.933999999999999</v>
      </c>
      <c r="L127">
        <v>12.25</v>
      </c>
      <c r="M127">
        <v>3.1549999999999998</v>
      </c>
    </row>
    <row r="128" spans="1:13" x14ac:dyDescent="0.2">
      <c r="A128">
        <v>9.4065999999999992</v>
      </c>
      <c r="B128">
        <v>0.18504999999999999</v>
      </c>
      <c r="C128">
        <v>-0.12936</v>
      </c>
      <c r="D128">
        <v>9.4064999999999994</v>
      </c>
      <c r="E128">
        <f t="shared" si="1"/>
        <v>0.97607163980865608</v>
      </c>
      <c r="F128">
        <v>0.18335000000000001</v>
      </c>
      <c r="G128">
        <v>-0.13019</v>
      </c>
      <c r="H128">
        <v>8.4079999999999995</v>
      </c>
      <c r="I128">
        <v>1</v>
      </c>
      <c r="J128">
        <v>1.2644</v>
      </c>
      <c r="K128">
        <v>11.944000000000001</v>
      </c>
      <c r="L128">
        <v>12.25</v>
      </c>
      <c r="M128">
        <v>3.1549999999999998</v>
      </c>
    </row>
    <row r="129" spans="1:13" x14ac:dyDescent="0.2">
      <c r="A129">
        <v>9.4041999999999994</v>
      </c>
      <c r="B129">
        <v>0.18604000000000001</v>
      </c>
      <c r="C129">
        <v>-0.13081999999999999</v>
      </c>
      <c r="D129">
        <v>9.4040999999999997</v>
      </c>
      <c r="E129">
        <f t="shared" si="1"/>
        <v>0.97582260223511219</v>
      </c>
      <c r="F129">
        <v>0.18432000000000001</v>
      </c>
      <c r="G129">
        <v>-0.13167000000000001</v>
      </c>
      <c r="H129">
        <v>8.4319000000000006</v>
      </c>
      <c r="I129">
        <v>1</v>
      </c>
      <c r="J129">
        <v>1.2744</v>
      </c>
      <c r="K129">
        <v>11.954000000000001</v>
      </c>
      <c r="L129">
        <v>12.25</v>
      </c>
      <c r="M129">
        <v>3.1549999999999998</v>
      </c>
    </row>
    <row r="130" spans="1:13" x14ac:dyDescent="0.2">
      <c r="A130">
        <v>9.4017999999999997</v>
      </c>
      <c r="B130">
        <v>0.18703</v>
      </c>
      <c r="C130">
        <v>-0.13228000000000001</v>
      </c>
      <c r="D130">
        <v>9.4016999999999999</v>
      </c>
      <c r="E130">
        <f t="shared" si="1"/>
        <v>0.9755735646615683</v>
      </c>
      <c r="F130">
        <v>0.18528</v>
      </c>
      <c r="G130">
        <v>-0.13314000000000001</v>
      </c>
      <c r="H130">
        <v>8.4558999999999997</v>
      </c>
      <c r="I130">
        <v>1</v>
      </c>
      <c r="J130">
        <v>1.2845</v>
      </c>
      <c r="K130">
        <v>11.964</v>
      </c>
      <c r="L130">
        <v>12.25</v>
      </c>
      <c r="M130">
        <v>3.1549999999999998</v>
      </c>
    </row>
    <row r="131" spans="1:13" x14ac:dyDescent="0.2">
      <c r="A131">
        <v>9.3994</v>
      </c>
      <c r="B131">
        <v>0.18801999999999999</v>
      </c>
      <c r="C131">
        <v>-0.13375000000000001</v>
      </c>
      <c r="D131">
        <v>9.3993000000000002</v>
      </c>
      <c r="E131">
        <f t="shared" ref="E131:E194" si="2">D131/$D$2</f>
        <v>0.97532452708802442</v>
      </c>
      <c r="F131">
        <v>0.18625</v>
      </c>
      <c r="G131">
        <v>-0.13461999999999999</v>
      </c>
      <c r="H131">
        <v>8.4797999999999991</v>
      </c>
      <c r="I131">
        <v>1</v>
      </c>
      <c r="J131">
        <v>1.2945</v>
      </c>
      <c r="K131">
        <v>11.975</v>
      </c>
      <c r="L131">
        <v>12.25</v>
      </c>
      <c r="M131">
        <v>3.1549999999999998</v>
      </c>
    </row>
    <row r="132" spans="1:13" x14ac:dyDescent="0.2">
      <c r="A132">
        <v>9.3969000000000005</v>
      </c>
      <c r="B132">
        <v>0.18892</v>
      </c>
      <c r="C132">
        <v>-0.13522999999999999</v>
      </c>
      <c r="D132">
        <v>9.3968000000000007</v>
      </c>
      <c r="E132">
        <f t="shared" si="2"/>
        <v>0.97506511294891618</v>
      </c>
      <c r="F132">
        <v>0.18712999999999999</v>
      </c>
      <c r="G132">
        <v>-0.13611000000000001</v>
      </c>
      <c r="H132">
        <v>8.5044000000000004</v>
      </c>
      <c r="I132">
        <v>1</v>
      </c>
      <c r="J132">
        <v>1.3046</v>
      </c>
      <c r="K132">
        <v>11.984999999999999</v>
      </c>
      <c r="L132">
        <v>12.25</v>
      </c>
      <c r="M132">
        <v>3.1549999999999998</v>
      </c>
    </row>
    <row r="133" spans="1:13" x14ac:dyDescent="0.2">
      <c r="A133">
        <v>9.3943999999999992</v>
      </c>
      <c r="B133">
        <v>0.18994</v>
      </c>
      <c r="C133">
        <v>-0.1368</v>
      </c>
      <c r="D133">
        <v>9.3942999999999994</v>
      </c>
      <c r="E133">
        <f t="shared" si="2"/>
        <v>0.97480569880980783</v>
      </c>
      <c r="F133">
        <v>0.18812000000000001</v>
      </c>
      <c r="G133">
        <v>-0.13769000000000001</v>
      </c>
      <c r="H133">
        <v>8.5297999999999998</v>
      </c>
      <c r="I133">
        <v>1</v>
      </c>
      <c r="J133">
        <v>1.3146</v>
      </c>
      <c r="K133">
        <v>11.994999999999999</v>
      </c>
      <c r="L133">
        <v>12.25</v>
      </c>
      <c r="M133">
        <v>3.1549999999999998</v>
      </c>
    </row>
    <row r="134" spans="1:13" x14ac:dyDescent="0.2">
      <c r="A134">
        <v>9.3917999999999999</v>
      </c>
      <c r="B134">
        <v>0.191</v>
      </c>
      <c r="C134">
        <v>-0.1384</v>
      </c>
      <c r="D134">
        <v>9.3917000000000002</v>
      </c>
      <c r="E134">
        <f t="shared" si="2"/>
        <v>0.97453590810513535</v>
      </c>
      <c r="F134">
        <v>0.18915000000000001</v>
      </c>
      <c r="G134">
        <v>-0.13930000000000001</v>
      </c>
      <c r="H134">
        <v>8.5554000000000006</v>
      </c>
      <c r="I134">
        <v>1</v>
      </c>
      <c r="J134">
        <v>1.3246</v>
      </c>
      <c r="K134">
        <v>12.005000000000001</v>
      </c>
      <c r="L134">
        <v>12.25</v>
      </c>
      <c r="M134">
        <v>3.1549999999999998</v>
      </c>
    </row>
    <row r="135" spans="1:13" x14ac:dyDescent="0.2">
      <c r="A135">
        <v>9.3893000000000004</v>
      </c>
      <c r="B135">
        <v>0.19206999999999999</v>
      </c>
      <c r="C135">
        <v>-0.14000000000000001</v>
      </c>
      <c r="D135">
        <v>9.3890999999999991</v>
      </c>
      <c r="E135">
        <f t="shared" si="2"/>
        <v>0.97426611740046265</v>
      </c>
      <c r="F135">
        <v>0.19019</v>
      </c>
      <c r="G135">
        <v>-0.14091000000000001</v>
      </c>
      <c r="H135">
        <v>8.5808999999999997</v>
      </c>
      <c r="I135">
        <v>1</v>
      </c>
      <c r="J135">
        <v>1.3347</v>
      </c>
      <c r="K135">
        <v>12.015000000000001</v>
      </c>
      <c r="L135">
        <v>12.25</v>
      </c>
      <c r="M135">
        <v>3.1549999999999998</v>
      </c>
    </row>
    <row r="136" spans="1:13" x14ac:dyDescent="0.2">
      <c r="A136">
        <v>9.3866999999999994</v>
      </c>
      <c r="B136">
        <v>0.19314000000000001</v>
      </c>
      <c r="C136">
        <v>-0.14158999999999999</v>
      </c>
      <c r="D136">
        <v>9.3865999999999996</v>
      </c>
      <c r="E136">
        <f t="shared" si="2"/>
        <v>0.97400670326135452</v>
      </c>
      <c r="F136">
        <v>0.19123000000000001</v>
      </c>
      <c r="G136">
        <v>-0.14252000000000001</v>
      </c>
      <c r="H136">
        <v>8.6065000000000005</v>
      </c>
      <c r="I136">
        <v>1</v>
      </c>
      <c r="J136">
        <v>1.3447</v>
      </c>
      <c r="K136">
        <v>12.025</v>
      </c>
      <c r="L136">
        <v>12.25</v>
      </c>
      <c r="M136">
        <v>3.1549999999999998</v>
      </c>
    </row>
    <row r="137" spans="1:13" x14ac:dyDescent="0.2">
      <c r="A137">
        <v>9.3841999999999999</v>
      </c>
      <c r="B137">
        <v>0.19420000000000001</v>
      </c>
      <c r="C137">
        <v>-0.14319000000000001</v>
      </c>
      <c r="D137">
        <v>9.3840000000000003</v>
      </c>
      <c r="E137">
        <f t="shared" si="2"/>
        <v>0.97373691255668204</v>
      </c>
      <c r="F137">
        <v>0.19225999999999999</v>
      </c>
      <c r="G137">
        <v>-0.14413000000000001</v>
      </c>
      <c r="H137">
        <v>8.6319999999999997</v>
      </c>
      <c r="I137">
        <v>1</v>
      </c>
      <c r="J137">
        <v>1.3547</v>
      </c>
      <c r="K137">
        <v>12.035</v>
      </c>
      <c r="L137">
        <v>12.25</v>
      </c>
      <c r="M137">
        <v>3.1549999999999998</v>
      </c>
    </row>
    <row r="138" spans="1:13" x14ac:dyDescent="0.2">
      <c r="A138">
        <v>9.3817000000000004</v>
      </c>
      <c r="B138">
        <v>0.19527</v>
      </c>
      <c r="C138">
        <v>-0.14479</v>
      </c>
      <c r="D138">
        <v>9.3815000000000008</v>
      </c>
      <c r="E138">
        <f t="shared" si="2"/>
        <v>0.97347749841757381</v>
      </c>
      <c r="F138">
        <v>0.1933</v>
      </c>
      <c r="G138">
        <v>-0.14574000000000001</v>
      </c>
      <c r="H138">
        <v>8.6575000000000006</v>
      </c>
      <c r="I138">
        <v>1</v>
      </c>
      <c r="J138">
        <v>1.3648</v>
      </c>
      <c r="K138">
        <v>12.045</v>
      </c>
      <c r="L138">
        <v>12.25</v>
      </c>
      <c r="M138">
        <v>3.1549999999999998</v>
      </c>
    </row>
    <row r="139" spans="1:13" x14ac:dyDescent="0.2">
      <c r="A139">
        <v>9.3790999999999993</v>
      </c>
      <c r="B139">
        <v>0.19633</v>
      </c>
      <c r="C139">
        <v>-0.14638000000000001</v>
      </c>
      <c r="D139">
        <v>9.3788999999999998</v>
      </c>
      <c r="E139">
        <f t="shared" si="2"/>
        <v>0.9732077077129011</v>
      </c>
      <c r="F139">
        <v>0.19434000000000001</v>
      </c>
      <c r="G139">
        <v>-0.14735000000000001</v>
      </c>
      <c r="H139">
        <v>8.6830999999999996</v>
      </c>
      <c r="I139">
        <v>1</v>
      </c>
      <c r="J139">
        <v>1.3748</v>
      </c>
      <c r="K139">
        <v>12.055</v>
      </c>
      <c r="L139">
        <v>12.25</v>
      </c>
      <c r="M139">
        <v>3.1549999999999998</v>
      </c>
    </row>
    <row r="140" spans="1:13" x14ac:dyDescent="0.2">
      <c r="A140">
        <v>9.3765999999999998</v>
      </c>
      <c r="B140">
        <v>0.19739999999999999</v>
      </c>
      <c r="C140">
        <v>-0.14798</v>
      </c>
      <c r="D140">
        <v>9.3763000000000005</v>
      </c>
      <c r="E140">
        <f t="shared" si="2"/>
        <v>0.97293791700822863</v>
      </c>
      <c r="F140">
        <v>0.19538</v>
      </c>
      <c r="G140">
        <v>-0.14896000000000001</v>
      </c>
      <c r="H140">
        <v>8.7086000000000006</v>
      </c>
      <c r="I140">
        <v>1</v>
      </c>
      <c r="J140">
        <v>1.3848</v>
      </c>
      <c r="K140">
        <v>12.065</v>
      </c>
      <c r="L140">
        <v>12.25</v>
      </c>
      <c r="M140">
        <v>3.1549999999999998</v>
      </c>
    </row>
    <row r="141" spans="1:13" x14ac:dyDescent="0.2">
      <c r="A141">
        <v>9.3740000000000006</v>
      </c>
      <c r="B141">
        <v>0.19846</v>
      </c>
      <c r="C141">
        <v>-0.14957999999999999</v>
      </c>
      <c r="D141">
        <v>9.3737999999999992</v>
      </c>
      <c r="E141">
        <f t="shared" si="2"/>
        <v>0.97267850286912028</v>
      </c>
      <c r="F141">
        <v>0.19641</v>
      </c>
      <c r="G141">
        <v>-0.15057000000000001</v>
      </c>
      <c r="H141">
        <v>8.7341999999999995</v>
      </c>
      <c r="I141">
        <v>1</v>
      </c>
      <c r="J141">
        <v>1.3949</v>
      </c>
      <c r="K141">
        <v>12.074999999999999</v>
      </c>
      <c r="L141">
        <v>12.25</v>
      </c>
      <c r="M141">
        <v>3.1549999999999998</v>
      </c>
    </row>
    <row r="142" spans="1:13" x14ac:dyDescent="0.2">
      <c r="A142">
        <v>9.3714999999999993</v>
      </c>
      <c r="B142">
        <v>0.19953000000000001</v>
      </c>
      <c r="C142">
        <v>-0.15118000000000001</v>
      </c>
      <c r="D142">
        <v>9.3712</v>
      </c>
      <c r="E142">
        <f t="shared" si="2"/>
        <v>0.9724087121644478</v>
      </c>
      <c r="F142">
        <v>0.19744999999999999</v>
      </c>
      <c r="G142">
        <v>-0.15217</v>
      </c>
      <c r="H142">
        <v>8.7597000000000005</v>
      </c>
      <c r="I142">
        <v>1</v>
      </c>
      <c r="J142">
        <v>1.4049</v>
      </c>
      <c r="K142">
        <v>12.085000000000001</v>
      </c>
      <c r="L142">
        <v>12.25</v>
      </c>
      <c r="M142">
        <v>3.1549999999999998</v>
      </c>
    </row>
    <row r="143" spans="1:13" x14ac:dyDescent="0.2">
      <c r="A143">
        <v>9.3689</v>
      </c>
      <c r="B143">
        <v>0.20053000000000001</v>
      </c>
      <c r="C143">
        <v>-0.15279000000000001</v>
      </c>
      <c r="D143">
        <v>9.3686000000000007</v>
      </c>
      <c r="E143">
        <f t="shared" si="2"/>
        <v>0.97213892145977532</v>
      </c>
      <c r="F143">
        <v>0.19842000000000001</v>
      </c>
      <c r="G143">
        <v>-0.15379999999999999</v>
      </c>
      <c r="H143">
        <v>8.7858000000000001</v>
      </c>
      <c r="I143">
        <v>1</v>
      </c>
      <c r="J143">
        <v>1.4149</v>
      </c>
      <c r="K143">
        <v>12.095000000000001</v>
      </c>
      <c r="L143">
        <v>12.25</v>
      </c>
      <c r="M143">
        <v>3.1549999999999998</v>
      </c>
    </row>
    <row r="144" spans="1:13" x14ac:dyDescent="0.2">
      <c r="A144">
        <v>9.3661999999999992</v>
      </c>
      <c r="B144">
        <v>0.20158999999999999</v>
      </c>
      <c r="C144">
        <v>-0.15448999999999999</v>
      </c>
      <c r="D144">
        <v>9.3658999999999999</v>
      </c>
      <c r="E144">
        <f t="shared" si="2"/>
        <v>0.97185875418953827</v>
      </c>
      <c r="F144">
        <v>0.19944999999999999</v>
      </c>
      <c r="G144">
        <v>-0.15551999999999999</v>
      </c>
      <c r="H144">
        <v>8.8130000000000006</v>
      </c>
      <c r="I144">
        <v>1</v>
      </c>
      <c r="J144">
        <v>1.425</v>
      </c>
      <c r="K144">
        <v>12.105</v>
      </c>
      <c r="L144">
        <v>12.25</v>
      </c>
      <c r="M144">
        <v>3.1549999999999998</v>
      </c>
    </row>
    <row r="145" spans="1:13" x14ac:dyDescent="0.2">
      <c r="A145">
        <v>9.3635000000000002</v>
      </c>
      <c r="B145">
        <v>0.20274</v>
      </c>
      <c r="C145">
        <v>-0.15623999999999999</v>
      </c>
      <c r="D145">
        <v>9.3632000000000009</v>
      </c>
      <c r="E145">
        <f t="shared" si="2"/>
        <v>0.97157858691930155</v>
      </c>
      <c r="F145">
        <v>0.20055999999999999</v>
      </c>
      <c r="G145">
        <v>-0.15728</v>
      </c>
      <c r="H145">
        <v>8.8404000000000007</v>
      </c>
      <c r="I145">
        <v>1</v>
      </c>
      <c r="J145">
        <v>1.4350000000000001</v>
      </c>
      <c r="K145">
        <v>12.115</v>
      </c>
      <c r="L145">
        <v>12.25</v>
      </c>
      <c r="M145">
        <v>3.1549999999999998</v>
      </c>
    </row>
    <row r="146" spans="1:13" x14ac:dyDescent="0.2">
      <c r="A146">
        <v>9.3607999999999993</v>
      </c>
      <c r="B146">
        <v>0.20388999999999999</v>
      </c>
      <c r="C146">
        <v>-0.15798000000000001</v>
      </c>
      <c r="D146">
        <v>9.3605</v>
      </c>
      <c r="E146">
        <f t="shared" si="2"/>
        <v>0.97129841964906449</v>
      </c>
      <c r="F146">
        <v>0.20168</v>
      </c>
      <c r="G146">
        <v>-0.15903999999999999</v>
      </c>
      <c r="H146">
        <v>8.8676999999999992</v>
      </c>
      <c r="I146">
        <v>1</v>
      </c>
      <c r="J146">
        <v>1.4450000000000001</v>
      </c>
      <c r="K146">
        <v>12.125</v>
      </c>
      <c r="L146">
        <v>12.25</v>
      </c>
      <c r="M146">
        <v>3.1549999999999998</v>
      </c>
    </row>
    <row r="147" spans="1:13" x14ac:dyDescent="0.2">
      <c r="A147">
        <v>9.3581000000000003</v>
      </c>
      <c r="B147">
        <v>0.20504</v>
      </c>
      <c r="C147">
        <v>-0.15973000000000001</v>
      </c>
      <c r="D147">
        <v>9.3576999999999995</v>
      </c>
      <c r="E147">
        <f t="shared" si="2"/>
        <v>0.9710078758132632</v>
      </c>
      <c r="F147">
        <v>0.20280000000000001</v>
      </c>
      <c r="G147">
        <v>-0.1608</v>
      </c>
      <c r="H147">
        <v>8.8950999999999993</v>
      </c>
      <c r="I147">
        <v>1</v>
      </c>
      <c r="J147">
        <v>1.4551000000000001</v>
      </c>
      <c r="K147">
        <v>12.135</v>
      </c>
      <c r="L147">
        <v>12.25</v>
      </c>
      <c r="M147">
        <v>3.1549999999999998</v>
      </c>
    </row>
    <row r="148" spans="1:13" x14ac:dyDescent="0.2">
      <c r="A148">
        <v>9.3553999999999995</v>
      </c>
      <c r="B148">
        <v>0.20619999999999999</v>
      </c>
      <c r="C148">
        <v>-0.16147</v>
      </c>
      <c r="D148">
        <v>9.3550000000000004</v>
      </c>
      <c r="E148">
        <f t="shared" si="2"/>
        <v>0.97072770854302648</v>
      </c>
      <c r="F148">
        <v>0.20391000000000001</v>
      </c>
      <c r="G148">
        <v>-0.16256000000000001</v>
      </c>
      <c r="H148">
        <v>8.9224999999999994</v>
      </c>
      <c r="I148">
        <v>1</v>
      </c>
      <c r="J148">
        <v>1.4651000000000001</v>
      </c>
      <c r="K148">
        <v>12.145</v>
      </c>
      <c r="L148">
        <v>12.25</v>
      </c>
      <c r="M148">
        <v>3.1549999999999998</v>
      </c>
    </row>
    <row r="149" spans="1:13" x14ac:dyDescent="0.2">
      <c r="A149">
        <v>9.3527000000000005</v>
      </c>
      <c r="B149">
        <v>0.20735000000000001</v>
      </c>
      <c r="C149">
        <v>-0.16320999999999999</v>
      </c>
      <c r="D149">
        <v>9.3522999999999996</v>
      </c>
      <c r="E149">
        <f t="shared" si="2"/>
        <v>0.97044754127278943</v>
      </c>
      <c r="F149">
        <v>0.20502999999999999</v>
      </c>
      <c r="G149">
        <v>-0.16431999999999999</v>
      </c>
      <c r="H149">
        <v>8.9497999999999998</v>
      </c>
      <c r="I149">
        <v>1</v>
      </c>
      <c r="J149">
        <v>1.4751000000000001</v>
      </c>
      <c r="K149">
        <v>12.154999999999999</v>
      </c>
      <c r="L149">
        <v>12.25</v>
      </c>
      <c r="M149">
        <v>3.1549999999999998</v>
      </c>
    </row>
    <row r="150" spans="1:13" x14ac:dyDescent="0.2">
      <c r="A150">
        <v>9.35</v>
      </c>
      <c r="B150">
        <v>0.20849999999999999</v>
      </c>
      <c r="C150">
        <v>-0.16496</v>
      </c>
      <c r="D150">
        <v>9.3496000000000006</v>
      </c>
      <c r="E150">
        <f t="shared" si="2"/>
        <v>0.97016737400255271</v>
      </c>
      <c r="F150">
        <v>0.20615</v>
      </c>
      <c r="G150">
        <v>-0.16608000000000001</v>
      </c>
      <c r="H150">
        <v>8.9771999999999998</v>
      </c>
      <c r="I150">
        <v>1</v>
      </c>
      <c r="J150">
        <v>1.4852000000000001</v>
      </c>
      <c r="K150">
        <v>12.164999999999999</v>
      </c>
      <c r="L150">
        <v>12.25</v>
      </c>
      <c r="M150">
        <v>3.1549999999999998</v>
      </c>
    </row>
    <row r="151" spans="1:13" x14ac:dyDescent="0.2">
      <c r="A151">
        <v>9.3473000000000006</v>
      </c>
      <c r="B151">
        <v>0.20965</v>
      </c>
      <c r="C151">
        <v>-0.16669999999999999</v>
      </c>
      <c r="D151">
        <v>9.3468999999999998</v>
      </c>
      <c r="E151">
        <f t="shared" si="2"/>
        <v>0.96988720673231565</v>
      </c>
      <c r="F151">
        <v>0.20727000000000001</v>
      </c>
      <c r="G151">
        <v>-0.16783000000000001</v>
      </c>
      <c r="H151">
        <v>9.0045999999999999</v>
      </c>
      <c r="I151">
        <v>1</v>
      </c>
      <c r="J151">
        <v>1.4952000000000001</v>
      </c>
      <c r="K151">
        <v>12.175000000000001</v>
      </c>
      <c r="L151">
        <v>12.25</v>
      </c>
      <c r="M151">
        <v>3.1549999999999998</v>
      </c>
    </row>
    <row r="152" spans="1:13" x14ac:dyDescent="0.2">
      <c r="A152">
        <v>9.3445999999999998</v>
      </c>
      <c r="B152">
        <v>0.21079999999999999</v>
      </c>
      <c r="C152">
        <v>-0.16844999999999999</v>
      </c>
      <c r="D152">
        <v>9.3442000000000007</v>
      </c>
      <c r="E152">
        <f t="shared" si="2"/>
        <v>0.96960703946207893</v>
      </c>
      <c r="F152">
        <v>0.20838000000000001</v>
      </c>
      <c r="G152">
        <v>-0.16958999999999999</v>
      </c>
      <c r="H152">
        <v>9.0319000000000003</v>
      </c>
      <c r="I152">
        <v>1</v>
      </c>
      <c r="J152">
        <v>1.5052000000000001</v>
      </c>
      <c r="K152">
        <v>12.185</v>
      </c>
      <c r="L152">
        <v>12.25</v>
      </c>
      <c r="M152">
        <v>3.1549999999999998</v>
      </c>
    </row>
    <row r="153" spans="1:13" x14ac:dyDescent="0.2">
      <c r="A153">
        <v>9.3419000000000008</v>
      </c>
      <c r="B153">
        <v>0.21195</v>
      </c>
      <c r="C153">
        <v>-0.17019000000000001</v>
      </c>
      <c r="D153">
        <v>9.3414000000000001</v>
      </c>
      <c r="E153">
        <f t="shared" si="2"/>
        <v>0.96931649562627764</v>
      </c>
      <c r="F153">
        <v>0.20949999999999999</v>
      </c>
      <c r="G153">
        <v>-0.17135</v>
      </c>
      <c r="H153">
        <v>9.0593000000000004</v>
      </c>
      <c r="I153">
        <v>1</v>
      </c>
      <c r="J153">
        <v>1.5153000000000001</v>
      </c>
      <c r="K153">
        <v>12.195</v>
      </c>
      <c r="L153">
        <v>12.25</v>
      </c>
      <c r="M153">
        <v>3.1549999999999998</v>
      </c>
    </row>
    <row r="154" spans="1:13" x14ac:dyDescent="0.2">
      <c r="A154">
        <v>9.3391999999999999</v>
      </c>
      <c r="B154">
        <v>0.21307999999999999</v>
      </c>
      <c r="C154">
        <v>-0.17194999999999999</v>
      </c>
      <c r="D154">
        <v>9.3386999999999993</v>
      </c>
      <c r="E154">
        <f t="shared" si="2"/>
        <v>0.96903632835604059</v>
      </c>
      <c r="F154">
        <v>0.21059</v>
      </c>
      <c r="G154">
        <v>-0.17312</v>
      </c>
      <c r="H154">
        <v>9.0869</v>
      </c>
      <c r="I154">
        <v>1</v>
      </c>
      <c r="J154">
        <v>1.5253000000000001</v>
      </c>
      <c r="K154">
        <v>12.205</v>
      </c>
      <c r="L154">
        <v>12.25</v>
      </c>
      <c r="M154">
        <v>3.1549999999999998</v>
      </c>
    </row>
    <row r="155" spans="1:13" x14ac:dyDescent="0.2">
      <c r="A155">
        <v>9.3363999999999994</v>
      </c>
      <c r="B155">
        <v>0.21415000000000001</v>
      </c>
      <c r="C155">
        <v>-0.17377000000000001</v>
      </c>
      <c r="D155">
        <v>9.3358000000000008</v>
      </c>
      <c r="E155">
        <f t="shared" si="2"/>
        <v>0.96873540795467517</v>
      </c>
      <c r="F155">
        <v>0.21162</v>
      </c>
      <c r="G155">
        <v>-0.17496</v>
      </c>
      <c r="H155">
        <v>9.1158999999999999</v>
      </c>
      <c r="I155">
        <v>1</v>
      </c>
      <c r="J155">
        <v>1.5354000000000001</v>
      </c>
      <c r="K155">
        <v>12.215</v>
      </c>
      <c r="L155">
        <v>12.25</v>
      </c>
      <c r="M155">
        <v>3.1549999999999998</v>
      </c>
    </row>
    <row r="156" spans="1:13" x14ac:dyDescent="0.2">
      <c r="A156">
        <v>9.3335000000000008</v>
      </c>
      <c r="B156">
        <v>0.21540000000000001</v>
      </c>
      <c r="C156">
        <v>-0.17568</v>
      </c>
      <c r="D156">
        <v>9.3329000000000004</v>
      </c>
      <c r="E156">
        <f t="shared" si="2"/>
        <v>0.96843448755330963</v>
      </c>
      <c r="F156">
        <v>0.21282999999999999</v>
      </c>
      <c r="G156">
        <v>-0.17688999999999999</v>
      </c>
      <c r="H156">
        <v>9.1454000000000004</v>
      </c>
      <c r="I156">
        <v>1</v>
      </c>
      <c r="J156">
        <v>1.5454000000000001</v>
      </c>
      <c r="K156">
        <v>12.225</v>
      </c>
      <c r="L156">
        <v>12.25</v>
      </c>
      <c r="M156">
        <v>3.1549999999999998</v>
      </c>
    </row>
    <row r="157" spans="1:13" x14ac:dyDescent="0.2">
      <c r="A157">
        <v>9.3306000000000004</v>
      </c>
      <c r="B157">
        <v>0.21665000000000001</v>
      </c>
      <c r="C157">
        <v>-0.17759</v>
      </c>
      <c r="D157">
        <v>9.3300999999999998</v>
      </c>
      <c r="E157">
        <f t="shared" si="2"/>
        <v>0.96814394371750834</v>
      </c>
      <c r="F157">
        <v>0.21404000000000001</v>
      </c>
      <c r="G157">
        <v>-0.17882000000000001</v>
      </c>
      <c r="H157">
        <v>9.1747999999999994</v>
      </c>
      <c r="I157">
        <v>1</v>
      </c>
      <c r="J157">
        <v>1.5553999999999999</v>
      </c>
      <c r="K157">
        <v>12.234999999999999</v>
      </c>
      <c r="L157">
        <v>12.25</v>
      </c>
      <c r="M157">
        <v>3.1549999999999998</v>
      </c>
    </row>
    <row r="158" spans="1:13" x14ac:dyDescent="0.2">
      <c r="A158">
        <v>9.3277999999999999</v>
      </c>
      <c r="B158">
        <v>0.21790000000000001</v>
      </c>
      <c r="C158">
        <v>-0.17949999999999999</v>
      </c>
      <c r="D158">
        <v>9.3271999999999995</v>
      </c>
      <c r="E158">
        <f t="shared" si="2"/>
        <v>0.9678430233161428</v>
      </c>
      <c r="F158">
        <v>0.21523999999999999</v>
      </c>
      <c r="G158">
        <v>-0.18074999999999999</v>
      </c>
      <c r="H158">
        <v>9.2042000000000002</v>
      </c>
      <c r="I158">
        <v>1</v>
      </c>
      <c r="J158">
        <v>1.5654999999999999</v>
      </c>
      <c r="K158">
        <v>12.244999999999999</v>
      </c>
      <c r="L158">
        <v>12.25</v>
      </c>
      <c r="M158">
        <v>3.1549999999999998</v>
      </c>
    </row>
    <row r="159" spans="1:13" x14ac:dyDescent="0.2">
      <c r="A159">
        <v>9.3248999999999995</v>
      </c>
      <c r="B159">
        <v>0.21914</v>
      </c>
      <c r="C159">
        <v>-0.18140999999999999</v>
      </c>
      <c r="D159">
        <v>9.3242999999999991</v>
      </c>
      <c r="E159">
        <f t="shared" si="2"/>
        <v>0.96754210291477716</v>
      </c>
      <c r="F159">
        <v>0.21645</v>
      </c>
      <c r="G159">
        <v>-0.18268000000000001</v>
      </c>
      <c r="H159">
        <v>9.2337000000000007</v>
      </c>
      <c r="I159">
        <v>1</v>
      </c>
      <c r="J159">
        <v>1.5754999999999999</v>
      </c>
      <c r="K159">
        <v>12.255000000000001</v>
      </c>
      <c r="L159">
        <v>12.25</v>
      </c>
      <c r="M159">
        <v>3.1549999999999998</v>
      </c>
    </row>
    <row r="160" spans="1:13" x14ac:dyDescent="0.2">
      <c r="A160">
        <v>9.3219999999999992</v>
      </c>
      <c r="B160">
        <v>0.22039</v>
      </c>
      <c r="C160">
        <v>-0.18332000000000001</v>
      </c>
      <c r="D160">
        <v>9.3214000000000006</v>
      </c>
      <c r="E160">
        <f t="shared" si="2"/>
        <v>0.96724118251341173</v>
      </c>
      <c r="F160">
        <v>0.21765999999999999</v>
      </c>
      <c r="G160">
        <v>-0.18461</v>
      </c>
      <c r="H160">
        <v>9.2630999999999997</v>
      </c>
      <c r="I160">
        <v>1</v>
      </c>
      <c r="J160">
        <v>1.5854999999999999</v>
      </c>
      <c r="K160">
        <v>12.266</v>
      </c>
      <c r="L160">
        <v>12.25</v>
      </c>
      <c r="M160">
        <v>3.1549999999999998</v>
      </c>
    </row>
    <row r="161" spans="1:13" x14ac:dyDescent="0.2">
      <c r="A161">
        <v>9.3192000000000004</v>
      </c>
      <c r="B161">
        <v>0.22164</v>
      </c>
      <c r="C161">
        <v>-0.18523000000000001</v>
      </c>
      <c r="D161">
        <v>9.3185000000000002</v>
      </c>
      <c r="E161">
        <f t="shared" si="2"/>
        <v>0.9669402621120462</v>
      </c>
      <c r="F161">
        <v>0.21886</v>
      </c>
      <c r="G161">
        <v>-0.18653</v>
      </c>
      <c r="H161">
        <v>9.2926000000000002</v>
      </c>
      <c r="I161">
        <v>1</v>
      </c>
      <c r="J161">
        <v>1.5955999999999999</v>
      </c>
      <c r="K161">
        <v>12.276</v>
      </c>
      <c r="L161">
        <v>12.25</v>
      </c>
      <c r="M161">
        <v>3.1549999999999998</v>
      </c>
    </row>
    <row r="162" spans="1:13" x14ac:dyDescent="0.2">
      <c r="A162">
        <v>9.3163</v>
      </c>
      <c r="B162">
        <v>0.22289</v>
      </c>
      <c r="C162">
        <v>-0.18714</v>
      </c>
      <c r="D162">
        <v>9.3155999999999999</v>
      </c>
      <c r="E162">
        <f t="shared" si="2"/>
        <v>0.96663934171068056</v>
      </c>
      <c r="F162">
        <v>0.22006999999999999</v>
      </c>
      <c r="G162">
        <v>-0.18845999999999999</v>
      </c>
      <c r="H162">
        <v>9.3219999999999992</v>
      </c>
      <c r="I162">
        <v>1</v>
      </c>
      <c r="J162">
        <v>1.6055999999999999</v>
      </c>
      <c r="K162">
        <v>12.286</v>
      </c>
      <c r="L162">
        <v>12.25</v>
      </c>
      <c r="M162">
        <v>3.1549999999999998</v>
      </c>
    </row>
    <row r="163" spans="1:13" x14ac:dyDescent="0.2">
      <c r="A163">
        <v>9.3133999999999997</v>
      </c>
      <c r="B163">
        <v>0.22414000000000001</v>
      </c>
      <c r="C163">
        <v>-0.18905</v>
      </c>
      <c r="D163">
        <v>9.3126999999999995</v>
      </c>
      <c r="E163">
        <f t="shared" si="2"/>
        <v>0.96633842130931502</v>
      </c>
      <c r="F163">
        <v>0.22128</v>
      </c>
      <c r="G163">
        <v>-0.19039</v>
      </c>
      <c r="H163">
        <v>9.3514999999999997</v>
      </c>
      <c r="I163">
        <v>1</v>
      </c>
      <c r="J163">
        <v>1.6155999999999999</v>
      </c>
      <c r="K163">
        <v>12.295999999999999</v>
      </c>
      <c r="L163">
        <v>12.25</v>
      </c>
      <c r="M163">
        <v>3.1549999999999998</v>
      </c>
    </row>
    <row r="164" spans="1:13" x14ac:dyDescent="0.2">
      <c r="A164">
        <v>9.3106000000000009</v>
      </c>
      <c r="B164">
        <v>0.22538</v>
      </c>
      <c r="C164">
        <v>-0.19095999999999999</v>
      </c>
      <c r="D164">
        <v>9.3097999999999992</v>
      </c>
      <c r="E164">
        <f t="shared" si="2"/>
        <v>0.96603750090794938</v>
      </c>
      <c r="F164">
        <v>0.22248000000000001</v>
      </c>
      <c r="G164">
        <v>-0.19231999999999999</v>
      </c>
      <c r="H164">
        <v>9.3809000000000005</v>
      </c>
      <c r="I164">
        <v>1</v>
      </c>
      <c r="J164">
        <v>1.6256999999999999</v>
      </c>
      <c r="K164">
        <v>12.305999999999999</v>
      </c>
      <c r="L164">
        <v>12.25</v>
      </c>
      <c r="M164">
        <v>3.1549999999999998</v>
      </c>
    </row>
    <row r="165" spans="1:13" x14ac:dyDescent="0.2">
      <c r="A165">
        <v>9.3077000000000005</v>
      </c>
      <c r="B165">
        <v>0.22663</v>
      </c>
      <c r="C165">
        <v>-0.19287000000000001</v>
      </c>
      <c r="D165">
        <v>9.3069000000000006</v>
      </c>
      <c r="E165">
        <f t="shared" si="2"/>
        <v>0.96573658050658395</v>
      </c>
      <c r="F165">
        <v>0.22369</v>
      </c>
      <c r="G165">
        <v>-0.19425000000000001</v>
      </c>
      <c r="H165">
        <v>9.4103999999999992</v>
      </c>
      <c r="I165">
        <v>1</v>
      </c>
      <c r="J165">
        <v>1.6356999999999999</v>
      </c>
      <c r="K165">
        <v>12.316000000000001</v>
      </c>
      <c r="L165">
        <v>12.25</v>
      </c>
      <c r="M165">
        <v>3.1549999999999998</v>
      </c>
    </row>
    <row r="166" spans="1:13" x14ac:dyDescent="0.2">
      <c r="A166">
        <v>9.3047000000000004</v>
      </c>
      <c r="B166">
        <v>0.22775999999999999</v>
      </c>
      <c r="C166">
        <v>-0.19481000000000001</v>
      </c>
      <c r="D166">
        <v>9.3039000000000005</v>
      </c>
      <c r="E166">
        <f t="shared" si="2"/>
        <v>0.96542528353965407</v>
      </c>
      <c r="F166">
        <v>0.22477</v>
      </c>
      <c r="G166">
        <v>-0.19621</v>
      </c>
      <c r="H166">
        <v>9.4410000000000007</v>
      </c>
      <c r="I166">
        <v>1</v>
      </c>
      <c r="J166">
        <v>1.6456999999999999</v>
      </c>
      <c r="K166">
        <v>12.326000000000001</v>
      </c>
      <c r="L166">
        <v>12.25</v>
      </c>
      <c r="M166">
        <v>3.1549999999999998</v>
      </c>
    </row>
    <row r="167" spans="1:13" x14ac:dyDescent="0.2">
      <c r="A167">
        <v>9.3017000000000003</v>
      </c>
      <c r="B167">
        <v>0.22907</v>
      </c>
      <c r="C167">
        <v>-0.19688</v>
      </c>
      <c r="D167">
        <v>9.3009000000000004</v>
      </c>
      <c r="E167">
        <f t="shared" si="2"/>
        <v>0.96511398657272418</v>
      </c>
      <c r="F167">
        <v>0.22603999999999999</v>
      </c>
      <c r="G167">
        <v>-0.1983</v>
      </c>
      <c r="H167">
        <v>9.4726999999999997</v>
      </c>
      <c r="I167">
        <v>1</v>
      </c>
      <c r="J167">
        <v>1.6557999999999999</v>
      </c>
      <c r="K167">
        <v>12.336</v>
      </c>
      <c r="L167">
        <v>12.25</v>
      </c>
      <c r="M167">
        <v>3.1549999999999998</v>
      </c>
    </row>
    <row r="168" spans="1:13" x14ac:dyDescent="0.2">
      <c r="A168">
        <v>9.2987000000000002</v>
      </c>
      <c r="B168">
        <v>0.23043</v>
      </c>
      <c r="C168">
        <v>-0.19897000000000001</v>
      </c>
      <c r="D168">
        <v>9.2978000000000005</v>
      </c>
      <c r="E168">
        <f t="shared" si="2"/>
        <v>0.96479231304022994</v>
      </c>
      <c r="F168">
        <v>0.22733999999999999</v>
      </c>
      <c r="G168">
        <v>-0.20041999999999999</v>
      </c>
      <c r="H168">
        <v>9.5045000000000002</v>
      </c>
      <c r="I168">
        <v>1</v>
      </c>
      <c r="J168">
        <v>1.6657999999999999</v>
      </c>
      <c r="K168">
        <v>12.346</v>
      </c>
      <c r="L168">
        <v>12.25</v>
      </c>
      <c r="M168">
        <v>3.1549999999999998</v>
      </c>
    </row>
    <row r="169" spans="1:13" x14ac:dyDescent="0.2">
      <c r="A169">
        <v>9.2956000000000003</v>
      </c>
      <c r="B169">
        <v>0.23179</v>
      </c>
      <c r="C169">
        <v>-0.20107</v>
      </c>
      <c r="D169">
        <v>9.2947000000000006</v>
      </c>
      <c r="E169">
        <f t="shared" si="2"/>
        <v>0.96447063950773582</v>
      </c>
      <c r="F169">
        <v>0.22864999999999999</v>
      </c>
      <c r="G169">
        <v>-0.20254</v>
      </c>
      <c r="H169">
        <v>9.5364000000000004</v>
      </c>
      <c r="I169">
        <v>1</v>
      </c>
      <c r="J169">
        <v>1.6758</v>
      </c>
      <c r="K169">
        <v>12.356</v>
      </c>
      <c r="L169">
        <v>12.25</v>
      </c>
      <c r="M169">
        <v>3.1549999999999998</v>
      </c>
    </row>
    <row r="170" spans="1:13" x14ac:dyDescent="0.2">
      <c r="A170">
        <v>9.2926000000000002</v>
      </c>
      <c r="B170">
        <v>0.23315</v>
      </c>
      <c r="C170">
        <v>-0.20316000000000001</v>
      </c>
      <c r="D170">
        <v>9.2916000000000007</v>
      </c>
      <c r="E170">
        <f t="shared" si="2"/>
        <v>0.96414896597524158</v>
      </c>
      <c r="F170">
        <v>0.22996</v>
      </c>
      <c r="G170">
        <v>-0.20466000000000001</v>
      </c>
      <c r="H170">
        <v>9.5681999999999992</v>
      </c>
      <c r="I170">
        <v>1</v>
      </c>
      <c r="J170">
        <v>1.6859</v>
      </c>
      <c r="K170">
        <v>12.366</v>
      </c>
      <c r="L170">
        <v>12.25</v>
      </c>
      <c r="M170">
        <v>3.1549999999999998</v>
      </c>
    </row>
    <row r="171" spans="1:13" x14ac:dyDescent="0.2">
      <c r="A171">
        <v>9.2895000000000003</v>
      </c>
      <c r="B171">
        <v>0.23449999999999999</v>
      </c>
      <c r="C171">
        <v>-0.20526</v>
      </c>
      <c r="D171">
        <v>9.2885000000000009</v>
      </c>
      <c r="E171">
        <f t="shared" si="2"/>
        <v>0.96382729244274734</v>
      </c>
      <c r="F171">
        <v>0.23125999999999999</v>
      </c>
      <c r="G171">
        <v>-0.20677999999999999</v>
      </c>
      <c r="H171">
        <v>9.6</v>
      </c>
      <c r="I171">
        <v>1</v>
      </c>
      <c r="J171">
        <v>1.6959</v>
      </c>
      <c r="K171">
        <v>12.375999999999999</v>
      </c>
      <c r="L171">
        <v>12.25</v>
      </c>
      <c r="M171">
        <v>3.1549999999999998</v>
      </c>
    </row>
    <row r="172" spans="1:13" x14ac:dyDescent="0.2">
      <c r="A172">
        <v>9.2864000000000004</v>
      </c>
      <c r="B172">
        <v>0.23585999999999999</v>
      </c>
      <c r="C172">
        <v>-0.20735000000000001</v>
      </c>
      <c r="D172">
        <v>9.2853999999999992</v>
      </c>
      <c r="E172">
        <f t="shared" si="2"/>
        <v>0.96350561891025299</v>
      </c>
      <c r="F172">
        <v>0.23257</v>
      </c>
      <c r="G172">
        <v>-0.2089</v>
      </c>
      <c r="H172">
        <v>9.6318999999999999</v>
      </c>
      <c r="I172">
        <v>1</v>
      </c>
      <c r="J172">
        <v>1.7059</v>
      </c>
      <c r="K172">
        <v>12.385999999999999</v>
      </c>
      <c r="L172">
        <v>12.25</v>
      </c>
      <c r="M172">
        <v>3.1549999999999998</v>
      </c>
    </row>
    <row r="173" spans="1:13" x14ac:dyDescent="0.2">
      <c r="A173">
        <v>9.2834000000000003</v>
      </c>
      <c r="B173">
        <v>0.23721999999999999</v>
      </c>
      <c r="C173">
        <v>-0.20945</v>
      </c>
      <c r="D173">
        <v>9.2822999999999993</v>
      </c>
      <c r="E173">
        <f t="shared" si="2"/>
        <v>0.96318394537775875</v>
      </c>
      <c r="F173">
        <v>0.23388</v>
      </c>
      <c r="G173">
        <v>-0.21101</v>
      </c>
      <c r="H173">
        <v>9.6637000000000004</v>
      </c>
      <c r="I173">
        <v>1</v>
      </c>
      <c r="J173">
        <v>1.716</v>
      </c>
      <c r="K173">
        <v>12.396000000000001</v>
      </c>
      <c r="L173">
        <v>12.25</v>
      </c>
      <c r="M173">
        <v>3.1549999999999998</v>
      </c>
    </row>
    <row r="174" spans="1:13" x14ac:dyDescent="0.2">
      <c r="A174">
        <v>9.2803000000000004</v>
      </c>
      <c r="B174">
        <v>0.23857999999999999</v>
      </c>
      <c r="C174">
        <v>-0.21154000000000001</v>
      </c>
      <c r="D174">
        <v>9.2792999999999992</v>
      </c>
      <c r="E174">
        <f t="shared" si="2"/>
        <v>0.96287264841082887</v>
      </c>
      <c r="F174">
        <v>0.23519000000000001</v>
      </c>
      <c r="G174">
        <v>-0.21312999999999999</v>
      </c>
      <c r="H174">
        <v>9.6954999999999991</v>
      </c>
      <c r="I174">
        <v>1</v>
      </c>
      <c r="J174">
        <v>1.726</v>
      </c>
      <c r="K174">
        <v>12.406000000000001</v>
      </c>
      <c r="L174">
        <v>12.25</v>
      </c>
      <c r="M174">
        <v>3.1549999999999998</v>
      </c>
    </row>
    <row r="175" spans="1:13" x14ac:dyDescent="0.2">
      <c r="A175">
        <v>9.2773000000000003</v>
      </c>
      <c r="B175">
        <v>0.23993</v>
      </c>
      <c r="C175">
        <v>-0.21362999999999999</v>
      </c>
      <c r="D175">
        <v>9.2761999999999993</v>
      </c>
      <c r="E175">
        <f t="shared" si="2"/>
        <v>0.96255097487833463</v>
      </c>
      <c r="F175">
        <v>0.23649000000000001</v>
      </c>
      <c r="G175">
        <v>-0.21525</v>
      </c>
      <c r="H175">
        <v>9.7273999999999994</v>
      </c>
      <c r="I175">
        <v>1</v>
      </c>
      <c r="J175">
        <v>1.7361</v>
      </c>
      <c r="K175">
        <v>12.416</v>
      </c>
      <c r="L175">
        <v>12.25</v>
      </c>
      <c r="M175">
        <v>3.1549999999999998</v>
      </c>
    </row>
    <row r="176" spans="1:13" x14ac:dyDescent="0.2">
      <c r="A176">
        <v>9.2742000000000004</v>
      </c>
      <c r="B176">
        <v>0.24129</v>
      </c>
      <c r="C176">
        <v>-0.21573000000000001</v>
      </c>
      <c r="D176">
        <v>9.2730999999999995</v>
      </c>
      <c r="E176">
        <f t="shared" si="2"/>
        <v>0.9622293013458405</v>
      </c>
      <c r="F176">
        <v>0.23780000000000001</v>
      </c>
      <c r="G176">
        <v>-0.21737000000000001</v>
      </c>
      <c r="H176">
        <v>9.7591999999999999</v>
      </c>
      <c r="I176">
        <v>1</v>
      </c>
      <c r="J176">
        <v>1.7461</v>
      </c>
      <c r="K176">
        <v>12.426</v>
      </c>
      <c r="L176">
        <v>12.25</v>
      </c>
      <c r="M176">
        <v>3.1549999999999998</v>
      </c>
    </row>
    <row r="177" spans="1:13" x14ac:dyDescent="0.2">
      <c r="A177">
        <v>9.2712000000000003</v>
      </c>
      <c r="B177">
        <v>0.24263999999999999</v>
      </c>
      <c r="C177">
        <v>-0.21783</v>
      </c>
      <c r="D177">
        <v>9.27</v>
      </c>
      <c r="E177">
        <f t="shared" si="2"/>
        <v>0.96190762781334627</v>
      </c>
      <c r="F177">
        <v>0.23909</v>
      </c>
      <c r="G177">
        <v>-0.21948999999999999</v>
      </c>
      <c r="H177">
        <v>9.7911999999999999</v>
      </c>
      <c r="I177">
        <v>1</v>
      </c>
      <c r="J177">
        <v>1.7561</v>
      </c>
      <c r="K177">
        <v>12.436</v>
      </c>
      <c r="L177">
        <v>12.25</v>
      </c>
      <c r="M177">
        <v>3.1549999999999998</v>
      </c>
    </row>
    <row r="178" spans="1:13" x14ac:dyDescent="0.2">
      <c r="A178">
        <v>9.2680000000000007</v>
      </c>
      <c r="B178">
        <v>0.24387</v>
      </c>
      <c r="C178">
        <v>-0.22</v>
      </c>
      <c r="D178">
        <v>9.2667000000000002</v>
      </c>
      <c r="E178">
        <f t="shared" si="2"/>
        <v>0.96156520114972344</v>
      </c>
      <c r="F178">
        <v>0.24027000000000001</v>
      </c>
      <c r="G178">
        <v>-0.22169</v>
      </c>
      <c r="H178">
        <v>9.8251000000000008</v>
      </c>
      <c r="I178">
        <v>1</v>
      </c>
      <c r="J178">
        <v>1.7662</v>
      </c>
      <c r="K178">
        <v>12.446</v>
      </c>
      <c r="L178">
        <v>12.25</v>
      </c>
      <c r="M178">
        <v>3.1549999999999998</v>
      </c>
    </row>
    <row r="179" spans="1:13" x14ac:dyDescent="0.2">
      <c r="A179">
        <v>9.2646999999999995</v>
      </c>
      <c r="B179">
        <v>0.24535000000000001</v>
      </c>
      <c r="C179">
        <v>-0.2223</v>
      </c>
      <c r="D179">
        <v>9.2634000000000007</v>
      </c>
      <c r="E179">
        <f t="shared" si="2"/>
        <v>0.96122277448610061</v>
      </c>
      <c r="F179">
        <v>0.24168999999999999</v>
      </c>
      <c r="G179">
        <v>-0.22402</v>
      </c>
      <c r="H179">
        <v>9.8597000000000001</v>
      </c>
      <c r="I179">
        <v>1</v>
      </c>
      <c r="J179">
        <v>1.7762</v>
      </c>
      <c r="K179">
        <v>12.456</v>
      </c>
      <c r="L179">
        <v>12.25</v>
      </c>
      <c r="M179">
        <v>3.1549999999999998</v>
      </c>
    </row>
    <row r="180" spans="1:13" x14ac:dyDescent="0.2">
      <c r="A180">
        <v>9.2614000000000001</v>
      </c>
      <c r="B180">
        <v>0.24682999999999999</v>
      </c>
      <c r="C180">
        <v>-0.22459999999999999</v>
      </c>
      <c r="D180">
        <v>9.2600999999999996</v>
      </c>
      <c r="E180">
        <f t="shared" si="2"/>
        <v>0.96088034782247767</v>
      </c>
      <c r="F180">
        <v>0.24310999999999999</v>
      </c>
      <c r="G180">
        <v>-0.22635</v>
      </c>
      <c r="H180">
        <v>9.8942999999999994</v>
      </c>
      <c r="I180">
        <v>1</v>
      </c>
      <c r="J180">
        <v>1.7862</v>
      </c>
      <c r="K180">
        <v>12.465999999999999</v>
      </c>
      <c r="L180">
        <v>12.25</v>
      </c>
      <c r="M180">
        <v>3.1549999999999998</v>
      </c>
    </row>
    <row r="181" spans="1:13" x14ac:dyDescent="0.2">
      <c r="A181">
        <v>9.2582000000000004</v>
      </c>
      <c r="B181">
        <v>0.24831</v>
      </c>
      <c r="C181">
        <v>-0.22689999999999999</v>
      </c>
      <c r="D181">
        <v>9.2568000000000001</v>
      </c>
      <c r="E181">
        <f t="shared" si="2"/>
        <v>0.96053792115885483</v>
      </c>
      <c r="F181">
        <v>0.24453</v>
      </c>
      <c r="G181">
        <v>-0.22869</v>
      </c>
      <c r="H181">
        <v>9.9289000000000005</v>
      </c>
      <c r="I181">
        <v>1</v>
      </c>
      <c r="J181">
        <v>1.7963</v>
      </c>
      <c r="K181">
        <v>12.476000000000001</v>
      </c>
      <c r="L181">
        <v>12.25</v>
      </c>
      <c r="M181">
        <v>3.1549999999999998</v>
      </c>
    </row>
    <row r="182" spans="1:13" x14ac:dyDescent="0.2">
      <c r="A182">
        <v>9.2548999999999992</v>
      </c>
      <c r="B182">
        <v>0.24979999999999999</v>
      </c>
      <c r="C182">
        <v>-0.22921</v>
      </c>
      <c r="D182">
        <v>9.2535000000000007</v>
      </c>
      <c r="E182">
        <f t="shared" si="2"/>
        <v>0.960195494495232</v>
      </c>
      <c r="F182">
        <v>0.24595</v>
      </c>
      <c r="G182">
        <v>-0.23102</v>
      </c>
      <c r="H182">
        <v>9.9634999999999998</v>
      </c>
      <c r="I182">
        <v>1</v>
      </c>
      <c r="J182">
        <v>1.8063</v>
      </c>
      <c r="K182">
        <v>12.486000000000001</v>
      </c>
      <c r="L182">
        <v>12.25</v>
      </c>
      <c r="M182">
        <v>3.1549999999999998</v>
      </c>
    </row>
    <row r="183" spans="1:13" x14ac:dyDescent="0.2">
      <c r="A183">
        <v>9.2516999999999996</v>
      </c>
      <c r="B183">
        <v>0.25128</v>
      </c>
      <c r="C183">
        <v>-0.23150999999999999</v>
      </c>
      <c r="D183">
        <v>9.2501999999999995</v>
      </c>
      <c r="E183">
        <f t="shared" si="2"/>
        <v>0.95985306783160906</v>
      </c>
      <c r="F183">
        <v>0.24737000000000001</v>
      </c>
      <c r="G183">
        <v>-0.23335</v>
      </c>
      <c r="H183">
        <v>9.9981000000000009</v>
      </c>
      <c r="I183">
        <v>1</v>
      </c>
      <c r="J183">
        <v>1.8163</v>
      </c>
      <c r="K183">
        <v>12.496</v>
      </c>
      <c r="L183">
        <v>12.25</v>
      </c>
      <c r="M183">
        <v>3.1549999999999998</v>
      </c>
    </row>
    <row r="184" spans="1:13" x14ac:dyDescent="0.2">
      <c r="A184">
        <v>9.2484000000000002</v>
      </c>
      <c r="B184">
        <v>0.25275999999999998</v>
      </c>
      <c r="C184">
        <v>-0.23380999999999999</v>
      </c>
      <c r="D184">
        <v>9.2469000000000001</v>
      </c>
      <c r="E184">
        <f t="shared" si="2"/>
        <v>0.95951064116798623</v>
      </c>
      <c r="F184">
        <v>0.24879000000000001</v>
      </c>
      <c r="G184">
        <v>-0.23569000000000001</v>
      </c>
      <c r="H184">
        <v>10.032999999999999</v>
      </c>
      <c r="I184">
        <v>1</v>
      </c>
      <c r="J184">
        <v>1.8264</v>
      </c>
      <c r="K184">
        <v>12.506</v>
      </c>
      <c r="L184">
        <v>12.25</v>
      </c>
      <c r="M184">
        <v>3.1549999999999998</v>
      </c>
    </row>
    <row r="185" spans="1:13" x14ac:dyDescent="0.2">
      <c r="A185">
        <v>9.2452000000000005</v>
      </c>
      <c r="B185">
        <v>0.25424000000000002</v>
      </c>
      <c r="C185">
        <v>-0.23610999999999999</v>
      </c>
      <c r="D185">
        <v>9.2436000000000007</v>
      </c>
      <c r="E185">
        <f t="shared" si="2"/>
        <v>0.9591682145043634</v>
      </c>
      <c r="F185">
        <v>0.25020999999999999</v>
      </c>
      <c r="G185">
        <v>-0.23802000000000001</v>
      </c>
      <c r="H185">
        <v>10.067</v>
      </c>
      <c r="I185">
        <v>1</v>
      </c>
      <c r="J185">
        <v>1.8364</v>
      </c>
      <c r="K185">
        <v>12.516</v>
      </c>
      <c r="L185">
        <v>12.25</v>
      </c>
      <c r="M185">
        <v>3.1549999999999998</v>
      </c>
    </row>
    <row r="186" spans="1:13" x14ac:dyDescent="0.2">
      <c r="A186">
        <v>9.2418999999999993</v>
      </c>
      <c r="B186">
        <v>0.25572</v>
      </c>
      <c r="C186">
        <v>-0.23841000000000001</v>
      </c>
      <c r="D186">
        <v>9.2402999999999995</v>
      </c>
      <c r="E186">
        <f t="shared" si="2"/>
        <v>0.95882578784074035</v>
      </c>
      <c r="F186">
        <v>0.25163000000000002</v>
      </c>
      <c r="G186">
        <v>-0.24035000000000001</v>
      </c>
      <c r="H186">
        <v>10.102</v>
      </c>
      <c r="I186">
        <v>1</v>
      </c>
      <c r="J186">
        <v>1.8464</v>
      </c>
      <c r="K186">
        <v>12.526</v>
      </c>
      <c r="L186">
        <v>12.25</v>
      </c>
      <c r="M186">
        <v>3.1549999999999998</v>
      </c>
    </row>
    <row r="187" spans="1:13" x14ac:dyDescent="0.2">
      <c r="A187">
        <v>9.2386999999999997</v>
      </c>
      <c r="B187">
        <v>0.25719999999999998</v>
      </c>
      <c r="C187">
        <v>-0.24071000000000001</v>
      </c>
      <c r="D187">
        <v>9.2370000000000001</v>
      </c>
      <c r="E187">
        <f t="shared" si="2"/>
        <v>0.95848336117711763</v>
      </c>
      <c r="F187">
        <v>0.25305</v>
      </c>
      <c r="G187">
        <v>-0.24268000000000001</v>
      </c>
      <c r="H187">
        <v>10.137</v>
      </c>
      <c r="I187">
        <v>1</v>
      </c>
      <c r="J187">
        <v>1.8565</v>
      </c>
      <c r="K187">
        <v>12.536</v>
      </c>
      <c r="L187">
        <v>12.25</v>
      </c>
      <c r="M187">
        <v>3.1549999999999998</v>
      </c>
    </row>
    <row r="188" spans="1:13" x14ac:dyDescent="0.2">
      <c r="A188">
        <v>9.2354000000000003</v>
      </c>
      <c r="B188">
        <v>0.25868999999999998</v>
      </c>
      <c r="C188">
        <v>-0.24302000000000001</v>
      </c>
      <c r="D188">
        <v>9.2337000000000007</v>
      </c>
      <c r="E188">
        <f t="shared" si="2"/>
        <v>0.9581409345134948</v>
      </c>
      <c r="F188">
        <v>0.25446999999999997</v>
      </c>
      <c r="G188">
        <v>-0.24501999999999999</v>
      </c>
      <c r="H188">
        <v>10.170999999999999</v>
      </c>
      <c r="I188">
        <v>1</v>
      </c>
      <c r="J188">
        <v>1.8665</v>
      </c>
      <c r="K188">
        <v>12.547000000000001</v>
      </c>
      <c r="L188">
        <v>12.25</v>
      </c>
      <c r="M188">
        <v>3.1549999999999998</v>
      </c>
    </row>
    <row r="189" spans="1:13" x14ac:dyDescent="0.2">
      <c r="A189">
        <v>9.2321000000000009</v>
      </c>
      <c r="B189">
        <v>0.26012000000000002</v>
      </c>
      <c r="C189">
        <v>-0.24532999999999999</v>
      </c>
      <c r="D189">
        <v>9.2303999999999995</v>
      </c>
      <c r="E189">
        <f t="shared" si="2"/>
        <v>0.95779850784987175</v>
      </c>
      <c r="F189">
        <v>0.25583</v>
      </c>
      <c r="G189">
        <v>-0.24736</v>
      </c>
      <c r="H189">
        <v>10.206</v>
      </c>
      <c r="I189">
        <v>1</v>
      </c>
      <c r="J189">
        <v>1.8765000000000001</v>
      </c>
      <c r="K189">
        <v>12.557</v>
      </c>
      <c r="L189">
        <v>12.25</v>
      </c>
      <c r="M189">
        <v>3.1549999999999998</v>
      </c>
    </row>
    <row r="190" spans="1:13" x14ac:dyDescent="0.2">
      <c r="A190">
        <v>9.2286000000000001</v>
      </c>
      <c r="B190">
        <v>0.26151999999999997</v>
      </c>
      <c r="C190">
        <v>-0.24775</v>
      </c>
      <c r="D190">
        <v>9.2269000000000005</v>
      </c>
      <c r="E190">
        <f t="shared" si="2"/>
        <v>0.95743532805512033</v>
      </c>
      <c r="F190">
        <v>0.25717000000000001</v>
      </c>
      <c r="G190">
        <v>-0.24981</v>
      </c>
      <c r="H190">
        <v>10.244</v>
      </c>
      <c r="I190">
        <v>1</v>
      </c>
      <c r="J190">
        <v>1.8866000000000001</v>
      </c>
      <c r="K190">
        <v>12.567</v>
      </c>
      <c r="L190">
        <v>12.25</v>
      </c>
      <c r="M190">
        <v>3.1549999999999998</v>
      </c>
    </row>
    <row r="191" spans="1:13" x14ac:dyDescent="0.2">
      <c r="A191">
        <v>9.2251999999999992</v>
      </c>
      <c r="B191">
        <v>0.26315</v>
      </c>
      <c r="C191">
        <v>-0.25028</v>
      </c>
      <c r="D191">
        <v>9.2233999999999998</v>
      </c>
      <c r="E191">
        <f t="shared" si="2"/>
        <v>0.95707214826036879</v>
      </c>
      <c r="F191">
        <v>0.25872000000000001</v>
      </c>
      <c r="G191">
        <v>-0.25239</v>
      </c>
      <c r="H191">
        <v>10.281000000000001</v>
      </c>
      <c r="I191">
        <v>1</v>
      </c>
      <c r="J191">
        <v>1.8966000000000001</v>
      </c>
      <c r="K191">
        <v>12.577</v>
      </c>
      <c r="L191">
        <v>12.25</v>
      </c>
      <c r="M191">
        <v>3.1549999999999998</v>
      </c>
    </row>
    <row r="192" spans="1:13" x14ac:dyDescent="0.2">
      <c r="A192">
        <v>9.2217000000000002</v>
      </c>
      <c r="B192">
        <v>0.26477000000000001</v>
      </c>
      <c r="C192">
        <v>-0.25281999999999999</v>
      </c>
      <c r="D192">
        <v>9.2197999999999993</v>
      </c>
      <c r="E192">
        <f t="shared" si="2"/>
        <v>0.9566985919000528</v>
      </c>
      <c r="F192">
        <v>0.26025999999999999</v>
      </c>
      <c r="G192">
        <v>-0.25496000000000002</v>
      </c>
      <c r="H192">
        <v>10.319000000000001</v>
      </c>
      <c r="I192">
        <v>1</v>
      </c>
      <c r="J192">
        <v>1.9066000000000001</v>
      </c>
      <c r="K192">
        <v>12.587</v>
      </c>
      <c r="L192">
        <v>12.25</v>
      </c>
      <c r="M192">
        <v>3.1549999999999998</v>
      </c>
    </row>
    <row r="193" spans="1:13" x14ac:dyDescent="0.2">
      <c r="A193">
        <v>9.2181999999999995</v>
      </c>
      <c r="B193">
        <v>0.26640000000000003</v>
      </c>
      <c r="C193">
        <v>-0.25535999999999998</v>
      </c>
      <c r="D193">
        <v>9.2163000000000004</v>
      </c>
      <c r="E193">
        <f t="shared" si="2"/>
        <v>0.95633541210530137</v>
      </c>
      <c r="F193">
        <v>0.26180999999999999</v>
      </c>
      <c r="G193">
        <v>-0.25753999999999999</v>
      </c>
      <c r="H193">
        <v>10.356999999999999</v>
      </c>
      <c r="I193">
        <v>1</v>
      </c>
      <c r="J193">
        <v>1.9167000000000001</v>
      </c>
      <c r="K193">
        <v>12.597</v>
      </c>
      <c r="L193">
        <v>12.25</v>
      </c>
      <c r="M193">
        <v>3.1549999999999998</v>
      </c>
    </row>
    <row r="194" spans="1:13" x14ac:dyDescent="0.2">
      <c r="A194">
        <v>9.2147000000000006</v>
      </c>
      <c r="B194">
        <v>0.26801999999999998</v>
      </c>
      <c r="C194">
        <v>-0.25789000000000001</v>
      </c>
      <c r="D194">
        <v>9.2127999999999997</v>
      </c>
      <c r="E194">
        <f t="shared" si="2"/>
        <v>0.95597223231054984</v>
      </c>
      <c r="F194">
        <v>0.26335999999999998</v>
      </c>
      <c r="G194">
        <v>-0.26011000000000001</v>
      </c>
      <c r="H194">
        <v>10.395</v>
      </c>
      <c r="I194">
        <v>1</v>
      </c>
      <c r="J194">
        <v>1.9267000000000001</v>
      </c>
      <c r="K194">
        <v>12.606999999999999</v>
      </c>
      <c r="L194">
        <v>12.25</v>
      </c>
      <c r="M194">
        <v>3.1549999999999998</v>
      </c>
    </row>
    <row r="195" spans="1:13" x14ac:dyDescent="0.2">
      <c r="A195">
        <v>9.2111999999999998</v>
      </c>
      <c r="B195">
        <v>0.26963999999999999</v>
      </c>
      <c r="C195">
        <v>-0.26042999999999999</v>
      </c>
      <c r="D195">
        <v>9.2091999999999992</v>
      </c>
      <c r="E195">
        <f t="shared" ref="E195:E258" si="3">D195/$D$2</f>
        <v>0.95559867595023384</v>
      </c>
      <c r="F195">
        <v>0.26490999999999998</v>
      </c>
      <c r="G195">
        <v>-0.26268999999999998</v>
      </c>
      <c r="H195">
        <v>10.433</v>
      </c>
      <c r="I195">
        <v>1</v>
      </c>
      <c r="J195">
        <v>1.9368000000000001</v>
      </c>
      <c r="K195">
        <v>12.617000000000001</v>
      </c>
      <c r="L195">
        <v>12.25</v>
      </c>
      <c r="M195">
        <v>3.1549999999999998</v>
      </c>
    </row>
    <row r="196" spans="1:13" x14ac:dyDescent="0.2">
      <c r="A196">
        <v>9.2077000000000009</v>
      </c>
      <c r="B196">
        <v>0.27127000000000001</v>
      </c>
      <c r="C196">
        <v>-0.26296000000000003</v>
      </c>
      <c r="D196">
        <v>9.2057000000000002</v>
      </c>
      <c r="E196">
        <f t="shared" si="3"/>
        <v>0.95523549615548242</v>
      </c>
      <c r="F196">
        <v>0.26645999999999997</v>
      </c>
      <c r="G196">
        <v>-0.26527000000000001</v>
      </c>
      <c r="H196">
        <v>10.471</v>
      </c>
      <c r="I196">
        <v>1</v>
      </c>
      <c r="J196">
        <v>1.9468000000000001</v>
      </c>
      <c r="K196">
        <v>12.627000000000001</v>
      </c>
      <c r="L196">
        <v>12.25</v>
      </c>
      <c r="M196">
        <v>3.1549999999999998</v>
      </c>
    </row>
    <row r="197" spans="1:13" x14ac:dyDescent="0.2">
      <c r="A197">
        <v>9.2042000000000002</v>
      </c>
      <c r="B197">
        <v>0.27289000000000002</v>
      </c>
      <c r="C197">
        <v>-0.26550000000000001</v>
      </c>
      <c r="D197">
        <v>9.2020999999999997</v>
      </c>
      <c r="E197">
        <f t="shared" si="3"/>
        <v>0.95486193979516654</v>
      </c>
      <c r="F197">
        <v>0.26801000000000003</v>
      </c>
      <c r="G197">
        <v>-0.26784000000000002</v>
      </c>
      <c r="H197">
        <v>10.509</v>
      </c>
      <c r="I197">
        <v>1</v>
      </c>
      <c r="J197">
        <v>1.9568000000000001</v>
      </c>
      <c r="K197">
        <v>12.637</v>
      </c>
      <c r="L197">
        <v>12.25</v>
      </c>
      <c r="M197">
        <v>3.1549999999999998</v>
      </c>
    </row>
    <row r="198" spans="1:13" x14ac:dyDescent="0.2">
      <c r="A198">
        <v>9.2007999999999992</v>
      </c>
      <c r="B198">
        <v>0.27451999999999999</v>
      </c>
      <c r="C198">
        <v>-0.26802999999999999</v>
      </c>
      <c r="D198">
        <v>9.1986000000000008</v>
      </c>
      <c r="E198">
        <f t="shared" si="3"/>
        <v>0.95449876000041511</v>
      </c>
      <c r="F198">
        <v>0.26955000000000001</v>
      </c>
      <c r="G198">
        <v>-0.27041999999999999</v>
      </c>
      <c r="H198">
        <v>10.545999999999999</v>
      </c>
      <c r="I198">
        <v>1</v>
      </c>
      <c r="J198">
        <v>1.9669000000000001</v>
      </c>
      <c r="K198">
        <v>12.647</v>
      </c>
      <c r="L198">
        <v>12.25</v>
      </c>
      <c r="M198">
        <v>3.1549999999999998</v>
      </c>
    </row>
    <row r="199" spans="1:13" x14ac:dyDescent="0.2">
      <c r="A199">
        <v>9.1973000000000003</v>
      </c>
      <c r="B199">
        <v>0.27614</v>
      </c>
      <c r="C199">
        <v>-0.27056999999999998</v>
      </c>
      <c r="D199">
        <v>9.1950000000000003</v>
      </c>
      <c r="E199">
        <f t="shared" si="3"/>
        <v>0.95412520364009923</v>
      </c>
      <c r="F199">
        <v>0.27110000000000001</v>
      </c>
      <c r="G199">
        <v>-0.27299000000000001</v>
      </c>
      <c r="H199">
        <v>10.584</v>
      </c>
      <c r="I199">
        <v>1</v>
      </c>
      <c r="J199">
        <v>1.9769000000000001</v>
      </c>
      <c r="K199">
        <v>12.657</v>
      </c>
      <c r="L199">
        <v>12.25</v>
      </c>
      <c r="M199">
        <v>3.1549999999999998</v>
      </c>
    </row>
    <row r="200" spans="1:13" x14ac:dyDescent="0.2">
      <c r="A200">
        <v>9.1937999999999995</v>
      </c>
      <c r="B200">
        <v>0.27777000000000002</v>
      </c>
      <c r="C200">
        <v>-0.27310000000000001</v>
      </c>
      <c r="D200">
        <v>9.1914999999999996</v>
      </c>
      <c r="E200">
        <f t="shared" si="3"/>
        <v>0.95376202384534758</v>
      </c>
      <c r="F200">
        <v>0.27265</v>
      </c>
      <c r="G200">
        <v>-0.27556999999999998</v>
      </c>
      <c r="H200">
        <v>10.622</v>
      </c>
      <c r="I200">
        <v>1</v>
      </c>
      <c r="J200">
        <v>1.9869000000000001</v>
      </c>
      <c r="K200">
        <v>12.667</v>
      </c>
      <c r="L200">
        <v>12.25</v>
      </c>
      <c r="M200">
        <v>3.1549999999999998</v>
      </c>
    </row>
    <row r="201" spans="1:13" x14ac:dyDescent="0.2">
      <c r="A201">
        <v>9.1903000000000006</v>
      </c>
      <c r="B201">
        <v>0.27933000000000002</v>
      </c>
      <c r="C201">
        <v>-0.27565000000000001</v>
      </c>
      <c r="D201">
        <v>9.1879000000000008</v>
      </c>
      <c r="E201">
        <f t="shared" si="3"/>
        <v>0.95338846748503192</v>
      </c>
      <c r="F201">
        <v>0.27413999999999999</v>
      </c>
      <c r="G201">
        <v>-0.27815000000000001</v>
      </c>
      <c r="H201">
        <v>10.661</v>
      </c>
      <c r="I201">
        <v>1</v>
      </c>
      <c r="J201">
        <v>1.9970000000000001</v>
      </c>
      <c r="K201">
        <v>12.677</v>
      </c>
      <c r="L201">
        <v>12.25</v>
      </c>
      <c r="M201">
        <v>3.1549999999999998</v>
      </c>
    </row>
    <row r="202" spans="1:13" x14ac:dyDescent="0.2">
      <c r="A202">
        <v>9.1865000000000006</v>
      </c>
      <c r="B202">
        <v>0.28088000000000002</v>
      </c>
      <c r="C202">
        <v>-0.27832000000000001</v>
      </c>
      <c r="D202">
        <v>9.1842000000000006</v>
      </c>
      <c r="E202">
        <f t="shared" si="3"/>
        <v>0.95300453455915168</v>
      </c>
      <c r="F202">
        <v>0.27559</v>
      </c>
      <c r="G202">
        <v>-0.28086</v>
      </c>
      <c r="H202">
        <v>10.702</v>
      </c>
      <c r="I202">
        <v>1</v>
      </c>
      <c r="J202">
        <v>2.0070000000000001</v>
      </c>
      <c r="K202">
        <v>12.686999999999999</v>
      </c>
      <c r="L202">
        <v>12.25</v>
      </c>
      <c r="M202">
        <v>3.1549999999999998</v>
      </c>
    </row>
    <row r="203" spans="1:13" x14ac:dyDescent="0.2">
      <c r="A203">
        <v>9.1828000000000003</v>
      </c>
      <c r="B203">
        <v>0.28266000000000002</v>
      </c>
      <c r="C203">
        <v>-0.28111999999999998</v>
      </c>
      <c r="D203">
        <v>9.1804000000000006</v>
      </c>
      <c r="E203">
        <f t="shared" si="3"/>
        <v>0.95261022506770709</v>
      </c>
      <c r="F203">
        <v>0.27728000000000003</v>
      </c>
      <c r="G203">
        <v>-0.28371000000000002</v>
      </c>
      <c r="H203">
        <v>10.743</v>
      </c>
      <c r="I203">
        <v>1</v>
      </c>
      <c r="J203">
        <v>2.0169999999999999</v>
      </c>
      <c r="K203">
        <v>12.696999999999999</v>
      </c>
      <c r="L203">
        <v>12.25</v>
      </c>
      <c r="M203">
        <v>3.1549999999999998</v>
      </c>
    </row>
    <row r="204" spans="1:13" x14ac:dyDescent="0.2">
      <c r="A204">
        <v>9.1791</v>
      </c>
      <c r="B204">
        <v>0.28444999999999998</v>
      </c>
      <c r="C204">
        <v>-0.28392000000000001</v>
      </c>
      <c r="D204">
        <v>9.1765000000000008</v>
      </c>
      <c r="E204">
        <f t="shared" si="3"/>
        <v>0.95220553901069827</v>
      </c>
      <c r="F204">
        <v>0.27898000000000001</v>
      </c>
      <c r="G204">
        <v>-0.28656999999999999</v>
      </c>
      <c r="H204">
        <v>10.785</v>
      </c>
      <c r="I204">
        <v>1</v>
      </c>
      <c r="J204">
        <v>2.0270999999999999</v>
      </c>
      <c r="K204">
        <v>12.707000000000001</v>
      </c>
      <c r="L204">
        <v>12.25</v>
      </c>
      <c r="M204">
        <v>3.1549999999999998</v>
      </c>
    </row>
    <row r="205" spans="1:13" x14ac:dyDescent="0.2">
      <c r="A205">
        <v>9.1753</v>
      </c>
      <c r="B205">
        <v>0.28623999999999999</v>
      </c>
      <c r="C205">
        <v>-0.28671999999999997</v>
      </c>
      <c r="D205">
        <v>9.1727000000000007</v>
      </c>
      <c r="E205">
        <f t="shared" si="3"/>
        <v>0.95181122951925379</v>
      </c>
      <c r="F205">
        <v>0.28066999999999998</v>
      </c>
      <c r="G205">
        <v>-0.28942000000000001</v>
      </c>
      <c r="H205">
        <v>10.827</v>
      </c>
      <c r="I205">
        <v>1</v>
      </c>
      <c r="J205">
        <v>2.0371000000000001</v>
      </c>
      <c r="K205">
        <v>12.717000000000001</v>
      </c>
      <c r="L205">
        <v>12.25</v>
      </c>
      <c r="M205">
        <v>3.1549999999999998</v>
      </c>
    </row>
    <row r="206" spans="1:13" x14ac:dyDescent="0.2">
      <c r="A206">
        <v>9.1715999999999998</v>
      </c>
      <c r="B206">
        <v>0.28803000000000001</v>
      </c>
      <c r="C206">
        <v>-0.28952</v>
      </c>
      <c r="D206">
        <v>9.1689000000000007</v>
      </c>
      <c r="E206">
        <f t="shared" si="3"/>
        <v>0.9514169200278092</v>
      </c>
      <c r="F206">
        <v>0.28237000000000001</v>
      </c>
      <c r="G206">
        <v>-0.29226999999999997</v>
      </c>
      <c r="H206">
        <v>10.868</v>
      </c>
      <c r="I206">
        <v>1</v>
      </c>
      <c r="J206">
        <v>2.0470999999999999</v>
      </c>
      <c r="K206">
        <v>12.727</v>
      </c>
      <c r="L206">
        <v>12.25</v>
      </c>
      <c r="M206">
        <v>3.1549999999999998</v>
      </c>
    </row>
    <row r="207" spans="1:13" x14ac:dyDescent="0.2">
      <c r="A207">
        <v>9.1677999999999997</v>
      </c>
      <c r="B207">
        <v>0.28982000000000002</v>
      </c>
      <c r="C207">
        <v>-0.29232000000000002</v>
      </c>
      <c r="D207">
        <v>9.1651000000000007</v>
      </c>
      <c r="E207">
        <f t="shared" si="3"/>
        <v>0.95102261053636472</v>
      </c>
      <c r="F207">
        <v>0.28405999999999998</v>
      </c>
      <c r="G207">
        <v>-0.29511999999999999</v>
      </c>
      <c r="H207">
        <v>10.91</v>
      </c>
      <c r="I207">
        <v>1</v>
      </c>
      <c r="J207">
        <v>2.0571999999999999</v>
      </c>
      <c r="K207">
        <v>12.737</v>
      </c>
      <c r="L207">
        <v>12.25</v>
      </c>
      <c r="M207">
        <v>3.1549999999999998</v>
      </c>
    </row>
    <row r="208" spans="1:13" x14ac:dyDescent="0.2">
      <c r="A208">
        <v>9.1640999999999995</v>
      </c>
      <c r="B208">
        <v>0.29160000000000003</v>
      </c>
      <c r="C208">
        <v>-0.29511999999999999</v>
      </c>
      <c r="D208">
        <v>9.1613000000000007</v>
      </c>
      <c r="E208">
        <f t="shared" si="3"/>
        <v>0.95062830104492024</v>
      </c>
      <c r="F208">
        <v>0.28575</v>
      </c>
      <c r="G208">
        <v>-0.29797000000000001</v>
      </c>
      <c r="H208">
        <v>10.952</v>
      </c>
      <c r="I208">
        <v>1</v>
      </c>
      <c r="J208">
        <v>2.0672000000000001</v>
      </c>
      <c r="K208">
        <v>12.747</v>
      </c>
      <c r="L208">
        <v>12.25</v>
      </c>
      <c r="M208">
        <v>3.1549999999999998</v>
      </c>
    </row>
    <row r="209" spans="1:13" x14ac:dyDescent="0.2">
      <c r="A209">
        <v>9.1603999999999992</v>
      </c>
      <c r="B209">
        <v>0.29338999999999998</v>
      </c>
      <c r="C209">
        <v>-0.29792000000000002</v>
      </c>
      <c r="D209">
        <v>9.1575000000000006</v>
      </c>
      <c r="E209">
        <f t="shared" si="3"/>
        <v>0.95023399155347565</v>
      </c>
      <c r="F209">
        <v>0.28744999999999998</v>
      </c>
      <c r="G209">
        <v>-0.30081999999999998</v>
      </c>
      <c r="H209">
        <v>10.993</v>
      </c>
      <c r="I209">
        <v>1</v>
      </c>
      <c r="J209">
        <v>2.0771999999999999</v>
      </c>
      <c r="K209">
        <v>12.757</v>
      </c>
      <c r="L209">
        <v>12.25</v>
      </c>
      <c r="M209">
        <v>3.1549999999999998</v>
      </c>
    </row>
    <row r="210" spans="1:13" x14ac:dyDescent="0.2">
      <c r="A210">
        <v>9.1565999999999992</v>
      </c>
      <c r="B210">
        <v>0.29518</v>
      </c>
      <c r="C210">
        <v>-0.30071999999999999</v>
      </c>
      <c r="D210">
        <v>9.1537000000000006</v>
      </c>
      <c r="E210">
        <f t="shared" si="3"/>
        <v>0.94983968206203118</v>
      </c>
      <c r="F210">
        <v>0.28914000000000001</v>
      </c>
      <c r="G210">
        <v>-0.30367</v>
      </c>
      <c r="H210">
        <v>11.035</v>
      </c>
      <c r="I210">
        <v>1</v>
      </c>
      <c r="J210">
        <v>2.0872999999999999</v>
      </c>
      <c r="K210">
        <v>12.766999999999999</v>
      </c>
      <c r="L210">
        <v>12.25</v>
      </c>
      <c r="M210">
        <v>3.1549999999999998</v>
      </c>
    </row>
    <row r="211" spans="1:13" x14ac:dyDescent="0.2">
      <c r="A211">
        <v>9.1529000000000007</v>
      </c>
      <c r="B211">
        <v>0.29697000000000001</v>
      </c>
      <c r="C211">
        <v>-0.30352000000000001</v>
      </c>
      <c r="D211">
        <v>9.1499000000000006</v>
      </c>
      <c r="E211">
        <f t="shared" si="3"/>
        <v>0.94944537257058659</v>
      </c>
      <c r="F211">
        <v>0.29082999999999998</v>
      </c>
      <c r="G211">
        <v>-0.30653000000000002</v>
      </c>
      <c r="H211">
        <v>11.077</v>
      </c>
      <c r="I211">
        <v>1</v>
      </c>
      <c r="J211">
        <v>2.0973000000000002</v>
      </c>
      <c r="K211">
        <v>12.776999999999999</v>
      </c>
      <c r="L211">
        <v>12.25</v>
      </c>
      <c r="M211">
        <v>3.1549999999999998</v>
      </c>
    </row>
    <row r="212" spans="1:13" x14ac:dyDescent="0.2">
      <c r="A212">
        <v>9.1491000000000007</v>
      </c>
      <c r="B212">
        <v>0.29875000000000002</v>
      </c>
      <c r="C212">
        <v>-0.30631999999999998</v>
      </c>
      <c r="D212">
        <v>9.1461000000000006</v>
      </c>
      <c r="E212">
        <f t="shared" si="3"/>
        <v>0.94905106307914211</v>
      </c>
      <c r="F212">
        <v>0.29253000000000001</v>
      </c>
      <c r="G212">
        <v>-0.30937999999999999</v>
      </c>
      <c r="H212">
        <v>11.119</v>
      </c>
      <c r="I212">
        <v>1</v>
      </c>
      <c r="J212">
        <v>2.1073</v>
      </c>
      <c r="K212">
        <v>12.787000000000001</v>
      </c>
      <c r="L212">
        <v>12.25</v>
      </c>
      <c r="M212">
        <v>3.1549999999999998</v>
      </c>
    </row>
    <row r="213" spans="1:13" x14ac:dyDescent="0.2">
      <c r="A213">
        <v>9.1454000000000004</v>
      </c>
      <c r="B213">
        <v>0.30052000000000001</v>
      </c>
      <c r="C213">
        <v>-0.30912000000000001</v>
      </c>
      <c r="D213">
        <v>9.1422000000000008</v>
      </c>
      <c r="E213">
        <f t="shared" si="3"/>
        <v>0.94864637702213328</v>
      </c>
      <c r="F213">
        <v>0.29420000000000002</v>
      </c>
      <c r="G213">
        <v>-0.31223000000000001</v>
      </c>
      <c r="H213">
        <v>11.16</v>
      </c>
      <c r="I213">
        <v>1</v>
      </c>
      <c r="J213">
        <v>2.1173999999999999</v>
      </c>
      <c r="K213">
        <v>12.797000000000001</v>
      </c>
      <c r="L213">
        <v>12.25</v>
      </c>
      <c r="M213">
        <v>3.1549999999999998</v>
      </c>
    </row>
    <row r="214" spans="1:13" x14ac:dyDescent="0.2">
      <c r="A214">
        <v>9.1414000000000009</v>
      </c>
      <c r="B214">
        <v>0.30214999999999997</v>
      </c>
      <c r="C214">
        <v>-0.31202000000000002</v>
      </c>
      <c r="D214">
        <v>9.1381999999999994</v>
      </c>
      <c r="E214">
        <f t="shared" si="3"/>
        <v>0.94823131439955999</v>
      </c>
      <c r="F214">
        <v>0.29570999999999997</v>
      </c>
      <c r="G214">
        <v>-0.31518000000000002</v>
      </c>
      <c r="H214">
        <v>11.206</v>
      </c>
      <c r="I214">
        <v>1</v>
      </c>
      <c r="J214">
        <v>2.1274000000000002</v>
      </c>
      <c r="K214">
        <v>12.807</v>
      </c>
      <c r="L214">
        <v>12.25</v>
      </c>
      <c r="M214">
        <v>3.1549999999999998</v>
      </c>
    </row>
    <row r="215" spans="1:13" x14ac:dyDescent="0.2">
      <c r="A215">
        <v>9.1373999999999995</v>
      </c>
      <c r="B215">
        <v>0.30413000000000001</v>
      </c>
      <c r="C215">
        <v>-0.31512000000000001</v>
      </c>
      <c r="D215">
        <v>9.1341000000000001</v>
      </c>
      <c r="E215">
        <f t="shared" si="3"/>
        <v>0.94780587521142257</v>
      </c>
      <c r="F215">
        <v>0.29757</v>
      </c>
      <c r="G215">
        <v>-0.31835000000000002</v>
      </c>
      <c r="H215">
        <v>11.252000000000001</v>
      </c>
      <c r="I215">
        <v>1</v>
      </c>
      <c r="J215">
        <v>2.1375000000000002</v>
      </c>
      <c r="K215">
        <v>12.817</v>
      </c>
      <c r="L215">
        <v>12.25</v>
      </c>
      <c r="M215">
        <v>3.1549999999999998</v>
      </c>
    </row>
    <row r="216" spans="1:13" x14ac:dyDescent="0.2">
      <c r="A216">
        <v>9.1334</v>
      </c>
      <c r="B216">
        <v>0.30609999999999998</v>
      </c>
      <c r="C216">
        <v>-0.31822</v>
      </c>
      <c r="D216">
        <v>9.1300000000000008</v>
      </c>
      <c r="E216">
        <f t="shared" si="3"/>
        <v>0.94738043602328503</v>
      </c>
      <c r="F216">
        <v>0.29942999999999997</v>
      </c>
      <c r="G216">
        <v>-0.32151999999999997</v>
      </c>
      <c r="H216">
        <v>11.298</v>
      </c>
      <c r="I216">
        <v>1</v>
      </c>
      <c r="J216">
        <v>2.1475</v>
      </c>
      <c r="K216">
        <v>12.827</v>
      </c>
      <c r="L216">
        <v>12.25</v>
      </c>
      <c r="M216">
        <v>3.1549999999999998</v>
      </c>
    </row>
    <row r="217" spans="1:13" x14ac:dyDescent="0.2">
      <c r="A217">
        <v>9.1293000000000006</v>
      </c>
      <c r="B217">
        <v>0.30808000000000002</v>
      </c>
      <c r="C217">
        <v>-0.32131999999999999</v>
      </c>
      <c r="D217">
        <v>9.1257999999999999</v>
      </c>
      <c r="E217">
        <f t="shared" si="3"/>
        <v>0.94694462026958315</v>
      </c>
      <c r="F217">
        <v>0.30129</v>
      </c>
      <c r="G217">
        <v>-0.32468999999999998</v>
      </c>
      <c r="H217">
        <v>11.345000000000001</v>
      </c>
      <c r="I217">
        <v>1</v>
      </c>
      <c r="J217">
        <v>2.1575000000000002</v>
      </c>
      <c r="K217">
        <v>12.837999999999999</v>
      </c>
      <c r="L217">
        <v>12.25</v>
      </c>
      <c r="M217">
        <v>3.1549999999999998</v>
      </c>
    </row>
    <row r="218" spans="1:13" x14ac:dyDescent="0.2">
      <c r="A218">
        <v>9.1252999999999993</v>
      </c>
      <c r="B218">
        <v>0.31006</v>
      </c>
      <c r="C218">
        <v>-0.32441999999999999</v>
      </c>
      <c r="D218">
        <v>9.1217000000000006</v>
      </c>
      <c r="E218">
        <f t="shared" si="3"/>
        <v>0.94651918108144573</v>
      </c>
      <c r="F218">
        <v>0.30314999999999998</v>
      </c>
      <c r="G218">
        <v>-0.32784999999999997</v>
      </c>
      <c r="H218">
        <v>11.391</v>
      </c>
      <c r="I218">
        <v>1</v>
      </c>
      <c r="J218">
        <v>2.1676000000000002</v>
      </c>
      <c r="K218">
        <v>12.848000000000001</v>
      </c>
      <c r="L218">
        <v>12.25</v>
      </c>
      <c r="M218">
        <v>3.1549999999999998</v>
      </c>
    </row>
    <row r="219" spans="1:13" x14ac:dyDescent="0.2">
      <c r="A219">
        <v>9.1212999999999997</v>
      </c>
      <c r="B219">
        <v>0.31203999999999998</v>
      </c>
      <c r="C219">
        <v>-0.32751999999999998</v>
      </c>
      <c r="D219">
        <v>9.1175999999999995</v>
      </c>
      <c r="E219">
        <f t="shared" si="3"/>
        <v>0.94609374189330808</v>
      </c>
      <c r="F219">
        <v>0.30501</v>
      </c>
      <c r="G219">
        <v>-0.33101999999999998</v>
      </c>
      <c r="H219">
        <v>11.436999999999999</v>
      </c>
      <c r="I219">
        <v>1</v>
      </c>
      <c r="J219">
        <v>2.1776</v>
      </c>
      <c r="K219">
        <v>12.858000000000001</v>
      </c>
      <c r="L219">
        <v>12.25</v>
      </c>
      <c r="M219">
        <v>3.1549999999999998</v>
      </c>
    </row>
    <row r="220" spans="1:13" x14ac:dyDescent="0.2">
      <c r="A220">
        <v>9.1172000000000004</v>
      </c>
      <c r="B220">
        <v>0.31402000000000002</v>
      </c>
      <c r="C220">
        <v>-0.33062000000000002</v>
      </c>
      <c r="D220">
        <v>9.1135000000000002</v>
      </c>
      <c r="E220">
        <f t="shared" si="3"/>
        <v>0.94566830270517066</v>
      </c>
      <c r="F220">
        <v>0.30686999999999998</v>
      </c>
      <c r="G220">
        <v>-0.33418999999999999</v>
      </c>
      <c r="H220">
        <v>11.483000000000001</v>
      </c>
      <c r="I220">
        <v>1</v>
      </c>
      <c r="J220">
        <v>2.1876000000000002</v>
      </c>
      <c r="K220">
        <v>12.868</v>
      </c>
      <c r="L220">
        <v>12.25</v>
      </c>
      <c r="M220">
        <v>3.1549999999999998</v>
      </c>
    </row>
    <row r="221" spans="1:13" x14ac:dyDescent="0.2">
      <c r="A221">
        <v>9.1132000000000009</v>
      </c>
      <c r="B221">
        <v>0.31598999999999999</v>
      </c>
      <c r="C221">
        <v>-0.33372000000000002</v>
      </c>
      <c r="D221">
        <v>9.1094000000000008</v>
      </c>
      <c r="E221">
        <f t="shared" si="3"/>
        <v>0.94524286351703324</v>
      </c>
      <c r="F221">
        <v>0.30873</v>
      </c>
      <c r="G221">
        <v>-0.33735999999999999</v>
      </c>
      <c r="H221">
        <v>11.53</v>
      </c>
      <c r="I221">
        <v>1</v>
      </c>
      <c r="J221">
        <v>2.1977000000000002</v>
      </c>
      <c r="K221">
        <v>12.878</v>
      </c>
      <c r="L221">
        <v>12.25</v>
      </c>
      <c r="M221">
        <v>3.1549999999999998</v>
      </c>
    </row>
    <row r="222" spans="1:13" x14ac:dyDescent="0.2">
      <c r="A222">
        <v>9.1091999999999995</v>
      </c>
      <c r="B222">
        <v>0.31796999999999997</v>
      </c>
      <c r="C222">
        <v>-0.33682000000000001</v>
      </c>
      <c r="D222">
        <v>9.1052</v>
      </c>
      <c r="E222">
        <f t="shared" si="3"/>
        <v>0.94480704776333124</v>
      </c>
      <c r="F222">
        <v>0.31058999999999998</v>
      </c>
      <c r="G222">
        <v>-0.34053</v>
      </c>
      <c r="H222">
        <v>11.576000000000001</v>
      </c>
      <c r="I222">
        <v>1</v>
      </c>
      <c r="J222">
        <v>2.2077</v>
      </c>
      <c r="K222">
        <v>12.888</v>
      </c>
      <c r="L222">
        <v>12.25</v>
      </c>
      <c r="M222">
        <v>3.1549999999999998</v>
      </c>
    </row>
    <row r="223" spans="1:13" x14ac:dyDescent="0.2">
      <c r="A223">
        <v>9.1052</v>
      </c>
      <c r="B223">
        <v>0.31995000000000001</v>
      </c>
      <c r="C223">
        <v>-0.33992</v>
      </c>
      <c r="D223">
        <v>9.1011000000000006</v>
      </c>
      <c r="E223">
        <f t="shared" si="3"/>
        <v>0.94438160857519382</v>
      </c>
      <c r="F223">
        <v>0.31245000000000001</v>
      </c>
      <c r="G223">
        <v>-0.34369</v>
      </c>
      <c r="H223">
        <v>11.622</v>
      </c>
      <c r="I223">
        <v>1</v>
      </c>
      <c r="J223">
        <v>2.2176999999999998</v>
      </c>
      <c r="K223">
        <v>12.898</v>
      </c>
      <c r="L223">
        <v>12.25</v>
      </c>
      <c r="M223">
        <v>3.1549999999999998</v>
      </c>
    </row>
    <row r="224" spans="1:13" x14ac:dyDescent="0.2">
      <c r="A224">
        <v>9.1011000000000006</v>
      </c>
      <c r="B224">
        <v>0.32192999999999999</v>
      </c>
      <c r="C224">
        <v>-0.34301999999999999</v>
      </c>
      <c r="D224">
        <v>9.0969999999999995</v>
      </c>
      <c r="E224">
        <f t="shared" si="3"/>
        <v>0.94395616938705618</v>
      </c>
      <c r="F224">
        <v>0.31431999999999999</v>
      </c>
      <c r="G224">
        <v>-0.34686</v>
      </c>
      <c r="H224">
        <v>11.669</v>
      </c>
      <c r="I224">
        <v>1</v>
      </c>
      <c r="J224">
        <v>2.2277999999999998</v>
      </c>
      <c r="K224">
        <v>12.907999999999999</v>
      </c>
      <c r="L224">
        <v>12.25</v>
      </c>
      <c r="M224">
        <v>3.1549999999999998</v>
      </c>
    </row>
    <row r="225" spans="1:13" x14ac:dyDescent="0.2">
      <c r="A225">
        <v>9.0970999999999993</v>
      </c>
      <c r="B225">
        <v>0.32390000000000002</v>
      </c>
      <c r="C225">
        <v>-0.34611999999999998</v>
      </c>
      <c r="D225">
        <v>9.0929000000000002</v>
      </c>
      <c r="E225">
        <f t="shared" si="3"/>
        <v>0.94353073019891875</v>
      </c>
      <c r="F225">
        <v>0.31618000000000002</v>
      </c>
      <c r="G225">
        <v>-0.35003000000000001</v>
      </c>
      <c r="H225">
        <v>11.715</v>
      </c>
      <c r="I225">
        <v>1</v>
      </c>
      <c r="J225">
        <v>2.2378</v>
      </c>
      <c r="K225">
        <v>12.917999999999999</v>
      </c>
      <c r="L225">
        <v>12.25</v>
      </c>
      <c r="M225">
        <v>3.1549999999999998</v>
      </c>
    </row>
    <row r="226" spans="1:13" x14ac:dyDescent="0.2">
      <c r="A226">
        <v>9.0929000000000002</v>
      </c>
      <c r="B226">
        <v>0.32569999999999999</v>
      </c>
      <c r="C226">
        <v>-0.34926000000000001</v>
      </c>
      <c r="D226">
        <v>9.0885999999999996</v>
      </c>
      <c r="E226">
        <f t="shared" si="3"/>
        <v>0.94308453787965252</v>
      </c>
      <c r="F226">
        <v>0.31783</v>
      </c>
      <c r="G226">
        <v>-0.35322999999999999</v>
      </c>
      <c r="H226">
        <v>11.763999999999999</v>
      </c>
      <c r="I226">
        <v>1</v>
      </c>
      <c r="J226">
        <v>2.2477999999999998</v>
      </c>
      <c r="K226">
        <v>12.928000000000001</v>
      </c>
      <c r="L226">
        <v>12.25</v>
      </c>
      <c r="M226">
        <v>3.1549999999999998</v>
      </c>
    </row>
    <row r="227" spans="1:13" x14ac:dyDescent="0.2">
      <c r="A227">
        <v>9.0885999999999996</v>
      </c>
      <c r="B227">
        <v>0.32779999999999998</v>
      </c>
      <c r="C227">
        <v>-0.35265000000000002</v>
      </c>
      <c r="D227">
        <v>9.0841999999999992</v>
      </c>
      <c r="E227">
        <f t="shared" si="3"/>
        <v>0.94262796899482204</v>
      </c>
      <c r="F227">
        <v>0.31979000000000002</v>
      </c>
      <c r="G227">
        <v>-0.35671000000000003</v>
      </c>
      <c r="H227">
        <v>11.816000000000001</v>
      </c>
      <c r="I227">
        <v>1</v>
      </c>
      <c r="J227">
        <v>2.2578999999999998</v>
      </c>
      <c r="K227">
        <v>12.938000000000001</v>
      </c>
      <c r="L227">
        <v>12.25</v>
      </c>
      <c r="M227">
        <v>3.1549999999999998</v>
      </c>
    </row>
    <row r="228" spans="1:13" x14ac:dyDescent="0.2">
      <c r="A228">
        <v>9.0841999999999992</v>
      </c>
      <c r="B228">
        <v>0.33</v>
      </c>
      <c r="C228">
        <v>-0.35609000000000002</v>
      </c>
      <c r="D228">
        <v>9.0797000000000008</v>
      </c>
      <c r="E228">
        <f t="shared" si="3"/>
        <v>0.94216102354442732</v>
      </c>
      <c r="F228">
        <v>0.32184000000000001</v>
      </c>
      <c r="G228">
        <v>-0.36024</v>
      </c>
      <c r="H228">
        <v>11.867000000000001</v>
      </c>
      <c r="I228">
        <v>1</v>
      </c>
      <c r="J228">
        <v>2.2679</v>
      </c>
      <c r="K228">
        <v>12.948</v>
      </c>
      <c r="L228">
        <v>12.25</v>
      </c>
      <c r="M228">
        <v>3.1549999999999998</v>
      </c>
    </row>
    <row r="229" spans="1:13" x14ac:dyDescent="0.2">
      <c r="A229">
        <v>9.0799000000000003</v>
      </c>
      <c r="B229">
        <v>0.3322</v>
      </c>
      <c r="C229">
        <v>-0.35953000000000002</v>
      </c>
      <c r="D229">
        <v>9.0752000000000006</v>
      </c>
      <c r="E229">
        <f t="shared" si="3"/>
        <v>0.94169407809403249</v>
      </c>
      <c r="F229">
        <v>0.32389000000000001</v>
      </c>
      <c r="G229">
        <v>-0.36376999999999998</v>
      </c>
      <c r="H229">
        <v>11.919</v>
      </c>
      <c r="I229">
        <v>1</v>
      </c>
      <c r="J229">
        <v>2.2778999999999998</v>
      </c>
      <c r="K229">
        <v>12.958</v>
      </c>
      <c r="L229">
        <v>12.25</v>
      </c>
      <c r="M229">
        <v>3.1549999999999998</v>
      </c>
    </row>
    <row r="230" spans="1:13" x14ac:dyDescent="0.2">
      <c r="A230">
        <v>9.0754999999999999</v>
      </c>
      <c r="B230">
        <v>0.33439999999999998</v>
      </c>
      <c r="C230">
        <v>-0.36298000000000002</v>
      </c>
      <c r="D230">
        <v>9.0707000000000004</v>
      </c>
      <c r="E230">
        <f t="shared" si="3"/>
        <v>0.94122713264363767</v>
      </c>
      <c r="F230">
        <v>0.32595000000000002</v>
      </c>
      <c r="G230">
        <v>-0.36730000000000002</v>
      </c>
      <c r="H230">
        <v>11.971</v>
      </c>
      <c r="I230">
        <v>1</v>
      </c>
      <c r="J230">
        <v>2.2879999999999998</v>
      </c>
      <c r="K230">
        <v>12.968</v>
      </c>
      <c r="L230">
        <v>12.25</v>
      </c>
      <c r="M230">
        <v>3.1549999999999998</v>
      </c>
    </row>
    <row r="231" spans="1:13" x14ac:dyDescent="0.2">
      <c r="A231">
        <v>9.0711999999999993</v>
      </c>
      <c r="B231">
        <v>0.33660000000000001</v>
      </c>
      <c r="C231">
        <v>-0.36642000000000002</v>
      </c>
      <c r="D231">
        <v>9.0663</v>
      </c>
      <c r="E231">
        <f t="shared" si="3"/>
        <v>0.94077056375880708</v>
      </c>
      <c r="F231">
        <v>0.32800000000000001</v>
      </c>
      <c r="G231">
        <v>-0.37084</v>
      </c>
      <c r="H231">
        <v>12.023</v>
      </c>
      <c r="I231">
        <v>1</v>
      </c>
      <c r="J231">
        <v>2.298</v>
      </c>
      <c r="K231">
        <v>12.978</v>
      </c>
      <c r="L231">
        <v>12.25</v>
      </c>
      <c r="M231">
        <v>3.1549999999999998</v>
      </c>
    </row>
    <row r="232" spans="1:13" x14ac:dyDescent="0.2">
      <c r="A232">
        <v>9.0668000000000006</v>
      </c>
      <c r="B232">
        <v>0.33879999999999999</v>
      </c>
      <c r="C232">
        <v>-0.36986000000000002</v>
      </c>
      <c r="D232">
        <v>9.0617999999999999</v>
      </c>
      <c r="E232">
        <f t="shared" si="3"/>
        <v>0.94030361830841225</v>
      </c>
      <c r="F232">
        <v>0.33005000000000001</v>
      </c>
      <c r="G232">
        <v>-0.37436999999999998</v>
      </c>
      <c r="H232">
        <v>12.074999999999999</v>
      </c>
      <c r="I232">
        <v>1</v>
      </c>
      <c r="J232">
        <v>2.3081</v>
      </c>
      <c r="K232">
        <v>12.988</v>
      </c>
      <c r="L232">
        <v>12.25</v>
      </c>
      <c r="M232">
        <v>3.1549999999999998</v>
      </c>
    </row>
    <row r="233" spans="1:13" x14ac:dyDescent="0.2">
      <c r="A233">
        <v>9.0625</v>
      </c>
      <c r="B233">
        <v>0.34100000000000003</v>
      </c>
      <c r="C233">
        <v>-0.37330999999999998</v>
      </c>
      <c r="D233">
        <v>9.0572999999999997</v>
      </c>
      <c r="E233">
        <f t="shared" si="3"/>
        <v>0.93983667285801742</v>
      </c>
      <c r="F233">
        <v>0.33211000000000002</v>
      </c>
      <c r="G233">
        <v>-0.37790000000000001</v>
      </c>
      <c r="H233">
        <v>12.127000000000001</v>
      </c>
      <c r="I233">
        <v>1</v>
      </c>
      <c r="J233">
        <v>2.3180999999999998</v>
      </c>
      <c r="K233">
        <v>12.997999999999999</v>
      </c>
      <c r="L233">
        <v>12.25</v>
      </c>
      <c r="M233">
        <v>3.1549999999999998</v>
      </c>
    </row>
    <row r="234" spans="1:13" x14ac:dyDescent="0.2">
      <c r="A234">
        <v>9.0580999999999996</v>
      </c>
      <c r="B234">
        <v>0.34320000000000001</v>
      </c>
      <c r="C234">
        <v>-0.37674999999999997</v>
      </c>
      <c r="D234">
        <v>9.0528999999999993</v>
      </c>
      <c r="E234">
        <f t="shared" si="3"/>
        <v>0.93938010397318683</v>
      </c>
      <c r="F234">
        <v>0.33416000000000001</v>
      </c>
      <c r="G234">
        <v>-0.38142999999999999</v>
      </c>
      <c r="H234">
        <v>12.179</v>
      </c>
      <c r="I234">
        <v>1</v>
      </c>
      <c r="J234">
        <v>2.3281000000000001</v>
      </c>
      <c r="K234">
        <v>13.007999999999999</v>
      </c>
      <c r="L234">
        <v>12.25</v>
      </c>
      <c r="M234">
        <v>3.1549999999999998</v>
      </c>
    </row>
    <row r="235" spans="1:13" x14ac:dyDescent="0.2">
      <c r="A235">
        <v>9.0538000000000007</v>
      </c>
      <c r="B235">
        <v>0.34539999999999998</v>
      </c>
      <c r="C235">
        <v>-0.38018999999999997</v>
      </c>
      <c r="D235">
        <v>9.0484000000000009</v>
      </c>
      <c r="E235">
        <f t="shared" si="3"/>
        <v>0.93891315852279222</v>
      </c>
      <c r="F235">
        <v>0.33621000000000001</v>
      </c>
      <c r="G235">
        <v>-0.38496000000000002</v>
      </c>
      <c r="H235">
        <v>12.231</v>
      </c>
      <c r="I235">
        <v>1</v>
      </c>
      <c r="J235">
        <v>2.3382000000000001</v>
      </c>
      <c r="K235">
        <v>13.018000000000001</v>
      </c>
      <c r="L235">
        <v>12.25</v>
      </c>
      <c r="M235">
        <v>3.1549999999999998</v>
      </c>
    </row>
    <row r="236" spans="1:13" x14ac:dyDescent="0.2">
      <c r="A236">
        <v>9.0494000000000003</v>
      </c>
      <c r="B236">
        <v>0.34760000000000002</v>
      </c>
      <c r="C236">
        <v>-0.38363999999999998</v>
      </c>
      <c r="D236">
        <v>9.0439000000000007</v>
      </c>
      <c r="E236">
        <f t="shared" si="3"/>
        <v>0.93844621307239739</v>
      </c>
      <c r="F236">
        <v>0.33826000000000001</v>
      </c>
      <c r="G236">
        <v>-0.38850000000000001</v>
      </c>
      <c r="H236">
        <v>12.282</v>
      </c>
      <c r="I236">
        <v>1</v>
      </c>
      <c r="J236">
        <v>2.3481999999999998</v>
      </c>
      <c r="K236">
        <v>13.028</v>
      </c>
      <c r="L236">
        <v>12.25</v>
      </c>
      <c r="M236">
        <v>3.1549999999999998</v>
      </c>
    </row>
    <row r="237" spans="1:13" x14ac:dyDescent="0.2">
      <c r="A237">
        <v>9.0450999999999997</v>
      </c>
      <c r="B237">
        <v>0.3498</v>
      </c>
      <c r="C237">
        <v>-0.38707999999999998</v>
      </c>
      <c r="D237">
        <v>9.0394000000000005</v>
      </c>
      <c r="E237">
        <f t="shared" si="3"/>
        <v>0.93797926762200245</v>
      </c>
      <c r="F237">
        <v>0.34032000000000001</v>
      </c>
      <c r="G237">
        <v>-0.39202999999999999</v>
      </c>
      <c r="H237">
        <v>12.334</v>
      </c>
      <c r="I237">
        <v>1</v>
      </c>
      <c r="J237">
        <v>2.3582000000000001</v>
      </c>
      <c r="K237">
        <v>13.038</v>
      </c>
      <c r="L237">
        <v>12.25</v>
      </c>
      <c r="M237">
        <v>3.1549999999999998</v>
      </c>
    </row>
    <row r="238" spans="1:13" x14ac:dyDescent="0.2">
      <c r="A238">
        <v>9.0406999999999993</v>
      </c>
      <c r="B238">
        <v>0.35194999999999999</v>
      </c>
      <c r="C238">
        <v>-0.39052999999999999</v>
      </c>
      <c r="D238">
        <v>9.0349000000000004</v>
      </c>
      <c r="E238">
        <f t="shared" si="3"/>
        <v>0.93751232217160763</v>
      </c>
      <c r="F238">
        <v>0.34231</v>
      </c>
      <c r="G238">
        <v>-0.39556999999999998</v>
      </c>
      <c r="H238">
        <v>12.387</v>
      </c>
      <c r="I238">
        <v>1</v>
      </c>
      <c r="J238">
        <v>2.3683000000000001</v>
      </c>
      <c r="K238">
        <v>13.048</v>
      </c>
      <c r="L238">
        <v>12.25</v>
      </c>
      <c r="M238">
        <v>3.1549999999999998</v>
      </c>
    </row>
    <row r="239" spans="1:13" x14ac:dyDescent="0.2">
      <c r="A239">
        <v>9.0359999999999996</v>
      </c>
      <c r="B239">
        <v>0.35399999999999998</v>
      </c>
      <c r="C239">
        <v>-0.39412000000000003</v>
      </c>
      <c r="D239">
        <v>9.0302000000000007</v>
      </c>
      <c r="E239">
        <f t="shared" si="3"/>
        <v>0.9370246235900842</v>
      </c>
      <c r="F239">
        <v>0.34417999999999999</v>
      </c>
      <c r="G239">
        <v>-0.39924999999999999</v>
      </c>
      <c r="H239">
        <v>12.444000000000001</v>
      </c>
      <c r="I239">
        <v>1</v>
      </c>
      <c r="J239">
        <v>2.3782999999999999</v>
      </c>
      <c r="K239">
        <v>13.058</v>
      </c>
      <c r="L239">
        <v>12.25</v>
      </c>
      <c r="M239">
        <v>3.1549999999999998</v>
      </c>
    </row>
    <row r="240" spans="1:13" x14ac:dyDescent="0.2">
      <c r="A240">
        <v>9.0312999999999999</v>
      </c>
      <c r="B240">
        <v>0.35647000000000001</v>
      </c>
      <c r="C240">
        <v>-0.39795000000000003</v>
      </c>
      <c r="D240">
        <v>9.0252999999999997</v>
      </c>
      <c r="E240">
        <f t="shared" si="3"/>
        <v>0.93651617187743197</v>
      </c>
      <c r="F240">
        <v>0.34645999999999999</v>
      </c>
      <c r="G240">
        <v>-0.4032</v>
      </c>
      <c r="H240">
        <v>12.503</v>
      </c>
      <c r="I240">
        <v>1</v>
      </c>
      <c r="J240">
        <v>2.3883000000000001</v>
      </c>
      <c r="K240">
        <v>13.068</v>
      </c>
      <c r="L240">
        <v>12.25</v>
      </c>
      <c r="M240">
        <v>3.1549999999999998</v>
      </c>
    </row>
    <row r="241" spans="1:13" x14ac:dyDescent="0.2">
      <c r="A241">
        <v>9.0266000000000002</v>
      </c>
      <c r="B241">
        <v>0.35893000000000003</v>
      </c>
      <c r="C241">
        <v>-0.40178999999999998</v>
      </c>
      <c r="D241">
        <v>9.0204000000000004</v>
      </c>
      <c r="E241">
        <f t="shared" si="3"/>
        <v>0.93600772016477984</v>
      </c>
      <c r="F241">
        <v>0.34872999999999998</v>
      </c>
      <c r="G241">
        <v>-0.40716000000000002</v>
      </c>
      <c r="H241">
        <v>12.561999999999999</v>
      </c>
      <c r="I241">
        <v>1</v>
      </c>
      <c r="J241">
        <v>2.3984000000000001</v>
      </c>
      <c r="K241">
        <v>13.077999999999999</v>
      </c>
      <c r="L241">
        <v>12.25</v>
      </c>
      <c r="M241">
        <v>3.1549999999999998</v>
      </c>
    </row>
    <row r="242" spans="1:13" x14ac:dyDescent="0.2">
      <c r="A242">
        <v>9.0218000000000007</v>
      </c>
      <c r="B242">
        <v>0.36138999999999999</v>
      </c>
      <c r="C242">
        <v>-0.40562999999999999</v>
      </c>
      <c r="D242">
        <v>9.0154999999999994</v>
      </c>
      <c r="E242">
        <f t="shared" si="3"/>
        <v>0.93549926845212761</v>
      </c>
      <c r="F242">
        <v>0.35100999999999999</v>
      </c>
      <c r="G242">
        <v>-0.41110999999999998</v>
      </c>
      <c r="H242">
        <v>12.621</v>
      </c>
      <c r="I242">
        <v>1</v>
      </c>
      <c r="J242">
        <v>2.4083999999999999</v>
      </c>
      <c r="K242">
        <v>13.087999999999999</v>
      </c>
      <c r="L242">
        <v>12.25</v>
      </c>
      <c r="M242">
        <v>3.1549999999999998</v>
      </c>
    </row>
    <row r="243" spans="1:13" x14ac:dyDescent="0.2">
      <c r="A243">
        <v>9.0170999999999992</v>
      </c>
      <c r="B243">
        <v>0.36385000000000001</v>
      </c>
      <c r="C243">
        <v>-0.40945999999999999</v>
      </c>
      <c r="D243">
        <v>9.0106999999999999</v>
      </c>
      <c r="E243">
        <f t="shared" si="3"/>
        <v>0.93500119330503983</v>
      </c>
      <c r="F243">
        <v>0.35327999999999998</v>
      </c>
      <c r="G243">
        <v>-0.41506999999999999</v>
      </c>
      <c r="H243">
        <v>12.679</v>
      </c>
      <c r="I243">
        <v>1</v>
      </c>
      <c r="J243">
        <v>2.4184000000000001</v>
      </c>
      <c r="K243">
        <v>13.098000000000001</v>
      </c>
      <c r="L243">
        <v>12.25</v>
      </c>
      <c r="M243">
        <v>3.1549999999999998</v>
      </c>
    </row>
    <row r="244" spans="1:13" x14ac:dyDescent="0.2">
      <c r="A244">
        <v>9.0123999999999995</v>
      </c>
      <c r="B244">
        <v>0.36631000000000002</v>
      </c>
      <c r="C244">
        <v>-0.4133</v>
      </c>
      <c r="D244">
        <v>9.0058000000000007</v>
      </c>
      <c r="E244">
        <f t="shared" si="3"/>
        <v>0.93449274159238782</v>
      </c>
      <c r="F244">
        <v>0.35555999999999999</v>
      </c>
      <c r="G244">
        <v>-0.41902</v>
      </c>
      <c r="H244">
        <v>12.738</v>
      </c>
      <c r="I244">
        <v>1</v>
      </c>
      <c r="J244">
        <v>2.4285000000000001</v>
      </c>
      <c r="K244">
        <v>13.108000000000001</v>
      </c>
      <c r="L244">
        <v>12.25</v>
      </c>
      <c r="M244">
        <v>3.1549999999999998</v>
      </c>
    </row>
    <row r="245" spans="1:13" x14ac:dyDescent="0.2">
      <c r="A245">
        <v>9.0076999999999998</v>
      </c>
      <c r="B245">
        <v>0.36878</v>
      </c>
      <c r="C245">
        <v>-0.41714000000000001</v>
      </c>
      <c r="D245">
        <v>9.0008999999999997</v>
      </c>
      <c r="E245">
        <f t="shared" si="3"/>
        <v>0.93398428987973559</v>
      </c>
      <c r="F245">
        <v>0.35783999999999999</v>
      </c>
      <c r="G245">
        <v>-0.42298000000000002</v>
      </c>
      <c r="H245">
        <v>12.797000000000001</v>
      </c>
      <c r="I245">
        <v>1</v>
      </c>
      <c r="J245">
        <v>2.4384999999999999</v>
      </c>
      <c r="K245">
        <v>13.119</v>
      </c>
      <c r="L245">
        <v>12.25</v>
      </c>
      <c r="M245">
        <v>3.1549999999999998</v>
      </c>
    </row>
    <row r="246" spans="1:13" x14ac:dyDescent="0.2">
      <c r="A246">
        <v>9.0030000000000001</v>
      </c>
      <c r="B246">
        <v>0.37124000000000001</v>
      </c>
      <c r="C246">
        <v>-0.42097000000000001</v>
      </c>
      <c r="D246">
        <v>8.9960000000000004</v>
      </c>
      <c r="E246">
        <f t="shared" si="3"/>
        <v>0.93347583816708346</v>
      </c>
      <c r="F246">
        <v>0.36010999999999999</v>
      </c>
      <c r="G246">
        <v>-0.42692999999999998</v>
      </c>
      <c r="H246">
        <v>12.856</v>
      </c>
      <c r="I246">
        <v>1</v>
      </c>
      <c r="J246">
        <v>2.4485000000000001</v>
      </c>
      <c r="K246">
        <v>13.129</v>
      </c>
      <c r="L246">
        <v>12.25</v>
      </c>
      <c r="M246">
        <v>3.1549999999999998</v>
      </c>
    </row>
    <row r="247" spans="1:13" x14ac:dyDescent="0.2">
      <c r="A247">
        <v>8.9983000000000004</v>
      </c>
      <c r="B247">
        <v>0.37369999999999998</v>
      </c>
      <c r="C247">
        <v>-0.42481000000000002</v>
      </c>
      <c r="D247">
        <v>8.9911999999999992</v>
      </c>
      <c r="E247">
        <f t="shared" si="3"/>
        <v>0.93297776301999558</v>
      </c>
      <c r="F247">
        <v>0.36238999999999999</v>
      </c>
      <c r="G247">
        <v>-0.43089</v>
      </c>
      <c r="H247">
        <v>12.914</v>
      </c>
      <c r="I247">
        <v>1</v>
      </c>
      <c r="J247">
        <v>2.4586000000000001</v>
      </c>
      <c r="K247">
        <v>13.138999999999999</v>
      </c>
      <c r="L247">
        <v>12.25</v>
      </c>
      <c r="M247">
        <v>3.1549999999999998</v>
      </c>
    </row>
    <row r="248" spans="1:13" x14ac:dyDescent="0.2">
      <c r="A248">
        <v>8.9934999999999992</v>
      </c>
      <c r="B248">
        <v>0.37615999999999999</v>
      </c>
      <c r="C248">
        <v>-0.42864999999999998</v>
      </c>
      <c r="D248">
        <v>8.9863</v>
      </c>
      <c r="E248">
        <f t="shared" si="3"/>
        <v>0.93246931130734345</v>
      </c>
      <c r="F248">
        <v>0.36465999999999998</v>
      </c>
      <c r="G248">
        <v>-0.43485000000000001</v>
      </c>
      <c r="H248">
        <v>12.973000000000001</v>
      </c>
      <c r="I248">
        <v>1</v>
      </c>
      <c r="J248">
        <v>2.4685999999999999</v>
      </c>
      <c r="K248">
        <v>13.148999999999999</v>
      </c>
      <c r="L248">
        <v>12.25</v>
      </c>
      <c r="M248">
        <v>3.1549999999999998</v>
      </c>
    </row>
    <row r="249" spans="1:13" x14ac:dyDescent="0.2">
      <c r="A249">
        <v>8.9887999999999995</v>
      </c>
      <c r="B249">
        <v>0.37862000000000001</v>
      </c>
      <c r="C249">
        <v>-0.43247999999999998</v>
      </c>
      <c r="D249">
        <v>8.9814000000000007</v>
      </c>
      <c r="E249">
        <f t="shared" si="3"/>
        <v>0.93196085959469144</v>
      </c>
      <c r="F249">
        <v>0.36693999999999999</v>
      </c>
      <c r="G249">
        <v>-0.43880000000000002</v>
      </c>
      <c r="H249">
        <v>13.032</v>
      </c>
      <c r="I249">
        <v>1</v>
      </c>
      <c r="J249">
        <v>2.4786000000000001</v>
      </c>
      <c r="K249">
        <v>13.159000000000001</v>
      </c>
      <c r="L249">
        <v>12.25</v>
      </c>
      <c r="M249">
        <v>3.1549999999999998</v>
      </c>
    </row>
    <row r="250" spans="1:13" x14ac:dyDescent="0.2">
      <c r="A250">
        <v>8.9840999999999998</v>
      </c>
      <c r="B250">
        <v>0.38108999999999998</v>
      </c>
      <c r="C250">
        <v>-0.43631999999999999</v>
      </c>
      <c r="D250">
        <v>8.9764999999999997</v>
      </c>
      <c r="E250">
        <f t="shared" si="3"/>
        <v>0.9314524078820392</v>
      </c>
      <c r="F250">
        <v>0.36921999999999999</v>
      </c>
      <c r="G250">
        <v>-0.44275999999999999</v>
      </c>
      <c r="H250">
        <v>13.09</v>
      </c>
      <c r="I250">
        <v>1</v>
      </c>
      <c r="J250">
        <v>2.4887000000000001</v>
      </c>
      <c r="K250">
        <v>13.169</v>
      </c>
      <c r="L250">
        <v>12.25</v>
      </c>
      <c r="M250">
        <v>3.1549999999999998</v>
      </c>
    </row>
    <row r="251" spans="1:13" x14ac:dyDescent="0.2">
      <c r="A251">
        <v>8.9792000000000005</v>
      </c>
      <c r="B251">
        <v>0.38341999999999998</v>
      </c>
      <c r="C251">
        <v>-0.44018000000000002</v>
      </c>
      <c r="D251">
        <v>8.9715000000000007</v>
      </c>
      <c r="E251">
        <f t="shared" si="3"/>
        <v>0.93093357960382273</v>
      </c>
      <c r="F251">
        <v>0.37134</v>
      </c>
      <c r="G251">
        <v>-0.44674000000000003</v>
      </c>
      <c r="H251">
        <v>13.151999999999999</v>
      </c>
      <c r="I251">
        <v>1</v>
      </c>
      <c r="J251">
        <v>2.4986999999999999</v>
      </c>
      <c r="K251">
        <v>13.179</v>
      </c>
      <c r="L251">
        <v>12.25</v>
      </c>
      <c r="M251">
        <v>3.1549999999999998</v>
      </c>
    </row>
    <row r="252" spans="1:13" x14ac:dyDescent="0.2">
      <c r="A252">
        <v>8.9741</v>
      </c>
      <c r="B252">
        <v>0.38588</v>
      </c>
      <c r="C252">
        <v>-0.44427</v>
      </c>
      <c r="D252">
        <v>8.9663000000000004</v>
      </c>
      <c r="E252">
        <f t="shared" si="3"/>
        <v>0.93039399819447766</v>
      </c>
      <c r="F252">
        <v>0.37356</v>
      </c>
      <c r="G252">
        <v>-0.45096000000000003</v>
      </c>
      <c r="H252">
        <v>13.218</v>
      </c>
      <c r="I252">
        <v>1</v>
      </c>
      <c r="J252">
        <v>2.5087000000000002</v>
      </c>
      <c r="K252">
        <v>13.189</v>
      </c>
      <c r="L252">
        <v>12.25</v>
      </c>
      <c r="M252">
        <v>3.1549999999999998</v>
      </c>
    </row>
    <row r="253" spans="1:13" x14ac:dyDescent="0.2">
      <c r="A253">
        <v>8.9689999999999994</v>
      </c>
      <c r="B253">
        <v>0.38865</v>
      </c>
      <c r="C253">
        <v>-0.44857000000000002</v>
      </c>
      <c r="D253">
        <v>8.9609000000000005</v>
      </c>
      <c r="E253">
        <f t="shared" si="3"/>
        <v>0.92983366365400388</v>
      </c>
      <c r="F253">
        <v>0.37609999999999999</v>
      </c>
      <c r="G253">
        <v>-0.45540999999999998</v>
      </c>
      <c r="H253">
        <v>13.285</v>
      </c>
      <c r="I253">
        <v>1</v>
      </c>
      <c r="J253">
        <v>2.5188000000000001</v>
      </c>
      <c r="K253">
        <v>13.199</v>
      </c>
      <c r="L253">
        <v>12.25</v>
      </c>
      <c r="M253">
        <v>3.1549999999999998</v>
      </c>
    </row>
    <row r="254" spans="1:13" x14ac:dyDescent="0.2">
      <c r="A254">
        <v>8.9639000000000006</v>
      </c>
      <c r="B254">
        <v>0.39143</v>
      </c>
      <c r="C254">
        <v>-0.45285999999999998</v>
      </c>
      <c r="D254">
        <v>8.9556000000000004</v>
      </c>
      <c r="E254">
        <f t="shared" si="3"/>
        <v>0.92928370567909435</v>
      </c>
      <c r="F254">
        <v>0.37863999999999998</v>
      </c>
      <c r="G254">
        <v>-0.45985999999999999</v>
      </c>
      <c r="H254">
        <v>13.353</v>
      </c>
      <c r="I254">
        <v>1</v>
      </c>
      <c r="J254">
        <v>2.5287999999999999</v>
      </c>
      <c r="K254">
        <v>13.209</v>
      </c>
      <c r="L254">
        <v>12.25</v>
      </c>
      <c r="M254">
        <v>3.1549999999999998</v>
      </c>
    </row>
    <row r="255" spans="1:13" x14ac:dyDescent="0.2">
      <c r="A255">
        <v>8.9587000000000003</v>
      </c>
      <c r="B255">
        <v>0.39419999999999999</v>
      </c>
      <c r="C255">
        <v>-0.45715</v>
      </c>
      <c r="D255">
        <v>8.9502000000000006</v>
      </c>
      <c r="E255">
        <f t="shared" si="3"/>
        <v>0.92872337113862058</v>
      </c>
      <c r="F255">
        <v>0.38118000000000002</v>
      </c>
      <c r="G255">
        <v>-0.46432000000000001</v>
      </c>
      <c r="H255">
        <v>13.42</v>
      </c>
      <c r="I255">
        <v>1</v>
      </c>
      <c r="J255">
        <v>2.5388999999999999</v>
      </c>
      <c r="K255">
        <v>13.218999999999999</v>
      </c>
      <c r="L255">
        <v>12.25</v>
      </c>
      <c r="M255">
        <v>3.1549999999999998</v>
      </c>
    </row>
    <row r="256" spans="1:13" x14ac:dyDescent="0.2">
      <c r="A256">
        <v>8.9535999999999998</v>
      </c>
      <c r="B256">
        <v>0.39698</v>
      </c>
      <c r="C256">
        <v>-0.46144000000000002</v>
      </c>
      <c r="D256">
        <v>8.9449000000000005</v>
      </c>
      <c r="E256">
        <f t="shared" si="3"/>
        <v>0.92817341316371116</v>
      </c>
      <c r="F256">
        <v>0.38371</v>
      </c>
      <c r="G256">
        <v>-0.46877000000000002</v>
      </c>
      <c r="H256">
        <v>13.487</v>
      </c>
      <c r="I256">
        <v>1</v>
      </c>
      <c r="J256">
        <v>2.5489000000000002</v>
      </c>
      <c r="K256">
        <v>13.228999999999999</v>
      </c>
      <c r="L256">
        <v>12.25</v>
      </c>
      <c r="M256">
        <v>3.1549999999999998</v>
      </c>
    </row>
    <row r="257" spans="1:13" x14ac:dyDescent="0.2">
      <c r="A257">
        <v>8.9484999999999992</v>
      </c>
      <c r="B257">
        <v>0.39974999999999999</v>
      </c>
      <c r="C257">
        <v>-0.46572999999999998</v>
      </c>
      <c r="D257">
        <v>8.9395000000000007</v>
      </c>
      <c r="E257">
        <f t="shared" si="3"/>
        <v>0.92761307862323727</v>
      </c>
      <c r="F257">
        <v>0.38624999999999998</v>
      </c>
      <c r="G257">
        <v>-0.47321999999999997</v>
      </c>
      <c r="H257">
        <v>13.555</v>
      </c>
      <c r="I257">
        <v>1</v>
      </c>
      <c r="J257">
        <v>2.5589</v>
      </c>
      <c r="K257">
        <v>13.239000000000001</v>
      </c>
      <c r="L257">
        <v>12.25</v>
      </c>
      <c r="M257">
        <v>3.1549999999999998</v>
      </c>
    </row>
    <row r="258" spans="1:13" x14ac:dyDescent="0.2">
      <c r="A258">
        <v>8.9433000000000007</v>
      </c>
      <c r="B258">
        <v>0.40253</v>
      </c>
      <c r="C258">
        <v>-0.47001999999999999</v>
      </c>
      <c r="D258">
        <v>8.9341000000000008</v>
      </c>
      <c r="E258">
        <f t="shared" si="3"/>
        <v>0.9270527440827635</v>
      </c>
      <c r="F258">
        <v>0.38879000000000002</v>
      </c>
      <c r="G258">
        <v>-0.47766999999999998</v>
      </c>
      <c r="H258">
        <v>13.622</v>
      </c>
      <c r="I258">
        <v>1</v>
      </c>
      <c r="J258">
        <v>2.569</v>
      </c>
      <c r="K258">
        <v>13.249000000000001</v>
      </c>
      <c r="L258">
        <v>12.25</v>
      </c>
      <c r="M258">
        <v>3.1549999999999998</v>
      </c>
    </row>
    <row r="259" spans="1:13" x14ac:dyDescent="0.2">
      <c r="A259">
        <v>8.9382000000000001</v>
      </c>
      <c r="B259">
        <v>0.40531</v>
      </c>
      <c r="C259">
        <v>-0.47431000000000001</v>
      </c>
      <c r="D259">
        <v>8.9288000000000007</v>
      </c>
      <c r="E259">
        <f t="shared" ref="E259:E322" si="4">D259/$D$2</f>
        <v>0.92650278610785408</v>
      </c>
      <c r="F259">
        <v>0.39133000000000001</v>
      </c>
      <c r="G259">
        <v>-0.48211999999999999</v>
      </c>
      <c r="H259">
        <v>13.689</v>
      </c>
      <c r="I259">
        <v>1</v>
      </c>
      <c r="J259">
        <v>2.5790000000000002</v>
      </c>
      <c r="K259">
        <v>13.259</v>
      </c>
      <c r="L259">
        <v>12.25</v>
      </c>
      <c r="M259">
        <v>3.1549999999999998</v>
      </c>
    </row>
    <row r="260" spans="1:13" x14ac:dyDescent="0.2">
      <c r="A260">
        <v>8.9330999999999996</v>
      </c>
      <c r="B260">
        <v>0.40808</v>
      </c>
      <c r="C260">
        <v>-0.47860000000000003</v>
      </c>
      <c r="D260">
        <v>8.9234000000000009</v>
      </c>
      <c r="E260">
        <f t="shared" si="4"/>
        <v>0.92594245156738031</v>
      </c>
      <c r="F260">
        <v>0.39387</v>
      </c>
      <c r="G260">
        <v>-0.48657</v>
      </c>
      <c r="H260">
        <v>13.756</v>
      </c>
      <c r="I260">
        <v>1</v>
      </c>
      <c r="J260">
        <v>2.589</v>
      </c>
      <c r="K260">
        <v>13.269</v>
      </c>
      <c r="L260">
        <v>12.25</v>
      </c>
      <c r="M260">
        <v>3.1549999999999998</v>
      </c>
    </row>
    <row r="261" spans="1:13" x14ac:dyDescent="0.2">
      <c r="A261">
        <v>8.9278999999999993</v>
      </c>
      <c r="B261">
        <v>0.41086</v>
      </c>
      <c r="C261">
        <v>-0.4829</v>
      </c>
      <c r="D261">
        <v>8.9181000000000008</v>
      </c>
      <c r="E261">
        <f t="shared" si="4"/>
        <v>0.92539249359247078</v>
      </c>
      <c r="F261">
        <v>0.39640999999999998</v>
      </c>
      <c r="G261">
        <v>-0.49103000000000002</v>
      </c>
      <c r="H261">
        <v>13.824</v>
      </c>
      <c r="I261">
        <v>1</v>
      </c>
      <c r="J261">
        <v>2.5991</v>
      </c>
      <c r="K261">
        <v>13.279</v>
      </c>
      <c r="L261">
        <v>12.25</v>
      </c>
      <c r="M261">
        <v>3.1549999999999998</v>
      </c>
    </row>
    <row r="262" spans="1:13" x14ac:dyDescent="0.2">
      <c r="A262">
        <v>8.9228000000000005</v>
      </c>
      <c r="B262">
        <v>0.41363</v>
      </c>
      <c r="C262">
        <v>-0.48719000000000001</v>
      </c>
      <c r="D262">
        <v>8.9126999999999992</v>
      </c>
      <c r="E262">
        <f t="shared" si="4"/>
        <v>0.92483215905199689</v>
      </c>
      <c r="F262">
        <v>0.39894000000000002</v>
      </c>
      <c r="G262">
        <v>-0.49547999999999998</v>
      </c>
      <c r="H262">
        <v>13.891</v>
      </c>
      <c r="I262">
        <v>1</v>
      </c>
      <c r="J262">
        <v>2.6091000000000002</v>
      </c>
      <c r="K262">
        <v>13.289</v>
      </c>
      <c r="L262">
        <v>12.25</v>
      </c>
      <c r="M262">
        <v>3.1549999999999998</v>
      </c>
    </row>
    <row r="263" spans="1:13" x14ac:dyDescent="0.2">
      <c r="A263">
        <v>8.9176000000000002</v>
      </c>
      <c r="B263">
        <v>0.41641</v>
      </c>
      <c r="C263">
        <v>-0.49147999999999997</v>
      </c>
      <c r="D263">
        <v>8.9074000000000009</v>
      </c>
      <c r="E263">
        <f t="shared" si="4"/>
        <v>0.92428220107708758</v>
      </c>
      <c r="F263">
        <v>0.40148</v>
      </c>
      <c r="G263">
        <v>-0.49992999999999999</v>
      </c>
      <c r="H263">
        <v>13.958</v>
      </c>
      <c r="I263">
        <v>1</v>
      </c>
      <c r="J263">
        <v>2.6191</v>
      </c>
      <c r="K263">
        <v>13.298999999999999</v>
      </c>
      <c r="L263">
        <v>12.25</v>
      </c>
      <c r="M263">
        <v>3.1549999999999998</v>
      </c>
    </row>
    <row r="264" spans="1:13" x14ac:dyDescent="0.2">
      <c r="A264">
        <v>8.9123000000000001</v>
      </c>
      <c r="B264">
        <v>0.41902</v>
      </c>
      <c r="C264">
        <v>-0.49580000000000002</v>
      </c>
      <c r="D264">
        <v>8.9018999999999995</v>
      </c>
      <c r="E264">
        <f t="shared" si="4"/>
        <v>0.92371148997104935</v>
      </c>
      <c r="F264">
        <v>0.40382000000000001</v>
      </c>
      <c r="G264">
        <v>-0.50439999999999996</v>
      </c>
      <c r="H264">
        <v>14.03</v>
      </c>
      <c r="I264">
        <v>1</v>
      </c>
      <c r="J264">
        <v>2.6292</v>
      </c>
      <c r="K264">
        <v>13.308999999999999</v>
      </c>
      <c r="L264">
        <v>12.25</v>
      </c>
      <c r="M264">
        <v>3.1549999999999998</v>
      </c>
    </row>
    <row r="265" spans="1:13" x14ac:dyDescent="0.2">
      <c r="A265">
        <v>8.9067000000000007</v>
      </c>
      <c r="B265">
        <v>0.42185</v>
      </c>
      <c r="C265">
        <v>-0.50041000000000002</v>
      </c>
      <c r="D265">
        <v>8.8961000000000006</v>
      </c>
      <c r="E265">
        <f t="shared" si="4"/>
        <v>0.92310964916831828</v>
      </c>
      <c r="F265">
        <v>0.40633999999999998</v>
      </c>
      <c r="G265">
        <v>-0.50919999999999999</v>
      </c>
      <c r="H265">
        <v>14.106999999999999</v>
      </c>
      <c r="I265">
        <v>1</v>
      </c>
      <c r="J265">
        <v>2.6392000000000002</v>
      </c>
      <c r="K265">
        <v>13.319000000000001</v>
      </c>
      <c r="L265">
        <v>12.25</v>
      </c>
      <c r="M265">
        <v>3.1549999999999998</v>
      </c>
    </row>
    <row r="266" spans="1:13" x14ac:dyDescent="0.2">
      <c r="A266">
        <v>8.9010999999999996</v>
      </c>
      <c r="B266">
        <v>0.42499999999999999</v>
      </c>
      <c r="C266">
        <v>-0.50522999999999996</v>
      </c>
      <c r="D266">
        <v>8.8901000000000003</v>
      </c>
      <c r="E266">
        <f t="shared" si="4"/>
        <v>0.92248705523445851</v>
      </c>
      <c r="F266">
        <v>0.40919</v>
      </c>
      <c r="G266">
        <v>-0.51424000000000003</v>
      </c>
      <c r="H266">
        <v>14.185</v>
      </c>
      <c r="I266">
        <v>1</v>
      </c>
      <c r="J266">
        <v>2.6492</v>
      </c>
      <c r="K266">
        <v>13.329000000000001</v>
      </c>
      <c r="L266">
        <v>12.25</v>
      </c>
      <c r="M266">
        <v>3.1549999999999998</v>
      </c>
    </row>
    <row r="267" spans="1:13" x14ac:dyDescent="0.2">
      <c r="A267">
        <v>8.8955000000000002</v>
      </c>
      <c r="B267">
        <v>0.42815999999999999</v>
      </c>
      <c r="C267">
        <v>-0.51005</v>
      </c>
      <c r="D267">
        <v>8.8841999999999999</v>
      </c>
      <c r="E267">
        <f t="shared" si="4"/>
        <v>0.92187483786616298</v>
      </c>
      <c r="F267">
        <v>0.41204000000000002</v>
      </c>
      <c r="G267">
        <v>-0.51927000000000001</v>
      </c>
      <c r="H267">
        <v>14.263</v>
      </c>
      <c r="I267">
        <v>1</v>
      </c>
      <c r="J267">
        <v>2.6593</v>
      </c>
      <c r="K267">
        <v>13.339</v>
      </c>
      <c r="L267">
        <v>12.25</v>
      </c>
      <c r="M267">
        <v>3.1549999999999998</v>
      </c>
    </row>
    <row r="268" spans="1:13" x14ac:dyDescent="0.2">
      <c r="A268">
        <v>8.8897999999999993</v>
      </c>
      <c r="B268">
        <v>0.43131000000000003</v>
      </c>
      <c r="C268">
        <v>-0.51487000000000005</v>
      </c>
      <c r="D268">
        <v>8.8782999999999994</v>
      </c>
      <c r="E268">
        <f t="shared" si="4"/>
        <v>0.92126262049786756</v>
      </c>
      <c r="F268">
        <v>0.41488999999999998</v>
      </c>
      <c r="G268">
        <v>-0.52431000000000005</v>
      </c>
      <c r="H268">
        <v>14.340999999999999</v>
      </c>
      <c r="I268">
        <v>1</v>
      </c>
      <c r="J268">
        <v>2.6692999999999998</v>
      </c>
      <c r="K268">
        <v>13.349</v>
      </c>
      <c r="L268">
        <v>12.25</v>
      </c>
      <c r="M268">
        <v>3.1549999999999998</v>
      </c>
    </row>
    <row r="269" spans="1:13" x14ac:dyDescent="0.2">
      <c r="A269">
        <v>8.8841999999999999</v>
      </c>
      <c r="B269">
        <v>0.43446000000000001</v>
      </c>
      <c r="C269">
        <v>-0.51968999999999999</v>
      </c>
      <c r="D269">
        <v>8.8724000000000007</v>
      </c>
      <c r="E269">
        <f t="shared" si="4"/>
        <v>0.92065040312957225</v>
      </c>
      <c r="F269">
        <v>0.41774</v>
      </c>
      <c r="G269">
        <v>-0.52934999999999999</v>
      </c>
      <c r="H269">
        <v>14.419</v>
      </c>
      <c r="I269">
        <v>1</v>
      </c>
      <c r="J269">
        <v>2.6793</v>
      </c>
      <c r="K269">
        <v>13.359</v>
      </c>
      <c r="L269">
        <v>12.25</v>
      </c>
      <c r="M269">
        <v>3.1549999999999998</v>
      </c>
    </row>
    <row r="270" spans="1:13" x14ac:dyDescent="0.2">
      <c r="A270">
        <v>8.8786000000000005</v>
      </c>
      <c r="B270">
        <v>0.43762000000000001</v>
      </c>
      <c r="C270">
        <v>-0.52451000000000003</v>
      </c>
      <c r="D270">
        <v>8.8665000000000003</v>
      </c>
      <c r="E270">
        <f t="shared" si="4"/>
        <v>0.92003818576127672</v>
      </c>
      <c r="F270">
        <v>0.42059000000000002</v>
      </c>
      <c r="G270">
        <v>-0.53439000000000003</v>
      </c>
      <c r="H270">
        <v>14.497</v>
      </c>
      <c r="I270">
        <v>1</v>
      </c>
      <c r="J270">
        <v>2.6894</v>
      </c>
      <c r="K270">
        <v>13.369</v>
      </c>
      <c r="L270">
        <v>12.25</v>
      </c>
      <c r="M270">
        <v>3.1549999999999998</v>
      </c>
    </row>
    <row r="271" spans="1:13" x14ac:dyDescent="0.2">
      <c r="A271">
        <v>8.8729999999999993</v>
      </c>
      <c r="B271">
        <v>0.44077</v>
      </c>
      <c r="C271">
        <v>-0.52932999999999997</v>
      </c>
      <c r="D271">
        <v>8.8605999999999998</v>
      </c>
      <c r="E271">
        <f t="shared" si="4"/>
        <v>0.9194259683929813</v>
      </c>
      <c r="F271">
        <v>0.42343999999999998</v>
      </c>
      <c r="G271">
        <v>-0.53942999999999997</v>
      </c>
      <c r="H271">
        <v>14.574999999999999</v>
      </c>
      <c r="I271">
        <v>1</v>
      </c>
      <c r="J271">
        <v>2.6993999999999998</v>
      </c>
      <c r="K271">
        <v>13.379</v>
      </c>
      <c r="L271">
        <v>12.25</v>
      </c>
      <c r="M271">
        <v>3.1549999999999998</v>
      </c>
    </row>
    <row r="272" spans="1:13" x14ac:dyDescent="0.2">
      <c r="A272">
        <v>8.8673999999999999</v>
      </c>
      <c r="B272">
        <v>0.44391999999999998</v>
      </c>
      <c r="C272">
        <v>-0.53415000000000001</v>
      </c>
      <c r="D272">
        <v>8.8546999999999993</v>
      </c>
      <c r="E272">
        <f t="shared" si="4"/>
        <v>0.91881375102468577</v>
      </c>
      <c r="F272">
        <v>0.42629</v>
      </c>
      <c r="G272">
        <v>-0.54447000000000001</v>
      </c>
      <c r="H272">
        <v>14.653</v>
      </c>
      <c r="I272">
        <v>1</v>
      </c>
      <c r="J272">
        <v>2.7094</v>
      </c>
      <c r="K272">
        <v>13.388999999999999</v>
      </c>
      <c r="L272">
        <v>12.25</v>
      </c>
      <c r="M272">
        <v>3.1549999999999998</v>
      </c>
    </row>
    <row r="273" spans="1:13" x14ac:dyDescent="0.2">
      <c r="A273">
        <v>8.8618000000000006</v>
      </c>
      <c r="B273">
        <v>0.44707999999999998</v>
      </c>
      <c r="C273">
        <v>-0.53896999999999995</v>
      </c>
      <c r="D273">
        <v>8.8486999999999991</v>
      </c>
      <c r="E273">
        <f t="shared" si="4"/>
        <v>0.91819115709082599</v>
      </c>
      <c r="F273">
        <v>0.42914000000000002</v>
      </c>
      <c r="G273">
        <v>-0.54951000000000005</v>
      </c>
      <c r="H273">
        <v>14.731</v>
      </c>
      <c r="I273">
        <v>1</v>
      </c>
      <c r="J273">
        <v>2.7195</v>
      </c>
      <c r="K273">
        <v>13.398999999999999</v>
      </c>
      <c r="L273">
        <v>12.25</v>
      </c>
      <c r="M273">
        <v>3.1549999999999998</v>
      </c>
    </row>
    <row r="274" spans="1:13" x14ac:dyDescent="0.2">
      <c r="A274">
        <v>8.8560999999999996</v>
      </c>
      <c r="B274">
        <v>0.45023000000000002</v>
      </c>
      <c r="C274">
        <v>-0.54379</v>
      </c>
      <c r="D274">
        <v>8.8428000000000004</v>
      </c>
      <c r="E274">
        <f t="shared" si="4"/>
        <v>0.91757893972253068</v>
      </c>
      <c r="F274">
        <v>0.43198999999999999</v>
      </c>
      <c r="G274">
        <v>-0.55454999999999999</v>
      </c>
      <c r="H274">
        <v>14.808999999999999</v>
      </c>
      <c r="I274">
        <v>1</v>
      </c>
      <c r="J274">
        <v>2.7294999999999998</v>
      </c>
      <c r="K274">
        <v>13.41</v>
      </c>
      <c r="L274">
        <v>12.25</v>
      </c>
      <c r="M274">
        <v>3.1549999999999998</v>
      </c>
    </row>
    <row r="275" spans="1:13" x14ac:dyDescent="0.2">
      <c r="A275">
        <v>8.8505000000000003</v>
      </c>
      <c r="B275">
        <v>0.45338000000000001</v>
      </c>
      <c r="C275">
        <v>-0.54861000000000004</v>
      </c>
      <c r="D275">
        <v>8.8369</v>
      </c>
      <c r="E275">
        <f t="shared" si="4"/>
        <v>0.91696672235423515</v>
      </c>
      <c r="F275">
        <v>0.43484</v>
      </c>
      <c r="G275">
        <v>-0.55959000000000003</v>
      </c>
      <c r="H275">
        <v>14.888</v>
      </c>
      <c r="I275">
        <v>1</v>
      </c>
      <c r="J275">
        <v>2.7395999999999998</v>
      </c>
      <c r="K275">
        <v>13.42</v>
      </c>
      <c r="L275">
        <v>12.25</v>
      </c>
      <c r="M275">
        <v>3.1549999999999998</v>
      </c>
    </row>
    <row r="276" spans="1:13" x14ac:dyDescent="0.2">
      <c r="A276">
        <v>8.8449000000000009</v>
      </c>
      <c r="B276">
        <v>0.45654</v>
      </c>
      <c r="C276">
        <v>-0.55342999999999998</v>
      </c>
      <c r="D276">
        <v>8.8309999999999995</v>
      </c>
      <c r="E276">
        <f t="shared" si="4"/>
        <v>0.91635450498593973</v>
      </c>
      <c r="F276">
        <v>0.43769000000000002</v>
      </c>
      <c r="G276">
        <v>-0.56462000000000001</v>
      </c>
      <c r="H276">
        <v>14.965999999999999</v>
      </c>
      <c r="I276">
        <v>1</v>
      </c>
      <c r="J276">
        <v>2.7496</v>
      </c>
      <c r="K276">
        <v>13.43</v>
      </c>
      <c r="L276">
        <v>12.25</v>
      </c>
      <c r="M276">
        <v>3.1549999999999998</v>
      </c>
    </row>
    <row r="277" spans="1:13" x14ac:dyDescent="0.2">
      <c r="A277">
        <v>8.8391000000000002</v>
      </c>
      <c r="B277">
        <v>0.45956000000000002</v>
      </c>
      <c r="C277">
        <v>-0.55827000000000004</v>
      </c>
      <c r="D277">
        <v>8.8248999999999995</v>
      </c>
      <c r="E277">
        <f t="shared" si="4"/>
        <v>0.91572153448651561</v>
      </c>
      <c r="F277">
        <v>0.44035999999999997</v>
      </c>
      <c r="G277">
        <v>-0.56967999999999996</v>
      </c>
      <c r="H277">
        <v>15.048</v>
      </c>
      <c r="I277">
        <v>1</v>
      </c>
      <c r="J277">
        <v>2.7595999999999998</v>
      </c>
      <c r="K277">
        <v>13.44</v>
      </c>
      <c r="L277">
        <v>12.25</v>
      </c>
      <c r="M277">
        <v>3.1549999999999998</v>
      </c>
    </row>
    <row r="278" spans="1:13" x14ac:dyDescent="0.2">
      <c r="A278">
        <v>8.8329000000000004</v>
      </c>
      <c r="B278">
        <v>0.46268999999999999</v>
      </c>
      <c r="C278">
        <v>-0.56337999999999999</v>
      </c>
      <c r="D278">
        <v>8.8185000000000002</v>
      </c>
      <c r="E278">
        <f t="shared" si="4"/>
        <v>0.91505743429039854</v>
      </c>
      <c r="F278">
        <v>0.44308999999999998</v>
      </c>
      <c r="G278">
        <v>-0.57501999999999998</v>
      </c>
      <c r="H278">
        <v>15.138</v>
      </c>
      <c r="I278">
        <v>1</v>
      </c>
      <c r="J278">
        <v>2.7696999999999998</v>
      </c>
      <c r="K278">
        <v>13.45</v>
      </c>
      <c r="L278">
        <v>12.25</v>
      </c>
      <c r="M278">
        <v>3.1549999999999998</v>
      </c>
    </row>
    <row r="279" spans="1:13" x14ac:dyDescent="0.2">
      <c r="A279">
        <v>8.8268000000000004</v>
      </c>
      <c r="B279">
        <v>0.46629999999999999</v>
      </c>
      <c r="C279">
        <v>-0.56881000000000004</v>
      </c>
      <c r="D279">
        <v>8.8118999999999996</v>
      </c>
      <c r="E279">
        <f t="shared" si="4"/>
        <v>0.91437258096315277</v>
      </c>
      <c r="F279">
        <v>0.44631999999999999</v>
      </c>
      <c r="G279">
        <v>-0.58076000000000005</v>
      </c>
      <c r="H279">
        <v>15.23</v>
      </c>
      <c r="I279">
        <v>1</v>
      </c>
      <c r="J279">
        <v>2.7797000000000001</v>
      </c>
      <c r="K279">
        <v>13.46</v>
      </c>
      <c r="L279">
        <v>12.25</v>
      </c>
      <c r="M279">
        <v>3.1549999999999998</v>
      </c>
    </row>
    <row r="280" spans="1:13" x14ac:dyDescent="0.2">
      <c r="A280">
        <v>8.8206000000000007</v>
      </c>
      <c r="B280">
        <v>0.46992</v>
      </c>
      <c r="C280">
        <v>-0.57425000000000004</v>
      </c>
      <c r="D280">
        <v>8.8053000000000008</v>
      </c>
      <c r="E280">
        <f t="shared" si="4"/>
        <v>0.91368772763590711</v>
      </c>
      <c r="F280">
        <v>0.44954</v>
      </c>
      <c r="G280">
        <v>-0.58650999999999998</v>
      </c>
      <c r="H280">
        <v>15.321999999999999</v>
      </c>
      <c r="I280">
        <v>1</v>
      </c>
      <c r="J280">
        <v>2.7896999999999998</v>
      </c>
      <c r="K280">
        <v>13.47</v>
      </c>
      <c r="L280">
        <v>12.25</v>
      </c>
      <c r="M280">
        <v>3.1549999999999998</v>
      </c>
    </row>
    <row r="281" spans="1:13" x14ac:dyDescent="0.2">
      <c r="A281">
        <v>8.8143999999999991</v>
      </c>
      <c r="B281">
        <v>0.47353000000000001</v>
      </c>
      <c r="C281">
        <v>-0.57969000000000004</v>
      </c>
      <c r="D281">
        <v>8.7988</v>
      </c>
      <c r="E281">
        <f t="shared" si="4"/>
        <v>0.91301325087422558</v>
      </c>
      <c r="F281">
        <v>0.45276</v>
      </c>
      <c r="G281">
        <v>-0.59225000000000005</v>
      </c>
      <c r="H281">
        <v>15.414</v>
      </c>
      <c r="I281">
        <v>1</v>
      </c>
      <c r="J281">
        <v>2.7997999999999998</v>
      </c>
      <c r="K281">
        <v>13.48</v>
      </c>
      <c r="L281">
        <v>12.25</v>
      </c>
      <c r="M281">
        <v>3.1549999999999998</v>
      </c>
    </row>
    <row r="282" spans="1:13" x14ac:dyDescent="0.2">
      <c r="A282">
        <v>8.8081999999999994</v>
      </c>
      <c r="B282">
        <v>0.47715000000000002</v>
      </c>
      <c r="C282">
        <v>-0.58513000000000004</v>
      </c>
      <c r="D282">
        <v>8.7921999999999993</v>
      </c>
      <c r="E282">
        <f t="shared" si="4"/>
        <v>0.91232839754697981</v>
      </c>
      <c r="F282">
        <v>0.45599000000000001</v>
      </c>
      <c r="G282">
        <v>-0.59799000000000002</v>
      </c>
      <c r="H282">
        <v>15.506</v>
      </c>
      <c r="I282">
        <v>1</v>
      </c>
      <c r="J282">
        <v>2.8098000000000001</v>
      </c>
      <c r="K282">
        <v>13.49</v>
      </c>
      <c r="L282">
        <v>12.25</v>
      </c>
      <c r="M282">
        <v>3.1549999999999998</v>
      </c>
    </row>
    <row r="283" spans="1:13" x14ac:dyDescent="0.2">
      <c r="A283">
        <v>8.8019999999999996</v>
      </c>
      <c r="B283">
        <v>0.48076999999999998</v>
      </c>
      <c r="C283">
        <v>-0.59057000000000004</v>
      </c>
      <c r="D283">
        <v>8.7856000000000005</v>
      </c>
      <c r="E283">
        <f t="shared" si="4"/>
        <v>0.91164354421973415</v>
      </c>
      <c r="F283">
        <v>0.45921000000000001</v>
      </c>
      <c r="G283">
        <v>-0.60372999999999999</v>
      </c>
      <c r="H283">
        <v>15.598000000000001</v>
      </c>
      <c r="I283">
        <v>1</v>
      </c>
      <c r="J283">
        <v>2.8197999999999999</v>
      </c>
      <c r="K283">
        <v>13.5</v>
      </c>
      <c r="L283">
        <v>12.25</v>
      </c>
      <c r="M283">
        <v>3.1549999999999998</v>
      </c>
    </row>
    <row r="284" spans="1:13" x14ac:dyDescent="0.2">
      <c r="A284">
        <v>8.7958999999999996</v>
      </c>
      <c r="B284">
        <v>0.48437999999999998</v>
      </c>
      <c r="C284">
        <v>-0.59601000000000004</v>
      </c>
      <c r="D284">
        <v>8.7789999999999999</v>
      </c>
      <c r="E284">
        <f t="shared" si="4"/>
        <v>0.91095869089248838</v>
      </c>
      <c r="F284">
        <v>0.46243000000000001</v>
      </c>
      <c r="G284">
        <v>-0.60946999999999996</v>
      </c>
      <c r="H284">
        <v>15.69</v>
      </c>
      <c r="I284">
        <v>1</v>
      </c>
      <c r="J284">
        <v>2.8298999999999999</v>
      </c>
      <c r="K284">
        <v>13.51</v>
      </c>
      <c r="L284">
        <v>12.25</v>
      </c>
      <c r="M284">
        <v>3.1549999999999998</v>
      </c>
    </row>
    <row r="285" spans="1:13" x14ac:dyDescent="0.2">
      <c r="A285">
        <v>8.7896999999999998</v>
      </c>
      <c r="B285">
        <v>0.48799999999999999</v>
      </c>
      <c r="C285">
        <v>-0.60145000000000004</v>
      </c>
      <c r="D285">
        <v>8.7723999999999993</v>
      </c>
      <c r="E285">
        <f t="shared" si="4"/>
        <v>0.91027383756524261</v>
      </c>
      <c r="F285">
        <v>0.46566000000000002</v>
      </c>
      <c r="G285">
        <v>-0.61521999999999999</v>
      </c>
      <c r="H285">
        <v>15.782</v>
      </c>
      <c r="I285">
        <v>1</v>
      </c>
      <c r="J285">
        <v>2.8399000000000001</v>
      </c>
      <c r="K285">
        <v>13.52</v>
      </c>
      <c r="L285">
        <v>12.25</v>
      </c>
      <c r="M285">
        <v>3.1549999999999998</v>
      </c>
    </row>
    <row r="286" spans="1:13" x14ac:dyDescent="0.2">
      <c r="A286">
        <v>8.7835000000000001</v>
      </c>
      <c r="B286">
        <v>0.49160999999999999</v>
      </c>
      <c r="C286">
        <v>-0.60689000000000004</v>
      </c>
      <c r="D286">
        <v>8.7658000000000005</v>
      </c>
      <c r="E286">
        <f t="shared" si="4"/>
        <v>0.90958898423799694</v>
      </c>
      <c r="F286">
        <v>0.46888000000000002</v>
      </c>
      <c r="G286">
        <v>-0.62095999999999996</v>
      </c>
      <c r="H286">
        <v>15.874000000000001</v>
      </c>
      <c r="I286">
        <v>1</v>
      </c>
      <c r="J286">
        <v>2.8498999999999999</v>
      </c>
      <c r="K286">
        <v>13.53</v>
      </c>
      <c r="L286">
        <v>12.25</v>
      </c>
      <c r="M286">
        <v>3.1549999999999998</v>
      </c>
    </row>
    <row r="287" spans="1:13" x14ac:dyDescent="0.2">
      <c r="A287">
        <v>8.7773000000000003</v>
      </c>
      <c r="B287">
        <v>0.49523</v>
      </c>
      <c r="C287">
        <v>-0.61233000000000004</v>
      </c>
      <c r="D287">
        <v>8.7591999999999999</v>
      </c>
      <c r="E287">
        <f t="shared" si="4"/>
        <v>0.90890413091075117</v>
      </c>
      <c r="F287">
        <v>0.47210000000000002</v>
      </c>
      <c r="G287">
        <v>-0.62670000000000003</v>
      </c>
      <c r="H287">
        <v>15.965999999999999</v>
      </c>
      <c r="I287">
        <v>1</v>
      </c>
      <c r="J287">
        <v>2.86</v>
      </c>
      <c r="K287">
        <v>13.54</v>
      </c>
      <c r="L287">
        <v>12.25</v>
      </c>
      <c r="M287">
        <v>3.1549999999999998</v>
      </c>
    </row>
    <row r="288" spans="1:13" x14ac:dyDescent="0.2">
      <c r="A288">
        <v>8.7712000000000003</v>
      </c>
      <c r="B288">
        <v>0.49884000000000001</v>
      </c>
      <c r="C288">
        <v>-0.61777000000000004</v>
      </c>
      <c r="D288">
        <v>8.7525999999999993</v>
      </c>
      <c r="E288">
        <f t="shared" si="4"/>
        <v>0.90821927758350529</v>
      </c>
      <c r="F288">
        <v>0.47532999999999997</v>
      </c>
      <c r="G288">
        <v>-0.63244</v>
      </c>
      <c r="H288">
        <v>16.056999999999999</v>
      </c>
      <c r="I288">
        <v>1</v>
      </c>
      <c r="J288">
        <v>2.87</v>
      </c>
      <c r="K288">
        <v>13.55</v>
      </c>
      <c r="L288">
        <v>12.25</v>
      </c>
      <c r="M288">
        <v>3.1549999999999998</v>
      </c>
    </row>
    <row r="289" spans="1:13" x14ac:dyDescent="0.2">
      <c r="A289">
        <v>8.7650000000000006</v>
      </c>
      <c r="B289">
        <v>0.50246000000000002</v>
      </c>
      <c r="C289">
        <v>-0.62321000000000004</v>
      </c>
      <c r="D289">
        <v>8.7460000000000004</v>
      </c>
      <c r="E289">
        <f t="shared" si="4"/>
        <v>0.90753442425625974</v>
      </c>
      <c r="F289">
        <v>0.47854999999999998</v>
      </c>
      <c r="G289">
        <v>-0.63819000000000004</v>
      </c>
      <c r="H289">
        <v>16.149000000000001</v>
      </c>
      <c r="I289">
        <v>1</v>
      </c>
      <c r="J289">
        <v>2.88</v>
      </c>
      <c r="K289">
        <v>13.56</v>
      </c>
      <c r="L289">
        <v>12.25</v>
      </c>
      <c r="M289">
        <v>3.1549999999999998</v>
      </c>
    </row>
    <row r="290" spans="1:13" x14ac:dyDescent="0.2">
      <c r="A290">
        <v>8.7588000000000008</v>
      </c>
      <c r="B290">
        <v>0.50605</v>
      </c>
      <c r="C290">
        <v>-0.62865000000000004</v>
      </c>
      <c r="D290">
        <v>8.7393999999999998</v>
      </c>
      <c r="E290">
        <f t="shared" si="4"/>
        <v>0.90684957092901386</v>
      </c>
      <c r="F290">
        <v>0.48175000000000001</v>
      </c>
      <c r="G290">
        <v>-0.64393</v>
      </c>
      <c r="H290">
        <v>16.242000000000001</v>
      </c>
      <c r="I290">
        <v>1</v>
      </c>
      <c r="J290">
        <v>2.8900999999999999</v>
      </c>
      <c r="K290">
        <v>13.57</v>
      </c>
      <c r="L290">
        <v>12.25</v>
      </c>
      <c r="M290">
        <v>3.1549999999999998</v>
      </c>
    </row>
    <row r="291" spans="1:13" x14ac:dyDescent="0.2">
      <c r="A291">
        <v>8.7518999999999991</v>
      </c>
      <c r="B291">
        <v>0.50936000000000003</v>
      </c>
      <c r="C291">
        <v>-0.63417999999999997</v>
      </c>
      <c r="D291">
        <v>8.7323000000000004</v>
      </c>
      <c r="E291">
        <f t="shared" si="4"/>
        <v>0.90611283477394655</v>
      </c>
      <c r="F291">
        <v>0.48449999999999999</v>
      </c>
      <c r="G291">
        <v>-0.64973999999999998</v>
      </c>
      <c r="H291">
        <v>16.350000000000001</v>
      </c>
      <c r="I291">
        <v>1</v>
      </c>
      <c r="J291">
        <v>2.9001000000000001</v>
      </c>
      <c r="K291">
        <v>13.58</v>
      </c>
      <c r="L291">
        <v>12.25</v>
      </c>
      <c r="M291">
        <v>3.1549999999999998</v>
      </c>
    </row>
    <row r="292" spans="1:13" x14ac:dyDescent="0.2">
      <c r="A292">
        <v>8.7451000000000008</v>
      </c>
      <c r="B292">
        <v>0.51354999999999995</v>
      </c>
      <c r="C292">
        <v>-0.64036000000000004</v>
      </c>
      <c r="D292">
        <v>8.7248999999999999</v>
      </c>
      <c r="E292">
        <f t="shared" si="4"/>
        <v>0.90534496892218608</v>
      </c>
      <c r="F292">
        <v>0.48819000000000001</v>
      </c>
      <c r="G292">
        <v>-0.65634000000000003</v>
      </c>
      <c r="H292">
        <v>16.46</v>
      </c>
      <c r="I292">
        <v>1</v>
      </c>
      <c r="J292">
        <v>2.9100999999999999</v>
      </c>
      <c r="K292">
        <v>13.59</v>
      </c>
      <c r="L292">
        <v>12.25</v>
      </c>
      <c r="M292">
        <v>3.1549999999999998</v>
      </c>
    </row>
    <row r="293" spans="1:13" x14ac:dyDescent="0.2">
      <c r="A293">
        <v>8.7383000000000006</v>
      </c>
      <c r="B293">
        <v>0.51773999999999998</v>
      </c>
      <c r="C293">
        <v>-0.64653000000000005</v>
      </c>
      <c r="D293">
        <v>8.7174999999999994</v>
      </c>
      <c r="E293">
        <f t="shared" si="4"/>
        <v>0.90457710307042571</v>
      </c>
      <c r="F293">
        <v>0.49186999999999997</v>
      </c>
      <c r="G293">
        <v>-0.66293999999999997</v>
      </c>
      <c r="H293">
        <v>16.57</v>
      </c>
      <c r="I293">
        <v>1</v>
      </c>
      <c r="J293">
        <v>2.9201999999999999</v>
      </c>
      <c r="K293">
        <v>13.6</v>
      </c>
      <c r="L293">
        <v>12.25</v>
      </c>
      <c r="M293">
        <v>3.1549999999999998</v>
      </c>
    </row>
    <row r="294" spans="1:13" x14ac:dyDescent="0.2">
      <c r="A294">
        <v>8.7315000000000005</v>
      </c>
      <c r="B294">
        <v>0.52193000000000001</v>
      </c>
      <c r="C294">
        <v>-0.65269999999999995</v>
      </c>
      <c r="D294">
        <v>8.7101000000000006</v>
      </c>
      <c r="E294">
        <f t="shared" si="4"/>
        <v>0.90380923721866546</v>
      </c>
      <c r="F294">
        <v>0.49554999999999999</v>
      </c>
      <c r="G294">
        <v>-0.66952999999999996</v>
      </c>
      <c r="H294">
        <v>16.68</v>
      </c>
      <c r="I294">
        <v>1</v>
      </c>
      <c r="J294">
        <v>2.9302000000000001</v>
      </c>
      <c r="K294">
        <v>13.61</v>
      </c>
      <c r="L294">
        <v>12.25</v>
      </c>
      <c r="M294">
        <v>3.1549999999999998</v>
      </c>
    </row>
    <row r="295" spans="1:13" x14ac:dyDescent="0.2">
      <c r="A295">
        <v>8.7246000000000006</v>
      </c>
      <c r="B295">
        <v>0.52612000000000003</v>
      </c>
      <c r="C295">
        <v>-0.65888000000000002</v>
      </c>
      <c r="D295">
        <v>8.7027000000000001</v>
      </c>
      <c r="E295">
        <f t="shared" si="4"/>
        <v>0.90304137136690499</v>
      </c>
      <c r="F295">
        <v>0.49923000000000001</v>
      </c>
      <c r="G295">
        <v>-0.67613000000000001</v>
      </c>
      <c r="H295">
        <v>16.79</v>
      </c>
      <c r="I295">
        <v>1</v>
      </c>
      <c r="J295">
        <v>2.9403000000000001</v>
      </c>
      <c r="K295">
        <v>13.62</v>
      </c>
      <c r="L295">
        <v>12.25</v>
      </c>
      <c r="M295">
        <v>3.1549999999999998</v>
      </c>
    </row>
    <row r="296" spans="1:13" x14ac:dyDescent="0.2">
      <c r="A296">
        <v>8.7178000000000004</v>
      </c>
      <c r="B296">
        <v>0.53030999999999995</v>
      </c>
      <c r="C296">
        <v>-0.66505000000000003</v>
      </c>
      <c r="D296">
        <v>8.6952999999999996</v>
      </c>
      <c r="E296">
        <f t="shared" si="4"/>
        <v>0.90227350551514451</v>
      </c>
      <c r="F296">
        <v>0.50290999999999997</v>
      </c>
      <c r="G296">
        <v>-0.68272999999999995</v>
      </c>
      <c r="H296">
        <v>16.899000000000001</v>
      </c>
      <c r="I296">
        <v>1</v>
      </c>
      <c r="J296">
        <v>2.9502999999999999</v>
      </c>
      <c r="K296">
        <v>13.63</v>
      </c>
      <c r="L296">
        <v>12.25</v>
      </c>
      <c r="M296">
        <v>3.1549999999999998</v>
      </c>
    </row>
    <row r="297" spans="1:13" x14ac:dyDescent="0.2">
      <c r="A297">
        <v>8.7110000000000003</v>
      </c>
      <c r="B297">
        <v>0.53449999999999998</v>
      </c>
      <c r="C297">
        <v>-0.67122000000000004</v>
      </c>
      <c r="D297">
        <v>8.6879000000000008</v>
      </c>
      <c r="E297">
        <f t="shared" si="4"/>
        <v>0.90150563966338426</v>
      </c>
      <c r="F297">
        <v>0.50658999999999998</v>
      </c>
      <c r="G297">
        <v>-0.68932000000000004</v>
      </c>
      <c r="H297">
        <v>17.009</v>
      </c>
      <c r="I297">
        <v>1</v>
      </c>
      <c r="J297">
        <v>2.9603000000000002</v>
      </c>
      <c r="K297">
        <v>13.64</v>
      </c>
      <c r="L297">
        <v>12.25</v>
      </c>
      <c r="M297">
        <v>3.1549999999999998</v>
      </c>
    </row>
    <row r="298" spans="1:13" x14ac:dyDescent="0.2">
      <c r="A298">
        <v>8.7041000000000004</v>
      </c>
      <c r="B298">
        <v>0.53869</v>
      </c>
      <c r="C298">
        <v>-0.67739000000000005</v>
      </c>
      <c r="D298">
        <v>8.6804000000000006</v>
      </c>
      <c r="E298">
        <f t="shared" si="4"/>
        <v>0.90072739724605955</v>
      </c>
      <c r="F298">
        <v>0.51027</v>
      </c>
      <c r="G298">
        <v>-0.69591999999999998</v>
      </c>
      <c r="H298">
        <v>17.119</v>
      </c>
      <c r="I298">
        <v>1</v>
      </c>
      <c r="J298">
        <v>2.9704000000000002</v>
      </c>
      <c r="K298">
        <v>13.65</v>
      </c>
      <c r="L298">
        <v>12.25</v>
      </c>
      <c r="M298">
        <v>3.1549999999999998</v>
      </c>
    </row>
    <row r="299" spans="1:13" x14ac:dyDescent="0.2">
      <c r="A299">
        <v>8.6973000000000003</v>
      </c>
      <c r="B299">
        <v>0.54288000000000003</v>
      </c>
      <c r="C299">
        <v>-0.68357000000000001</v>
      </c>
      <c r="D299">
        <v>8.673</v>
      </c>
      <c r="E299">
        <f t="shared" si="4"/>
        <v>0.89995953139429907</v>
      </c>
      <c r="F299">
        <v>0.51395000000000002</v>
      </c>
      <c r="G299">
        <v>-0.70252000000000003</v>
      </c>
      <c r="H299">
        <v>17.228999999999999</v>
      </c>
      <c r="I299">
        <v>1</v>
      </c>
      <c r="J299">
        <v>2.9803999999999999</v>
      </c>
      <c r="K299">
        <v>13.66</v>
      </c>
      <c r="L299">
        <v>12.25</v>
      </c>
      <c r="M299">
        <v>3.1549999999999998</v>
      </c>
    </row>
    <row r="300" spans="1:13" x14ac:dyDescent="0.2">
      <c r="A300">
        <v>8.6905000000000001</v>
      </c>
      <c r="B300">
        <v>0.54706999999999995</v>
      </c>
      <c r="C300">
        <v>-0.68974000000000002</v>
      </c>
      <c r="D300">
        <v>8.6655999999999995</v>
      </c>
      <c r="E300">
        <f t="shared" si="4"/>
        <v>0.89919166554253871</v>
      </c>
      <c r="F300">
        <v>0.51763000000000003</v>
      </c>
      <c r="G300">
        <v>-0.70911999999999997</v>
      </c>
      <c r="H300">
        <v>17.338999999999999</v>
      </c>
      <c r="I300">
        <v>1</v>
      </c>
      <c r="J300">
        <v>2.9904000000000002</v>
      </c>
      <c r="K300">
        <v>13.67</v>
      </c>
      <c r="L300">
        <v>12.25</v>
      </c>
      <c r="M300">
        <v>3.1549999999999998</v>
      </c>
    </row>
    <row r="301" spans="1:13" x14ac:dyDescent="0.2">
      <c r="A301">
        <v>8.6837</v>
      </c>
      <c r="B301">
        <v>0.55125999999999997</v>
      </c>
      <c r="C301">
        <v>-0.69591000000000003</v>
      </c>
      <c r="D301">
        <v>8.6582000000000008</v>
      </c>
      <c r="E301">
        <f t="shared" si="4"/>
        <v>0.89842379969077846</v>
      </c>
      <c r="F301">
        <v>0.52131000000000005</v>
      </c>
      <c r="G301">
        <v>-0.71570999999999996</v>
      </c>
      <c r="H301">
        <v>17.449000000000002</v>
      </c>
      <c r="I301">
        <v>1</v>
      </c>
      <c r="J301">
        <v>3.0005000000000002</v>
      </c>
      <c r="K301">
        <v>13.68</v>
      </c>
      <c r="L301">
        <v>12.25</v>
      </c>
      <c r="M301">
        <v>3.1549999999999998</v>
      </c>
    </row>
    <row r="302" spans="1:13" x14ac:dyDescent="0.2">
      <c r="A302">
        <v>8.6768000000000001</v>
      </c>
      <c r="B302">
        <v>0.55545</v>
      </c>
      <c r="C302">
        <v>-0.70208999999999999</v>
      </c>
      <c r="D302">
        <v>8.6508000000000003</v>
      </c>
      <c r="E302">
        <f t="shared" si="4"/>
        <v>0.89765593383901798</v>
      </c>
      <c r="F302">
        <v>0.52498999999999996</v>
      </c>
      <c r="G302">
        <v>-0.72231000000000001</v>
      </c>
      <c r="H302">
        <v>17.558</v>
      </c>
      <c r="I302">
        <v>1</v>
      </c>
      <c r="J302">
        <v>3.0105</v>
      </c>
      <c r="K302">
        <v>13.691000000000001</v>
      </c>
      <c r="L302">
        <v>12.25</v>
      </c>
      <c r="M302">
        <v>3.1549999999999998</v>
      </c>
    </row>
    <row r="303" spans="1:13" x14ac:dyDescent="0.2">
      <c r="A303">
        <v>8.67</v>
      </c>
      <c r="B303">
        <v>0.55964000000000003</v>
      </c>
      <c r="C303">
        <v>-0.70826</v>
      </c>
      <c r="D303">
        <v>8.6433999999999997</v>
      </c>
      <c r="E303">
        <f t="shared" si="4"/>
        <v>0.89688806798725751</v>
      </c>
      <c r="F303">
        <v>0.52866999999999997</v>
      </c>
      <c r="G303">
        <v>-0.72890999999999995</v>
      </c>
      <c r="H303">
        <v>17.667999999999999</v>
      </c>
      <c r="I303">
        <v>1</v>
      </c>
      <c r="J303">
        <v>3.0205000000000002</v>
      </c>
      <c r="K303">
        <v>13.701000000000001</v>
      </c>
      <c r="L303">
        <v>12.25</v>
      </c>
      <c r="M303">
        <v>3.1549999999999998</v>
      </c>
    </row>
    <row r="304" spans="1:13" x14ac:dyDescent="0.2">
      <c r="A304">
        <v>8.6626999999999992</v>
      </c>
      <c r="B304">
        <v>0.56364000000000003</v>
      </c>
      <c r="C304">
        <v>-0.71445000000000003</v>
      </c>
      <c r="D304">
        <v>8.6356999999999999</v>
      </c>
      <c r="E304">
        <f t="shared" si="4"/>
        <v>0.8960890724388042</v>
      </c>
      <c r="F304">
        <v>0.53203</v>
      </c>
      <c r="G304">
        <v>-0.73550000000000004</v>
      </c>
      <c r="H304">
        <v>17.79</v>
      </c>
      <c r="I304">
        <v>1</v>
      </c>
      <c r="J304">
        <v>3.0306000000000002</v>
      </c>
      <c r="K304">
        <v>13.711</v>
      </c>
      <c r="L304">
        <v>12.25</v>
      </c>
      <c r="M304">
        <v>3.1549999999999998</v>
      </c>
    </row>
    <row r="305" spans="1:13" x14ac:dyDescent="0.2">
      <c r="A305">
        <v>8.6550999999999991</v>
      </c>
      <c r="B305">
        <v>0.56801999999999997</v>
      </c>
      <c r="C305">
        <v>-0.72109000000000001</v>
      </c>
      <c r="D305">
        <v>8.6273999999999997</v>
      </c>
      <c r="E305">
        <f t="shared" si="4"/>
        <v>0.89522781749696478</v>
      </c>
      <c r="F305">
        <v>0.53569999999999995</v>
      </c>
      <c r="G305">
        <v>-0.74263999999999997</v>
      </c>
      <c r="H305">
        <v>17.922999999999998</v>
      </c>
      <c r="I305">
        <v>1</v>
      </c>
      <c r="J305">
        <v>3.0406</v>
      </c>
      <c r="K305">
        <v>13.721</v>
      </c>
      <c r="L305">
        <v>12.25</v>
      </c>
      <c r="M305">
        <v>3.1549999999999998</v>
      </c>
    </row>
    <row r="306" spans="1:13" x14ac:dyDescent="0.2">
      <c r="A306">
        <v>8.6475000000000009</v>
      </c>
      <c r="B306">
        <v>0.57294</v>
      </c>
      <c r="C306">
        <v>-0.72814000000000001</v>
      </c>
      <c r="D306">
        <v>8.6189999999999998</v>
      </c>
      <c r="E306">
        <f t="shared" si="4"/>
        <v>0.89435618598956113</v>
      </c>
      <c r="F306">
        <v>0.53995000000000004</v>
      </c>
      <c r="G306">
        <v>-0.75029000000000001</v>
      </c>
      <c r="H306">
        <v>18.056999999999999</v>
      </c>
      <c r="I306">
        <v>1</v>
      </c>
      <c r="J306">
        <v>3.0506000000000002</v>
      </c>
      <c r="K306">
        <v>13.731</v>
      </c>
      <c r="L306">
        <v>12.25</v>
      </c>
      <c r="M306">
        <v>3.1549999999999998</v>
      </c>
    </row>
    <row r="307" spans="1:13" x14ac:dyDescent="0.2">
      <c r="A307">
        <v>8.6399000000000008</v>
      </c>
      <c r="B307">
        <v>0.57784999999999997</v>
      </c>
      <c r="C307">
        <v>-0.73519000000000001</v>
      </c>
      <c r="D307">
        <v>8.6105999999999998</v>
      </c>
      <c r="E307">
        <f t="shared" si="4"/>
        <v>0.89348455448215747</v>
      </c>
      <c r="F307">
        <v>0.54420000000000002</v>
      </c>
      <c r="G307">
        <v>-0.75793999999999995</v>
      </c>
      <c r="H307">
        <v>18.190000000000001</v>
      </c>
      <c r="I307">
        <v>1</v>
      </c>
      <c r="J307">
        <v>3.0607000000000002</v>
      </c>
      <c r="K307">
        <v>13.741</v>
      </c>
      <c r="L307">
        <v>12.25</v>
      </c>
      <c r="M307">
        <v>3.1549999999999998</v>
      </c>
    </row>
    <row r="308" spans="1:13" x14ac:dyDescent="0.2">
      <c r="A308">
        <v>8.6323000000000008</v>
      </c>
      <c r="B308">
        <v>0.58277000000000001</v>
      </c>
      <c r="C308">
        <v>-0.74224000000000001</v>
      </c>
      <c r="D308">
        <v>8.6021000000000001</v>
      </c>
      <c r="E308">
        <f t="shared" si="4"/>
        <v>0.89260254640918946</v>
      </c>
      <c r="F308">
        <v>0.54844000000000004</v>
      </c>
      <c r="G308">
        <v>-0.76559999999999995</v>
      </c>
      <c r="H308">
        <v>18.323</v>
      </c>
      <c r="I308">
        <v>1</v>
      </c>
      <c r="J308">
        <v>3.0707</v>
      </c>
      <c r="K308">
        <v>13.750999999999999</v>
      </c>
      <c r="L308">
        <v>12.25</v>
      </c>
      <c r="M308">
        <v>3.1549999999999998</v>
      </c>
    </row>
    <row r="309" spans="1:13" x14ac:dyDescent="0.2">
      <c r="A309">
        <v>8.6248000000000005</v>
      </c>
      <c r="B309">
        <v>0.58767999999999998</v>
      </c>
      <c r="C309">
        <v>-0.74929000000000001</v>
      </c>
      <c r="D309">
        <v>8.5937000000000001</v>
      </c>
      <c r="E309">
        <f t="shared" si="4"/>
        <v>0.8917309149017858</v>
      </c>
      <c r="F309">
        <v>0.55269000000000001</v>
      </c>
      <c r="G309">
        <v>-0.77324999999999999</v>
      </c>
      <c r="H309">
        <v>18.457000000000001</v>
      </c>
      <c r="I309">
        <v>1</v>
      </c>
      <c r="J309">
        <v>3.0807000000000002</v>
      </c>
      <c r="K309">
        <v>13.760999999999999</v>
      </c>
      <c r="L309">
        <v>12.25</v>
      </c>
      <c r="M309">
        <v>3.1549999999999998</v>
      </c>
    </row>
    <row r="310" spans="1:13" x14ac:dyDescent="0.2">
      <c r="A310">
        <v>8.6172000000000004</v>
      </c>
      <c r="B310">
        <v>0.59260000000000002</v>
      </c>
      <c r="C310">
        <v>-0.75634000000000001</v>
      </c>
      <c r="D310">
        <v>8.5852000000000004</v>
      </c>
      <c r="E310">
        <f t="shared" si="4"/>
        <v>0.89084890682881779</v>
      </c>
      <c r="F310">
        <v>0.55693999999999999</v>
      </c>
      <c r="G310">
        <v>-0.78090000000000004</v>
      </c>
      <c r="H310">
        <v>18.59</v>
      </c>
      <c r="I310">
        <v>1</v>
      </c>
      <c r="J310">
        <v>3.0908000000000002</v>
      </c>
      <c r="K310">
        <v>13.771000000000001</v>
      </c>
      <c r="L310">
        <v>12.25</v>
      </c>
      <c r="M310">
        <v>3.1549999999999998</v>
      </c>
    </row>
    <row r="311" spans="1:13" x14ac:dyDescent="0.2">
      <c r="A311">
        <v>8.6096000000000004</v>
      </c>
      <c r="B311">
        <v>0.59750999999999999</v>
      </c>
      <c r="C311">
        <v>-0.76339000000000001</v>
      </c>
      <c r="D311">
        <v>8.5768000000000004</v>
      </c>
      <c r="E311">
        <f t="shared" si="4"/>
        <v>0.88997727532141413</v>
      </c>
      <c r="F311">
        <v>0.56118999999999997</v>
      </c>
      <c r="G311">
        <v>-0.78856000000000004</v>
      </c>
      <c r="H311">
        <v>18.722999999999999</v>
      </c>
      <c r="I311">
        <v>1</v>
      </c>
      <c r="J311">
        <v>3.1008</v>
      </c>
      <c r="K311">
        <v>13.781000000000001</v>
      </c>
      <c r="L311">
        <v>12.25</v>
      </c>
      <c r="M311">
        <v>3.1549999999999998</v>
      </c>
    </row>
    <row r="312" spans="1:13" x14ac:dyDescent="0.2">
      <c r="A312">
        <v>8.6020000000000003</v>
      </c>
      <c r="B312">
        <v>0.60243000000000002</v>
      </c>
      <c r="C312">
        <v>-0.77044000000000001</v>
      </c>
      <c r="D312">
        <v>8.5683000000000007</v>
      </c>
      <c r="E312">
        <f t="shared" si="4"/>
        <v>0.88909526724844612</v>
      </c>
      <c r="F312">
        <v>0.56542999999999999</v>
      </c>
      <c r="G312">
        <v>-0.79620999999999997</v>
      </c>
      <c r="H312">
        <v>18.856999999999999</v>
      </c>
      <c r="I312">
        <v>1</v>
      </c>
      <c r="J312">
        <v>3.1107999999999998</v>
      </c>
      <c r="K312">
        <v>13.791</v>
      </c>
      <c r="L312">
        <v>12.25</v>
      </c>
      <c r="M312">
        <v>3.1549999999999998</v>
      </c>
    </row>
    <row r="313" spans="1:13" x14ac:dyDescent="0.2">
      <c r="A313">
        <v>8.5944000000000003</v>
      </c>
      <c r="B313">
        <v>0.60733999999999999</v>
      </c>
      <c r="C313">
        <v>-0.77749000000000001</v>
      </c>
      <c r="D313">
        <v>8.5599000000000007</v>
      </c>
      <c r="E313">
        <f t="shared" si="4"/>
        <v>0.88822363574104246</v>
      </c>
      <c r="F313">
        <v>0.56967999999999996</v>
      </c>
      <c r="G313">
        <v>-0.80386000000000002</v>
      </c>
      <c r="H313">
        <v>18.989999999999998</v>
      </c>
      <c r="I313">
        <v>1</v>
      </c>
      <c r="J313">
        <v>3.1208999999999998</v>
      </c>
      <c r="K313">
        <v>13.801</v>
      </c>
      <c r="L313">
        <v>12.25</v>
      </c>
      <c r="M313">
        <v>3.1549999999999998</v>
      </c>
    </row>
    <row r="314" spans="1:13" x14ac:dyDescent="0.2">
      <c r="A314">
        <v>8.5868000000000002</v>
      </c>
      <c r="B314">
        <v>0.61226000000000003</v>
      </c>
      <c r="C314">
        <v>-0.78454000000000002</v>
      </c>
      <c r="D314">
        <v>8.5513999999999992</v>
      </c>
      <c r="E314">
        <f t="shared" si="4"/>
        <v>0.88734162766807434</v>
      </c>
      <c r="F314">
        <v>0.57393000000000005</v>
      </c>
      <c r="G314">
        <v>-0.81152000000000002</v>
      </c>
      <c r="H314">
        <v>19.123000000000001</v>
      </c>
      <c r="I314">
        <v>1</v>
      </c>
      <c r="J314">
        <v>3.1309</v>
      </c>
      <c r="K314">
        <v>13.811</v>
      </c>
      <c r="L314">
        <v>12.25</v>
      </c>
      <c r="M314">
        <v>3.1549999999999998</v>
      </c>
    </row>
    <row r="315" spans="1:13" x14ac:dyDescent="0.2">
      <c r="A315">
        <v>8.5792000000000002</v>
      </c>
      <c r="B315">
        <v>0.61717</v>
      </c>
      <c r="C315">
        <v>-0.79159000000000002</v>
      </c>
      <c r="D315">
        <v>8.5429999999999993</v>
      </c>
      <c r="E315">
        <f t="shared" si="4"/>
        <v>0.88646999616067068</v>
      </c>
      <c r="F315">
        <v>0.57818000000000003</v>
      </c>
      <c r="G315">
        <v>-0.81916999999999995</v>
      </c>
      <c r="H315">
        <v>19.257000000000001</v>
      </c>
      <c r="I315">
        <v>1</v>
      </c>
      <c r="J315">
        <v>3.141</v>
      </c>
      <c r="K315">
        <v>13.821</v>
      </c>
      <c r="L315">
        <v>12.25</v>
      </c>
      <c r="M315">
        <v>3.1549999999999998</v>
      </c>
    </row>
    <row r="316" spans="1:13" x14ac:dyDescent="0.2">
      <c r="A316">
        <v>8.5716000000000001</v>
      </c>
      <c r="B316">
        <v>0.62209000000000003</v>
      </c>
      <c r="C316">
        <v>-0.79864000000000002</v>
      </c>
      <c r="D316">
        <v>8.5344999999999995</v>
      </c>
      <c r="E316">
        <f t="shared" si="4"/>
        <v>0.88558798808770267</v>
      </c>
      <c r="F316">
        <v>0.58242000000000005</v>
      </c>
      <c r="G316">
        <v>-0.82682</v>
      </c>
      <c r="H316">
        <v>19.39</v>
      </c>
      <c r="I316">
        <v>1</v>
      </c>
      <c r="J316">
        <v>3.1509999999999998</v>
      </c>
      <c r="K316">
        <v>13.831</v>
      </c>
      <c r="L316">
        <v>12.25</v>
      </c>
      <c r="M316">
        <v>3.1549999999999998</v>
      </c>
    </row>
    <row r="317" spans="1:13" x14ac:dyDescent="0.2">
      <c r="A317">
        <v>8.5640000000000001</v>
      </c>
      <c r="B317">
        <v>0.627</v>
      </c>
      <c r="C317">
        <v>-0.80569000000000002</v>
      </c>
      <c r="D317">
        <v>8.5260999999999996</v>
      </c>
      <c r="E317">
        <f t="shared" si="4"/>
        <v>0.88471635658029901</v>
      </c>
      <c r="F317">
        <v>0.58667000000000002</v>
      </c>
      <c r="G317">
        <v>-0.83448</v>
      </c>
      <c r="H317">
        <v>19.523</v>
      </c>
      <c r="I317">
        <v>1</v>
      </c>
      <c r="J317">
        <v>3.161</v>
      </c>
      <c r="K317">
        <v>13.840999999999999</v>
      </c>
      <c r="L317">
        <v>12.25</v>
      </c>
      <c r="M317">
        <v>3.1549999999999998</v>
      </c>
    </row>
    <row r="318" spans="1:13" x14ac:dyDescent="0.2">
      <c r="A318">
        <v>8.5556000000000001</v>
      </c>
      <c r="B318">
        <v>0.63163999999999998</v>
      </c>
      <c r="C318">
        <v>-0.81274999999999997</v>
      </c>
      <c r="D318">
        <v>8.5170999999999992</v>
      </c>
      <c r="E318">
        <f t="shared" si="4"/>
        <v>0.88378246567950924</v>
      </c>
      <c r="F318">
        <v>0.59033999999999998</v>
      </c>
      <c r="G318">
        <v>-0.84208000000000005</v>
      </c>
      <c r="H318">
        <v>19.684000000000001</v>
      </c>
      <c r="I318">
        <v>1</v>
      </c>
      <c r="J318">
        <v>3.1711</v>
      </c>
      <c r="K318">
        <v>13.851000000000001</v>
      </c>
      <c r="L318">
        <v>12.25</v>
      </c>
      <c r="M318">
        <v>3.1549999999999998</v>
      </c>
    </row>
    <row r="319" spans="1:13" x14ac:dyDescent="0.2">
      <c r="A319">
        <v>8.5471000000000004</v>
      </c>
      <c r="B319">
        <v>0.63717999999999997</v>
      </c>
      <c r="C319">
        <v>-0.82060999999999995</v>
      </c>
      <c r="D319">
        <v>8.5075000000000003</v>
      </c>
      <c r="E319">
        <f t="shared" si="4"/>
        <v>0.88278631538533381</v>
      </c>
      <c r="F319">
        <v>0.59497</v>
      </c>
      <c r="G319">
        <v>-0.85074000000000005</v>
      </c>
      <c r="H319">
        <v>19.849</v>
      </c>
      <c r="I319">
        <v>1</v>
      </c>
      <c r="J319">
        <v>3.1810999999999998</v>
      </c>
      <c r="K319">
        <v>13.861000000000001</v>
      </c>
      <c r="L319">
        <v>12.25</v>
      </c>
      <c r="M319">
        <v>3.1549999999999998</v>
      </c>
    </row>
    <row r="320" spans="1:13" x14ac:dyDescent="0.2">
      <c r="A320">
        <v>8.5386000000000006</v>
      </c>
      <c r="B320">
        <v>0.64302999999999999</v>
      </c>
      <c r="C320">
        <v>-0.82872000000000001</v>
      </c>
      <c r="D320">
        <v>8.4977</v>
      </c>
      <c r="E320">
        <f t="shared" si="4"/>
        <v>0.88176941196002945</v>
      </c>
      <c r="F320">
        <v>0.59994000000000003</v>
      </c>
      <c r="G320">
        <v>-0.85972000000000004</v>
      </c>
      <c r="H320">
        <v>20.013999999999999</v>
      </c>
      <c r="I320">
        <v>1</v>
      </c>
      <c r="J320">
        <v>3.1911</v>
      </c>
      <c r="K320">
        <v>13.871</v>
      </c>
      <c r="L320">
        <v>12.25</v>
      </c>
      <c r="M320">
        <v>3.1549999999999998</v>
      </c>
    </row>
    <row r="321" spans="1:13" x14ac:dyDescent="0.2">
      <c r="A321">
        <v>8.5300999999999991</v>
      </c>
      <c r="B321">
        <v>0.64886999999999995</v>
      </c>
      <c r="C321">
        <v>-0.83682999999999996</v>
      </c>
      <c r="D321">
        <v>8.4878999999999998</v>
      </c>
      <c r="E321">
        <f t="shared" si="4"/>
        <v>0.88075250853472509</v>
      </c>
      <c r="F321">
        <v>0.60490999999999995</v>
      </c>
      <c r="G321">
        <v>-0.86870999999999998</v>
      </c>
      <c r="H321">
        <v>20.178000000000001</v>
      </c>
      <c r="I321">
        <v>1</v>
      </c>
      <c r="J321">
        <v>3.2012</v>
      </c>
      <c r="K321">
        <v>13.881</v>
      </c>
      <c r="L321">
        <v>12.25</v>
      </c>
      <c r="M321">
        <v>3.1549999999999998</v>
      </c>
    </row>
    <row r="322" spans="1:13" x14ac:dyDescent="0.2">
      <c r="A322">
        <v>8.5216999999999992</v>
      </c>
      <c r="B322">
        <v>0.65471999999999997</v>
      </c>
      <c r="C322">
        <v>-0.84494000000000002</v>
      </c>
      <c r="D322">
        <v>8.4781999999999993</v>
      </c>
      <c r="E322">
        <f t="shared" si="4"/>
        <v>0.87974598167498508</v>
      </c>
      <c r="F322">
        <v>0.60987000000000002</v>
      </c>
      <c r="G322">
        <v>-0.87768999999999997</v>
      </c>
      <c r="H322">
        <v>20.341999999999999</v>
      </c>
      <c r="I322">
        <v>1</v>
      </c>
      <c r="J322">
        <v>3.2111999999999998</v>
      </c>
      <c r="K322">
        <v>13.891</v>
      </c>
      <c r="L322">
        <v>12.25</v>
      </c>
      <c r="M322">
        <v>3.1549999999999998</v>
      </c>
    </row>
    <row r="323" spans="1:13" x14ac:dyDescent="0.2">
      <c r="A323">
        <v>8.5131999999999994</v>
      </c>
      <c r="B323">
        <v>0.66056000000000004</v>
      </c>
      <c r="C323">
        <v>-0.85304000000000002</v>
      </c>
      <c r="D323">
        <v>8.4684000000000008</v>
      </c>
      <c r="E323">
        <f t="shared" ref="E323:E386" si="5">D323/$D$2</f>
        <v>0.87872907824968094</v>
      </c>
      <c r="F323">
        <v>0.61484000000000005</v>
      </c>
      <c r="G323">
        <v>-0.88668000000000002</v>
      </c>
      <c r="H323">
        <v>20.506</v>
      </c>
      <c r="I323">
        <v>1</v>
      </c>
      <c r="J323">
        <v>3.2212000000000001</v>
      </c>
      <c r="K323">
        <v>13.901</v>
      </c>
      <c r="L323">
        <v>12.25</v>
      </c>
      <c r="M323">
        <v>3.1549999999999998</v>
      </c>
    </row>
    <row r="324" spans="1:13" x14ac:dyDescent="0.2">
      <c r="A324">
        <v>8.5046999999999997</v>
      </c>
      <c r="B324">
        <v>0.66640999999999995</v>
      </c>
      <c r="C324">
        <v>-0.86114999999999997</v>
      </c>
      <c r="D324">
        <v>8.4586000000000006</v>
      </c>
      <c r="E324">
        <f t="shared" si="5"/>
        <v>0.87771217482437669</v>
      </c>
      <c r="F324">
        <v>0.61980999999999997</v>
      </c>
      <c r="G324">
        <v>-0.89566000000000001</v>
      </c>
      <c r="H324">
        <v>20.670999999999999</v>
      </c>
      <c r="I324">
        <v>1</v>
      </c>
      <c r="J324">
        <v>3.2313000000000001</v>
      </c>
      <c r="K324">
        <v>13.911</v>
      </c>
      <c r="L324">
        <v>12.25</v>
      </c>
      <c r="M324">
        <v>3.1549999999999998</v>
      </c>
    </row>
    <row r="325" spans="1:13" x14ac:dyDescent="0.2">
      <c r="A325">
        <v>8.4962</v>
      </c>
      <c r="B325">
        <v>0.67225000000000001</v>
      </c>
      <c r="C325">
        <v>-0.86926000000000003</v>
      </c>
      <c r="D325">
        <v>8.4489000000000001</v>
      </c>
      <c r="E325">
        <f t="shared" si="5"/>
        <v>0.87670564796463668</v>
      </c>
      <c r="F325">
        <v>0.62478</v>
      </c>
      <c r="G325">
        <v>-0.90464999999999995</v>
      </c>
      <c r="H325">
        <v>20.835000000000001</v>
      </c>
      <c r="I325">
        <v>1</v>
      </c>
      <c r="J325">
        <v>3.2412999999999998</v>
      </c>
      <c r="K325">
        <v>13.920999999999999</v>
      </c>
      <c r="L325">
        <v>12.25</v>
      </c>
      <c r="M325">
        <v>3.1549999999999998</v>
      </c>
    </row>
    <row r="326" spans="1:13" x14ac:dyDescent="0.2">
      <c r="A326">
        <v>8.4877000000000002</v>
      </c>
      <c r="B326">
        <v>0.67808999999999997</v>
      </c>
      <c r="C326">
        <v>-0.87736999999999998</v>
      </c>
      <c r="D326">
        <v>8.4390999999999998</v>
      </c>
      <c r="E326">
        <f t="shared" si="5"/>
        <v>0.87568874453933232</v>
      </c>
      <c r="F326">
        <v>0.62973999999999997</v>
      </c>
      <c r="G326">
        <v>-0.91363000000000005</v>
      </c>
      <c r="H326">
        <v>20.998999999999999</v>
      </c>
      <c r="I326">
        <v>1</v>
      </c>
      <c r="J326">
        <v>3.2513000000000001</v>
      </c>
      <c r="K326">
        <v>13.930999999999999</v>
      </c>
      <c r="L326">
        <v>12.25</v>
      </c>
      <c r="M326">
        <v>3.1549999999999998</v>
      </c>
    </row>
    <row r="327" spans="1:13" x14ac:dyDescent="0.2">
      <c r="A327">
        <v>8.4792000000000005</v>
      </c>
      <c r="B327">
        <v>0.68393999999999999</v>
      </c>
      <c r="C327">
        <v>-0.88548000000000004</v>
      </c>
      <c r="D327">
        <v>8.4292999999999996</v>
      </c>
      <c r="E327">
        <f t="shared" si="5"/>
        <v>0.87467184111402796</v>
      </c>
      <c r="F327">
        <v>0.63471</v>
      </c>
      <c r="G327">
        <v>-0.92261000000000004</v>
      </c>
      <c r="H327">
        <v>21.163</v>
      </c>
      <c r="I327">
        <v>1</v>
      </c>
      <c r="J327">
        <v>3.2614000000000001</v>
      </c>
      <c r="K327">
        <v>13.941000000000001</v>
      </c>
      <c r="L327">
        <v>12.25</v>
      </c>
      <c r="M327">
        <v>3.1549999999999998</v>
      </c>
    </row>
    <row r="328" spans="1:13" x14ac:dyDescent="0.2">
      <c r="A328">
        <v>8.4708000000000006</v>
      </c>
      <c r="B328">
        <v>0.68977999999999995</v>
      </c>
      <c r="C328">
        <v>-0.89359</v>
      </c>
      <c r="D328">
        <v>8.4196000000000009</v>
      </c>
      <c r="E328">
        <f t="shared" si="5"/>
        <v>0.87366531425428817</v>
      </c>
      <c r="F328">
        <v>0.63968000000000003</v>
      </c>
      <c r="G328">
        <v>-0.93159999999999998</v>
      </c>
      <c r="H328">
        <v>21.327999999999999</v>
      </c>
      <c r="I328">
        <v>1</v>
      </c>
      <c r="J328">
        <v>3.2713999999999999</v>
      </c>
      <c r="K328">
        <v>13.951000000000001</v>
      </c>
      <c r="L328">
        <v>12.25</v>
      </c>
      <c r="M328">
        <v>3.1549999999999998</v>
      </c>
    </row>
    <row r="329" spans="1:13" x14ac:dyDescent="0.2">
      <c r="A329">
        <v>8.4623000000000008</v>
      </c>
      <c r="B329">
        <v>0.69562999999999997</v>
      </c>
      <c r="C329">
        <v>-0.90169999999999995</v>
      </c>
      <c r="D329">
        <v>8.4098000000000006</v>
      </c>
      <c r="E329">
        <f t="shared" si="5"/>
        <v>0.87264841082898381</v>
      </c>
      <c r="F329">
        <v>0.64464999999999995</v>
      </c>
      <c r="G329">
        <v>-0.94057999999999997</v>
      </c>
      <c r="H329">
        <v>21.492000000000001</v>
      </c>
      <c r="I329">
        <v>1</v>
      </c>
      <c r="J329">
        <v>3.2814000000000001</v>
      </c>
      <c r="K329">
        <v>13.961</v>
      </c>
      <c r="L329">
        <v>12.25</v>
      </c>
      <c r="M329">
        <v>3.1549999999999998</v>
      </c>
    </row>
    <row r="330" spans="1:13" x14ac:dyDescent="0.2">
      <c r="A330">
        <v>8.4537999999999993</v>
      </c>
      <c r="B330">
        <v>0.70147000000000004</v>
      </c>
      <c r="C330">
        <v>-0.90981000000000001</v>
      </c>
      <c r="D330">
        <v>8.4</v>
      </c>
      <c r="E330">
        <f t="shared" si="5"/>
        <v>0.87163150740367956</v>
      </c>
      <c r="F330">
        <v>0.64961000000000002</v>
      </c>
      <c r="G330">
        <v>-0.94957000000000003</v>
      </c>
      <c r="H330">
        <v>21.655999999999999</v>
      </c>
      <c r="I330">
        <v>1</v>
      </c>
      <c r="J330">
        <v>3.2915000000000001</v>
      </c>
      <c r="K330">
        <v>13.971</v>
      </c>
      <c r="L330">
        <v>12.25</v>
      </c>
      <c r="M330">
        <v>3.1549999999999998</v>
      </c>
    </row>
    <row r="331" spans="1:13" x14ac:dyDescent="0.2">
      <c r="A331">
        <v>8.4452999999999996</v>
      </c>
      <c r="B331">
        <v>0.70731999999999995</v>
      </c>
      <c r="C331">
        <v>-0.91791</v>
      </c>
      <c r="D331">
        <v>8.3902999999999999</v>
      </c>
      <c r="E331">
        <f t="shared" si="5"/>
        <v>0.87062498054393955</v>
      </c>
      <c r="F331">
        <v>0.65458000000000005</v>
      </c>
      <c r="G331">
        <v>-0.95855000000000001</v>
      </c>
      <c r="H331">
        <v>21.82</v>
      </c>
      <c r="I331">
        <v>1</v>
      </c>
      <c r="J331">
        <v>3.3014999999999999</v>
      </c>
      <c r="K331">
        <v>13.981999999999999</v>
      </c>
      <c r="L331">
        <v>12.25</v>
      </c>
      <c r="M331">
        <v>3.1549999999999998</v>
      </c>
    </row>
    <row r="332" spans="1:13" x14ac:dyDescent="0.2">
      <c r="A332">
        <v>8.4357000000000006</v>
      </c>
      <c r="B332">
        <v>0.71292</v>
      </c>
      <c r="C332">
        <v>-0.92598000000000003</v>
      </c>
      <c r="D332">
        <v>8.3797999999999995</v>
      </c>
      <c r="E332">
        <f t="shared" si="5"/>
        <v>0.86953544115968484</v>
      </c>
      <c r="F332">
        <v>0.65878999999999999</v>
      </c>
      <c r="G332">
        <v>-0.96740999999999999</v>
      </c>
      <c r="H332">
        <v>22.030999999999999</v>
      </c>
      <c r="I332">
        <v>1</v>
      </c>
      <c r="J332">
        <v>3.3115999999999999</v>
      </c>
      <c r="K332">
        <v>13.992000000000001</v>
      </c>
      <c r="L332">
        <v>12.25</v>
      </c>
      <c r="M332">
        <v>3.1549999999999998</v>
      </c>
    </row>
    <row r="333" spans="1:13" x14ac:dyDescent="0.2">
      <c r="A333">
        <v>8.4260999999999999</v>
      </c>
      <c r="B333">
        <v>0.71969000000000005</v>
      </c>
      <c r="C333">
        <v>-0.93513000000000002</v>
      </c>
      <c r="D333">
        <v>8.3683999999999994</v>
      </c>
      <c r="E333">
        <f t="shared" si="5"/>
        <v>0.8683525126853513</v>
      </c>
      <c r="F333">
        <v>0.66435</v>
      </c>
      <c r="G333">
        <v>-0.97775000000000001</v>
      </c>
      <c r="H333">
        <v>22.238</v>
      </c>
      <c r="I333">
        <v>1</v>
      </c>
      <c r="J333">
        <v>3.3216000000000001</v>
      </c>
      <c r="K333">
        <v>14.002000000000001</v>
      </c>
      <c r="L333">
        <v>12.25</v>
      </c>
      <c r="M333">
        <v>3.1549999999999998</v>
      </c>
    </row>
    <row r="334" spans="1:13" x14ac:dyDescent="0.2">
      <c r="A334">
        <v>8.4166000000000007</v>
      </c>
      <c r="B334">
        <v>0.72674000000000005</v>
      </c>
      <c r="C334">
        <v>-0.94452999999999998</v>
      </c>
      <c r="D334">
        <v>8.3568999999999996</v>
      </c>
      <c r="E334">
        <f t="shared" si="5"/>
        <v>0.8671592076454534</v>
      </c>
      <c r="F334">
        <v>0.67025000000000001</v>
      </c>
      <c r="G334">
        <v>-0.98846000000000001</v>
      </c>
      <c r="H334">
        <v>22.442</v>
      </c>
      <c r="I334">
        <v>1</v>
      </c>
      <c r="J334">
        <v>3.3315999999999999</v>
      </c>
      <c r="K334">
        <v>14.012</v>
      </c>
      <c r="L334">
        <v>12.25</v>
      </c>
      <c r="M334">
        <v>3.1549999999999998</v>
      </c>
    </row>
    <row r="335" spans="1:13" x14ac:dyDescent="0.2">
      <c r="A335">
        <v>8.4070999999999998</v>
      </c>
      <c r="B335">
        <v>0.73380000000000001</v>
      </c>
      <c r="C335">
        <v>-0.95392999999999994</v>
      </c>
      <c r="D335">
        <v>8.3453999999999997</v>
      </c>
      <c r="E335">
        <f t="shared" si="5"/>
        <v>0.86596590260555562</v>
      </c>
      <c r="F335">
        <v>0.67615000000000003</v>
      </c>
      <c r="G335">
        <v>-0.99916000000000005</v>
      </c>
      <c r="H335">
        <v>22.646999999999998</v>
      </c>
      <c r="I335">
        <v>1</v>
      </c>
      <c r="J335">
        <v>3.3416999999999999</v>
      </c>
      <c r="K335">
        <v>14.022</v>
      </c>
      <c r="L335">
        <v>12.25</v>
      </c>
      <c r="M335">
        <v>3.1549999999999998</v>
      </c>
    </row>
    <row r="336" spans="1:13" x14ac:dyDescent="0.2">
      <c r="A336">
        <v>8.3976000000000006</v>
      </c>
      <c r="B336">
        <v>0.74085000000000001</v>
      </c>
      <c r="C336">
        <v>-0.96333000000000002</v>
      </c>
      <c r="D336">
        <v>8.3338999999999999</v>
      </c>
      <c r="E336">
        <f t="shared" si="5"/>
        <v>0.86477259756565772</v>
      </c>
      <c r="F336">
        <v>0.68206</v>
      </c>
      <c r="G336">
        <v>-1.0099</v>
      </c>
      <c r="H336">
        <v>22.850999999999999</v>
      </c>
      <c r="I336">
        <v>1</v>
      </c>
      <c r="J336">
        <v>3.3517000000000001</v>
      </c>
      <c r="K336">
        <v>14.032</v>
      </c>
      <c r="L336">
        <v>12.25</v>
      </c>
      <c r="M336">
        <v>3.1549999999999998</v>
      </c>
    </row>
    <row r="337" spans="1:13" x14ac:dyDescent="0.2">
      <c r="A337">
        <v>8.3881999999999994</v>
      </c>
      <c r="B337">
        <v>0.74790000000000001</v>
      </c>
      <c r="C337">
        <v>-0.97274000000000005</v>
      </c>
      <c r="D337">
        <v>8.3224</v>
      </c>
      <c r="E337">
        <f t="shared" si="5"/>
        <v>0.86357929252575982</v>
      </c>
      <c r="F337">
        <v>0.68796000000000002</v>
      </c>
      <c r="G337">
        <v>-1.0206</v>
      </c>
      <c r="H337">
        <v>23.055</v>
      </c>
      <c r="I337">
        <v>1</v>
      </c>
      <c r="J337">
        <v>3.3616999999999999</v>
      </c>
      <c r="K337">
        <v>14.042</v>
      </c>
      <c r="L337">
        <v>12.25</v>
      </c>
      <c r="M337">
        <v>3.1549999999999998</v>
      </c>
    </row>
    <row r="338" spans="1:13" x14ac:dyDescent="0.2">
      <c r="A338">
        <v>8.3787000000000003</v>
      </c>
      <c r="B338">
        <v>0.75495999999999996</v>
      </c>
      <c r="C338">
        <v>-0.98214000000000001</v>
      </c>
      <c r="D338">
        <v>8.3109000000000002</v>
      </c>
      <c r="E338">
        <f t="shared" si="5"/>
        <v>0.86238598748586193</v>
      </c>
      <c r="F338">
        <v>0.69386999999999999</v>
      </c>
      <c r="G338">
        <v>-1.0313000000000001</v>
      </c>
      <c r="H338">
        <v>23.26</v>
      </c>
      <c r="I338">
        <v>1</v>
      </c>
      <c r="J338">
        <v>3.3717999999999999</v>
      </c>
      <c r="K338">
        <v>14.052</v>
      </c>
      <c r="L338">
        <v>12.25</v>
      </c>
      <c r="M338">
        <v>3.1549999999999998</v>
      </c>
    </row>
    <row r="339" spans="1:13" x14ac:dyDescent="0.2">
      <c r="A339">
        <v>8.3691999999999993</v>
      </c>
      <c r="B339">
        <v>0.76200999999999997</v>
      </c>
      <c r="C339">
        <v>-0.99153999999999998</v>
      </c>
      <c r="D339">
        <v>8.2994000000000003</v>
      </c>
      <c r="E339">
        <f t="shared" si="5"/>
        <v>0.86119268244596403</v>
      </c>
      <c r="F339">
        <v>0.69977</v>
      </c>
      <c r="G339">
        <v>-1.042</v>
      </c>
      <c r="H339">
        <v>23.463999999999999</v>
      </c>
      <c r="I339">
        <v>1</v>
      </c>
      <c r="J339">
        <v>3.3818000000000001</v>
      </c>
      <c r="K339">
        <v>14.061999999999999</v>
      </c>
      <c r="L339">
        <v>12.25</v>
      </c>
      <c r="M339">
        <v>3.1549999999999998</v>
      </c>
    </row>
    <row r="340" spans="1:13" x14ac:dyDescent="0.2">
      <c r="A340">
        <v>8.3597000000000001</v>
      </c>
      <c r="B340">
        <v>0.76905999999999997</v>
      </c>
      <c r="C340">
        <v>-1.0008999999999999</v>
      </c>
      <c r="D340">
        <v>8.2878000000000007</v>
      </c>
      <c r="E340">
        <f t="shared" si="5"/>
        <v>0.85998900084050189</v>
      </c>
      <c r="F340">
        <v>0.70567000000000002</v>
      </c>
      <c r="G340">
        <v>-1.0527</v>
      </c>
      <c r="H340">
        <v>23.667999999999999</v>
      </c>
      <c r="I340">
        <v>1</v>
      </c>
      <c r="J340">
        <v>3.3917999999999999</v>
      </c>
      <c r="K340">
        <v>14.071999999999999</v>
      </c>
      <c r="L340">
        <v>12.25</v>
      </c>
      <c r="M340">
        <v>3.1549999999999998</v>
      </c>
    </row>
    <row r="341" spans="1:13" x14ac:dyDescent="0.2">
      <c r="A341">
        <v>8.3501999999999992</v>
      </c>
      <c r="B341">
        <v>0.77610999999999997</v>
      </c>
      <c r="C341">
        <v>-1.0103</v>
      </c>
      <c r="D341">
        <v>8.2763000000000009</v>
      </c>
      <c r="E341">
        <f t="shared" si="5"/>
        <v>0.858795695800604</v>
      </c>
      <c r="F341">
        <v>0.71157999999999999</v>
      </c>
      <c r="G341">
        <v>-1.0633999999999999</v>
      </c>
      <c r="H341">
        <v>23.873000000000001</v>
      </c>
      <c r="I341">
        <v>1</v>
      </c>
      <c r="J341">
        <v>3.4018999999999999</v>
      </c>
      <c r="K341">
        <v>14.082000000000001</v>
      </c>
      <c r="L341">
        <v>12.25</v>
      </c>
      <c r="M341">
        <v>3.1549999999999998</v>
      </c>
    </row>
    <row r="342" spans="1:13" x14ac:dyDescent="0.2">
      <c r="A342">
        <v>8.3407</v>
      </c>
      <c r="B342">
        <v>0.78317000000000003</v>
      </c>
      <c r="C342">
        <v>-1.0197000000000001</v>
      </c>
      <c r="D342">
        <v>8.2647999999999993</v>
      </c>
      <c r="E342">
        <f t="shared" si="5"/>
        <v>0.85760239076070588</v>
      </c>
      <c r="F342">
        <v>0.71748000000000001</v>
      </c>
      <c r="G342">
        <v>-1.0741000000000001</v>
      </c>
      <c r="H342">
        <v>24.077000000000002</v>
      </c>
      <c r="I342">
        <v>1</v>
      </c>
      <c r="J342">
        <v>3.4119000000000002</v>
      </c>
      <c r="K342">
        <v>14.092000000000001</v>
      </c>
      <c r="L342">
        <v>12.25</v>
      </c>
      <c r="M342">
        <v>3.1549999999999998</v>
      </c>
    </row>
    <row r="343" spans="1:13" x14ac:dyDescent="0.2">
      <c r="A343">
        <v>8.3312000000000008</v>
      </c>
      <c r="B343">
        <v>0.79022000000000003</v>
      </c>
      <c r="C343">
        <v>-1.0291999999999999</v>
      </c>
      <c r="D343">
        <v>8.2532999999999994</v>
      </c>
      <c r="E343">
        <f t="shared" si="5"/>
        <v>0.85640908572080809</v>
      </c>
      <c r="F343">
        <v>0.72338000000000002</v>
      </c>
      <c r="G343">
        <v>-1.0848</v>
      </c>
      <c r="H343">
        <v>24.280999999999999</v>
      </c>
      <c r="I343">
        <v>1</v>
      </c>
      <c r="J343">
        <v>3.4218999999999999</v>
      </c>
      <c r="K343">
        <v>14.102</v>
      </c>
      <c r="L343">
        <v>12.25</v>
      </c>
      <c r="M343">
        <v>3.1549999999999998</v>
      </c>
    </row>
    <row r="344" spans="1:13" x14ac:dyDescent="0.2">
      <c r="A344">
        <v>8.3216999999999999</v>
      </c>
      <c r="B344">
        <v>0.79727000000000003</v>
      </c>
      <c r="C344">
        <v>-1.0386</v>
      </c>
      <c r="D344">
        <v>8.2417999999999996</v>
      </c>
      <c r="E344">
        <f t="shared" si="5"/>
        <v>0.8552157806809102</v>
      </c>
      <c r="F344">
        <v>0.72928999999999999</v>
      </c>
      <c r="G344">
        <v>-1.0954999999999999</v>
      </c>
      <c r="H344">
        <v>24.484999999999999</v>
      </c>
      <c r="I344">
        <v>1</v>
      </c>
      <c r="J344">
        <v>3.4319999999999999</v>
      </c>
      <c r="K344">
        <v>14.112</v>
      </c>
      <c r="L344">
        <v>12.25</v>
      </c>
      <c r="M344">
        <v>3.1549999999999998</v>
      </c>
    </row>
    <row r="345" spans="1:13" x14ac:dyDescent="0.2">
      <c r="A345">
        <v>8.3122000000000007</v>
      </c>
      <c r="B345">
        <v>0.80432999999999999</v>
      </c>
      <c r="C345">
        <v>-1.048</v>
      </c>
      <c r="D345">
        <v>8.2302999999999997</v>
      </c>
      <c r="E345">
        <f t="shared" si="5"/>
        <v>0.8540224756410123</v>
      </c>
      <c r="F345">
        <v>0.73519000000000001</v>
      </c>
      <c r="G345">
        <v>-1.1062000000000001</v>
      </c>
      <c r="H345">
        <v>24.69</v>
      </c>
      <c r="I345">
        <v>1</v>
      </c>
      <c r="J345">
        <v>3.4420000000000002</v>
      </c>
      <c r="K345">
        <v>14.122</v>
      </c>
      <c r="L345">
        <v>12.25</v>
      </c>
      <c r="M345">
        <v>3.1549999999999998</v>
      </c>
    </row>
    <row r="346" spans="1:13" x14ac:dyDescent="0.2">
      <c r="A346">
        <v>8.3013999999999992</v>
      </c>
      <c r="B346">
        <v>0.81130999999999998</v>
      </c>
      <c r="C346">
        <v>-1.0571999999999999</v>
      </c>
      <c r="D346">
        <v>8.218</v>
      </c>
      <c r="E346">
        <f t="shared" si="5"/>
        <v>0.85274615807659981</v>
      </c>
      <c r="F346">
        <v>0.74031999999999998</v>
      </c>
      <c r="G346">
        <v>-1.1167</v>
      </c>
      <c r="H346">
        <v>24.957000000000001</v>
      </c>
      <c r="I346">
        <v>1</v>
      </c>
      <c r="J346">
        <v>3.452</v>
      </c>
      <c r="K346">
        <v>14.132</v>
      </c>
      <c r="L346">
        <v>12.25</v>
      </c>
      <c r="M346">
        <v>3.1549999999999998</v>
      </c>
    </row>
    <row r="347" spans="1:13" x14ac:dyDescent="0.2">
      <c r="A347">
        <v>8.2905999999999995</v>
      </c>
      <c r="B347">
        <v>0.81935000000000002</v>
      </c>
      <c r="C347">
        <v>-1.0676000000000001</v>
      </c>
      <c r="D347">
        <v>8.2045999999999992</v>
      </c>
      <c r="E347">
        <f t="shared" si="5"/>
        <v>0.85135569829097957</v>
      </c>
      <c r="F347">
        <v>0.74661999999999995</v>
      </c>
      <c r="G347">
        <v>-1.1287</v>
      </c>
      <c r="H347">
        <v>25.225999999999999</v>
      </c>
      <c r="I347">
        <v>1</v>
      </c>
      <c r="J347">
        <v>3.4621</v>
      </c>
      <c r="K347">
        <v>14.141999999999999</v>
      </c>
      <c r="L347">
        <v>12.25</v>
      </c>
      <c r="M347">
        <v>3.1549999999999998</v>
      </c>
    </row>
    <row r="348" spans="1:13" x14ac:dyDescent="0.2">
      <c r="A348">
        <v>8.2799999999999994</v>
      </c>
      <c r="B348">
        <v>0.82798000000000005</v>
      </c>
      <c r="C348">
        <v>-1.0786</v>
      </c>
      <c r="D348">
        <v>8.1906999999999996</v>
      </c>
      <c r="E348">
        <f t="shared" si="5"/>
        <v>0.84991335567753779</v>
      </c>
      <c r="F348">
        <v>0.75378000000000001</v>
      </c>
      <c r="G348">
        <v>-1.1416999999999999</v>
      </c>
      <c r="H348">
        <v>25.48</v>
      </c>
      <c r="I348">
        <v>1</v>
      </c>
      <c r="J348">
        <v>3.4721000000000002</v>
      </c>
      <c r="K348">
        <v>14.151999999999999</v>
      </c>
      <c r="L348">
        <v>12.25</v>
      </c>
      <c r="M348">
        <v>3.1549999999999998</v>
      </c>
    </row>
    <row r="349" spans="1:13" x14ac:dyDescent="0.2">
      <c r="A349">
        <v>8.2693999999999992</v>
      </c>
      <c r="B349">
        <v>0.83662000000000003</v>
      </c>
      <c r="C349">
        <v>-1.0895999999999999</v>
      </c>
      <c r="D349">
        <v>8.1768000000000001</v>
      </c>
      <c r="E349">
        <f t="shared" si="5"/>
        <v>0.848471013064096</v>
      </c>
      <c r="F349">
        <v>0.76093</v>
      </c>
      <c r="G349">
        <v>-1.1547000000000001</v>
      </c>
      <c r="H349">
        <v>25.733000000000001</v>
      </c>
      <c r="I349">
        <v>1</v>
      </c>
      <c r="J349">
        <v>3.4821</v>
      </c>
      <c r="K349">
        <v>14.162000000000001</v>
      </c>
      <c r="L349">
        <v>12.25</v>
      </c>
      <c r="M349">
        <v>3.1549999999999998</v>
      </c>
    </row>
    <row r="350" spans="1:13" x14ac:dyDescent="0.2">
      <c r="A350">
        <v>8.2588000000000008</v>
      </c>
      <c r="B350">
        <v>0.84524999999999995</v>
      </c>
      <c r="C350">
        <v>-1.1006</v>
      </c>
      <c r="D350">
        <v>8.1629000000000005</v>
      </c>
      <c r="E350">
        <f t="shared" si="5"/>
        <v>0.84702867045065422</v>
      </c>
      <c r="F350">
        <v>0.76809000000000005</v>
      </c>
      <c r="G350">
        <v>-1.1677</v>
      </c>
      <c r="H350">
        <v>25.986999999999998</v>
      </c>
      <c r="I350">
        <v>1</v>
      </c>
      <c r="J350">
        <v>3.4922</v>
      </c>
      <c r="K350">
        <v>14.172000000000001</v>
      </c>
      <c r="L350">
        <v>12.25</v>
      </c>
      <c r="M350">
        <v>3.1549999999999998</v>
      </c>
    </row>
    <row r="351" spans="1:13" x14ac:dyDescent="0.2">
      <c r="A351">
        <v>8.2482000000000006</v>
      </c>
      <c r="B351">
        <v>0.85389000000000004</v>
      </c>
      <c r="C351">
        <v>-1.1116999999999999</v>
      </c>
      <c r="D351">
        <v>8.1489999999999991</v>
      </c>
      <c r="E351">
        <f t="shared" si="5"/>
        <v>0.84558632783721233</v>
      </c>
      <c r="F351">
        <v>0.77524999999999999</v>
      </c>
      <c r="G351">
        <v>-1.1807000000000001</v>
      </c>
      <c r="H351">
        <v>26.241</v>
      </c>
      <c r="I351">
        <v>1</v>
      </c>
      <c r="J351">
        <v>3.5022000000000002</v>
      </c>
      <c r="K351">
        <v>14.182</v>
      </c>
      <c r="L351">
        <v>12.25</v>
      </c>
      <c r="M351">
        <v>3.1549999999999998</v>
      </c>
    </row>
    <row r="352" spans="1:13" x14ac:dyDescent="0.2">
      <c r="A352">
        <v>8.2376000000000005</v>
      </c>
      <c r="B352">
        <v>0.86251999999999995</v>
      </c>
      <c r="C352">
        <v>-1.1227</v>
      </c>
      <c r="D352">
        <v>8.1350999999999996</v>
      </c>
      <c r="E352">
        <f t="shared" si="5"/>
        <v>0.84414398522377054</v>
      </c>
      <c r="F352">
        <v>0.78239999999999998</v>
      </c>
      <c r="G352">
        <v>-1.1936</v>
      </c>
      <c r="H352">
        <v>26.494</v>
      </c>
      <c r="I352">
        <v>1</v>
      </c>
      <c r="J352">
        <v>3.5122</v>
      </c>
      <c r="K352">
        <v>14.192</v>
      </c>
      <c r="L352">
        <v>12.25</v>
      </c>
      <c r="M352">
        <v>3.1549999999999998</v>
      </c>
    </row>
    <row r="353" spans="1:13" x14ac:dyDescent="0.2">
      <c r="A353">
        <v>8.2270000000000003</v>
      </c>
      <c r="B353">
        <v>0.87116000000000005</v>
      </c>
      <c r="C353">
        <v>-1.1336999999999999</v>
      </c>
      <c r="D353">
        <v>8.1212</v>
      </c>
      <c r="E353">
        <f t="shared" si="5"/>
        <v>0.84270164261032876</v>
      </c>
      <c r="F353">
        <v>0.78956000000000004</v>
      </c>
      <c r="G353">
        <v>-1.2065999999999999</v>
      </c>
      <c r="H353">
        <v>26.748000000000001</v>
      </c>
      <c r="I353">
        <v>1</v>
      </c>
      <c r="J353">
        <v>3.5223</v>
      </c>
      <c r="K353">
        <v>14.202</v>
      </c>
      <c r="L353">
        <v>12.25</v>
      </c>
      <c r="M353">
        <v>3.1549999999999998</v>
      </c>
    </row>
    <row r="354" spans="1:13" x14ac:dyDescent="0.2">
      <c r="A354">
        <v>8.2164000000000001</v>
      </c>
      <c r="B354">
        <v>0.87978999999999996</v>
      </c>
      <c r="C354">
        <v>-1.1447000000000001</v>
      </c>
      <c r="D354">
        <v>8.1073000000000004</v>
      </c>
      <c r="E354">
        <f t="shared" si="5"/>
        <v>0.84125929999688709</v>
      </c>
      <c r="F354">
        <v>0.79671999999999998</v>
      </c>
      <c r="G354">
        <v>-1.2196</v>
      </c>
      <c r="H354">
        <v>27.001000000000001</v>
      </c>
      <c r="I354">
        <v>1</v>
      </c>
      <c r="J354">
        <v>3.5323000000000002</v>
      </c>
      <c r="K354">
        <v>14.212</v>
      </c>
      <c r="L354">
        <v>12.25</v>
      </c>
      <c r="M354">
        <v>3.1549999999999998</v>
      </c>
    </row>
    <row r="355" spans="1:13" x14ac:dyDescent="0.2">
      <c r="A355">
        <v>8.2058</v>
      </c>
      <c r="B355">
        <v>0.88843000000000005</v>
      </c>
      <c r="C355">
        <v>-1.1556999999999999</v>
      </c>
      <c r="D355">
        <v>8.0934000000000008</v>
      </c>
      <c r="E355">
        <f t="shared" si="5"/>
        <v>0.83981695738344531</v>
      </c>
      <c r="F355">
        <v>0.80388000000000004</v>
      </c>
      <c r="G355">
        <v>-1.2325999999999999</v>
      </c>
      <c r="H355">
        <v>27.254999999999999</v>
      </c>
      <c r="I355">
        <v>1</v>
      </c>
      <c r="J355">
        <v>3.5424000000000002</v>
      </c>
      <c r="K355">
        <v>14.222</v>
      </c>
      <c r="L355">
        <v>12.25</v>
      </c>
      <c r="M355">
        <v>3.1549999999999998</v>
      </c>
    </row>
    <row r="356" spans="1:13" x14ac:dyDescent="0.2">
      <c r="A356">
        <v>8.1951999999999998</v>
      </c>
      <c r="B356">
        <v>0.89707000000000003</v>
      </c>
      <c r="C356">
        <v>-1.1667000000000001</v>
      </c>
      <c r="D356">
        <v>8.0794999999999995</v>
      </c>
      <c r="E356">
        <f t="shared" si="5"/>
        <v>0.8383746147700033</v>
      </c>
      <c r="F356">
        <v>0.81103000000000003</v>
      </c>
      <c r="G356">
        <v>-1.2456</v>
      </c>
      <c r="H356">
        <v>27.507999999999999</v>
      </c>
      <c r="I356">
        <v>1</v>
      </c>
      <c r="J356">
        <v>3.5524</v>
      </c>
      <c r="K356">
        <v>14.231999999999999</v>
      </c>
      <c r="L356">
        <v>12.25</v>
      </c>
      <c r="M356">
        <v>3.1549999999999998</v>
      </c>
    </row>
    <row r="357" spans="1:13" x14ac:dyDescent="0.2">
      <c r="A357">
        <v>8.1845999999999997</v>
      </c>
      <c r="B357">
        <v>0.90569999999999995</v>
      </c>
      <c r="C357">
        <v>-1.1777</v>
      </c>
      <c r="D357">
        <v>8.0655999999999999</v>
      </c>
      <c r="E357">
        <f t="shared" si="5"/>
        <v>0.83693227215656163</v>
      </c>
      <c r="F357">
        <v>0.81818999999999997</v>
      </c>
      <c r="G357">
        <v>-1.2585999999999999</v>
      </c>
      <c r="H357">
        <v>27.762</v>
      </c>
      <c r="I357">
        <v>1</v>
      </c>
      <c r="J357">
        <v>3.5623999999999998</v>
      </c>
      <c r="K357">
        <v>14.242000000000001</v>
      </c>
      <c r="L357">
        <v>12.25</v>
      </c>
      <c r="M357">
        <v>3.1549999999999998</v>
      </c>
    </row>
    <row r="358" spans="1:13" x14ac:dyDescent="0.2">
      <c r="A358">
        <v>8.1739999999999995</v>
      </c>
      <c r="B358">
        <v>0.91434000000000004</v>
      </c>
      <c r="C358">
        <v>-1.1887000000000001</v>
      </c>
      <c r="D358">
        <v>8.0517000000000003</v>
      </c>
      <c r="E358">
        <f t="shared" si="5"/>
        <v>0.83548992954311985</v>
      </c>
      <c r="F358">
        <v>0.82535000000000003</v>
      </c>
      <c r="G358">
        <v>-1.2715000000000001</v>
      </c>
      <c r="H358">
        <v>28.015999999999998</v>
      </c>
      <c r="I358">
        <v>1</v>
      </c>
      <c r="J358">
        <v>3.5724999999999998</v>
      </c>
      <c r="K358">
        <v>14.252000000000001</v>
      </c>
      <c r="L358">
        <v>12.25</v>
      </c>
      <c r="M358">
        <v>3.1549999999999998</v>
      </c>
    </row>
    <row r="359" spans="1:13" x14ac:dyDescent="0.2">
      <c r="A359">
        <v>8.1633999999999993</v>
      </c>
      <c r="B359">
        <v>0.92296999999999996</v>
      </c>
      <c r="C359">
        <v>-1.1997</v>
      </c>
      <c r="D359">
        <v>8.0378000000000007</v>
      </c>
      <c r="E359">
        <f t="shared" si="5"/>
        <v>0.83404758692967806</v>
      </c>
      <c r="F359">
        <v>0.83250999999999997</v>
      </c>
      <c r="G359">
        <v>-1.2845</v>
      </c>
      <c r="H359">
        <v>28.268999999999998</v>
      </c>
      <c r="I359">
        <v>1</v>
      </c>
      <c r="J359">
        <v>3.5825</v>
      </c>
      <c r="K359">
        <v>14.262</v>
      </c>
      <c r="L359">
        <v>12.25</v>
      </c>
      <c r="M359">
        <v>3.1549999999999998</v>
      </c>
    </row>
    <row r="360" spans="1:13" x14ac:dyDescent="0.2">
      <c r="A360">
        <v>8.1519999999999992</v>
      </c>
      <c r="B360">
        <v>0.93171999999999999</v>
      </c>
      <c r="C360">
        <v>-1.2105999999999999</v>
      </c>
      <c r="D360">
        <v>8.0234000000000005</v>
      </c>
      <c r="E360">
        <f t="shared" si="5"/>
        <v>0.83255336148841463</v>
      </c>
      <c r="F360">
        <v>0.83918999999999999</v>
      </c>
      <c r="G360">
        <v>-1.2972999999999999</v>
      </c>
      <c r="H360">
        <v>28.574999999999999</v>
      </c>
      <c r="I360">
        <v>1</v>
      </c>
      <c r="J360">
        <v>3.5924999999999998</v>
      </c>
      <c r="K360">
        <v>14.273</v>
      </c>
      <c r="L360">
        <v>12.25</v>
      </c>
      <c r="M360">
        <v>3.1549999999999998</v>
      </c>
    </row>
    <row r="361" spans="1:13" x14ac:dyDescent="0.2">
      <c r="A361">
        <v>8.1393000000000004</v>
      </c>
      <c r="B361">
        <v>0.94115000000000004</v>
      </c>
      <c r="C361">
        <v>-1.2219</v>
      </c>
      <c r="D361">
        <v>8.0076000000000001</v>
      </c>
      <c r="E361">
        <f t="shared" si="5"/>
        <v>0.8309138641292505</v>
      </c>
      <c r="F361">
        <v>0.84569000000000005</v>
      </c>
      <c r="G361">
        <v>-1.3107</v>
      </c>
      <c r="H361">
        <v>28.962</v>
      </c>
      <c r="I361">
        <v>1</v>
      </c>
      <c r="J361">
        <v>3.6025999999999998</v>
      </c>
      <c r="K361">
        <v>14.282999999999999</v>
      </c>
      <c r="L361">
        <v>12.25</v>
      </c>
      <c r="M361">
        <v>3.1549999999999998</v>
      </c>
    </row>
    <row r="362" spans="1:13" x14ac:dyDescent="0.2">
      <c r="A362">
        <v>8.1278000000000006</v>
      </c>
      <c r="B362">
        <v>0.95182999999999995</v>
      </c>
      <c r="C362">
        <v>-1.2349000000000001</v>
      </c>
      <c r="D362">
        <v>7.9905999999999997</v>
      </c>
      <c r="E362">
        <f t="shared" si="5"/>
        <v>0.82914984798331448</v>
      </c>
      <c r="F362">
        <v>0.85458000000000001</v>
      </c>
      <c r="G362">
        <v>-1.3268</v>
      </c>
      <c r="H362">
        <v>29.265999999999998</v>
      </c>
      <c r="I362">
        <v>1</v>
      </c>
      <c r="J362">
        <v>3.6126</v>
      </c>
      <c r="K362">
        <v>14.292999999999999</v>
      </c>
      <c r="L362">
        <v>12.25</v>
      </c>
      <c r="M362">
        <v>3.1549999999999998</v>
      </c>
    </row>
    <row r="363" spans="1:13" x14ac:dyDescent="0.2">
      <c r="A363">
        <v>8.1161999999999992</v>
      </c>
      <c r="B363">
        <v>0.96250999999999998</v>
      </c>
      <c r="C363">
        <v>-1.248</v>
      </c>
      <c r="D363">
        <v>7.9737</v>
      </c>
      <c r="E363">
        <f t="shared" si="5"/>
        <v>0.82739620840294281</v>
      </c>
      <c r="F363">
        <v>0.86346000000000001</v>
      </c>
      <c r="G363">
        <v>-1.3429</v>
      </c>
      <c r="H363">
        <v>29.568999999999999</v>
      </c>
      <c r="I363">
        <v>1</v>
      </c>
      <c r="J363">
        <v>3.6225999999999998</v>
      </c>
      <c r="K363">
        <v>14.303000000000001</v>
      </c>
      <c r="L363">
        <v>12.25</v>
      </c>
      <c r="M363">
        <v>3.1549999999999998</v>
      </c>
    </row>
    <row r="364" spans="1:13" x14ac:dyDescent="0.2">
      <c r="A364">
        <v>8.1046999999999993</v>
      </c>
      <c r="B364">
        <v>0.97318000000000005</v>
      </c>
      <c r="C364">
        <v>-1.2609999999999999</v>
      </c>
      <c r="D364">
        <v>7.9566999999999997</v>
      </c>
      <c r="E364">
        <f t="shared" si="5"/>
        <v>0.82563219225700668</v>
      </c>
      <c r="F364">
        <v>0.87234</v>
      </c>
      <c r="G364">
        <v>-1.359</v>
      </c>
      <c r="H364">
        <v>29.873000000000001</v>
      </c>
      <c r="I364">
        <v>1</v>
      </c>
      <c r="J364">
        <v>3.6326999999999998</v>
      </c>
      <c r="K364">
        <v>14.313000000000001</v>
      </c>
      <c r="L364">
        <v>12.25</v>
      </c>
      <c r="M364">
        <v>3.1549999999999998</v>
      </c>
    </row>
    <row r="365" spans="1:13" x14ac:dyDescent="0.2">
      <c r="A365">
        <v>8.0930999999999997</v>
      </c>
      <c r="B365">
        <v>0.98385999999999996</v>
      </c>
      <c r="C365">
        <v>-1.2741</v>
      </c>
      <c r="D365">
        <v>7.9397000000000002</v>
      </c>
      <c r="E365">
        <f t="shared" si="5"/>
        <v>0.82386817611107077</v>
      </c>
      <c r="F365">
        <v>0.88122999999999996</v>
      </c>
      <c r="G365">
        <v>-1.3752</v>
      </c>
      <c r="H365">
        <v>30.177</v>
      </c>
      <c r="I365">
        <v>1</v>
      </c>
      <c r="J365">
        <v>3.6427</v>
      </c>
      <c r="K365">
        <v>14.323</v>
      </c>
      <c r="L365">
        <v>12.25</v>
      </c>
      <c r="M365">
        <v>3.1549999999999998</v>
      </c>
    </row>
    <row r="366" spans="1:13" x14ac:dyDescent="0.2">
      <c r="A366">
        <v>8.0815999999999999</v>
      </c>
      <c r="B366">
        <v>0.99453999999999998</v>
      </c>
      <c r="C366">
        <v>-1.2870999999999999</v>
      </c>
      <c r="D366">
        <v>7.9227999999999996</v>
      </c>
      <c r="E366">
        <f t="shared" si="5"/>
        <v>0.82211453653069899</v>
      </c>
      <c r="F366">
        <v>0.89010999999999996</v>
      </c>
      <c r="G366">
        <v>-1.3913</v>
      </c>
      <c r="H366">
        <v>30.48</v>
      </c>
      <c r="I366">
        <v>1</v>
      </c>
      <c r="J366">
        <v>3.6526999999999998</v>
      </c>
      <c r="K366">
        <v>14.333</v>
      </c>
      <c r="L366">
        <v>12.25</v>
      </c>
      <c r="M366">
        <v>3.1549999999999998</v>
      </c>
    </row>
    <row r="367" spans="1:13" x14ac:dyDescent="0.2">
      <c r="A367">
        <v>8.07</v>
      </c>
      <c r="B367">
        <v>1.0052000000000001</v>
      </c>
      <c r="C367">
        <v>-1.3002</v>
      </c>
      <c r="D367">
        <v>7.9058000000000002</v>
      </c>
      <c r="E367">
        <f t="shared" si="5"/>
        <v>0.82035052038476308</v>
      </c>
      <c r="F367">
        <v>0.89898999999999996</v>
      </c>
      <c r="G367">
        <v>-1.4074</v>
      </c>
      <c r="H367">
        <v>30.783999999999999</v>
      </c>
      <c r="I367">
        <v>1</v>
      </c>
      <c r="J367">
        <v>3.6627999999999998</v>
      </c>
      <c r="K367">
        <v>14.343</v>
      </c>
      <c r="L367">
        <v>12.25</v>
      </c>
      <c r="M367">
        <v>3.1549999999999998</v>
      </c>
    </row>
    <row r="368" spans="1:13" x14ac:dyDescent="0.2">
      <c r="A368">
        <v>8.0585000000000004</v>
      </c>
      <c r="B368">
        <v>1.0159</v>
      </c>
      <c r="C368">
        <v>-1.3131999999999999</v>
      </c>
      <c r="D368">
        <v>7.8887999999999998</v>
      </c>
      <c r="E368">
        <f t="shared" si="5"/>
        <v>0.81858650423882695</v>
      </c>
      <c r="F368">
        <v>0.90788000000000002</v>
      </c>
      <c r="G368">
        <v>-1.4235</v>
      </c>
      <c r="H368">
        <v>31.088000000000001</v>
      </c>
      <c r="I368">
        <v>1</v>
      </c>
      <c r="J368">
        <v>3.6728000000000001</v>
      </c>
      <c r="K368">
        <v>14.353</v>
      </c>
      <c r="L368">
        <v>12.25</v>
      </c>
      <c r="M368">
        <v>3.1549999999999998</v>
      </c>
    </row>
    <row r="369" spans="1:13" x14ac:dyDescent="0.2">
      <c r="A369">
        <v>8.0469000000000008</v>
      </c>
      <c r="B369">
        <v>1.0266</v>
      </c>
      <c r="C369">
        <v>-1.3263</v>
      </c>
      <c r="D369">
        <v>7.8719000000000001</v>
      </c>
      <c r="E369">
        <f t="shared" si="5"/>
        <v>0.81683286465845539</v>
      </c>
      <c r="F369">
        <v>0.91676000000000002</v>
      </c>
      <c r="G369">
        <v>-1.4396</v>
      </c>
      <c r="H369">
        <v>31.391999999999999</v>
      </c>
      <c r="I369">
        <v>1</v>
      </c>
      <c r="J369">
        <v>3.6827999999999999</v>
      </c>
      <c r="K369">
        <v>14.363</v>
      </c>
      <c r="L369">
        <v>12.25</v>
      </c>
      <c r="M369">
        <v>3.1549999999999998</v>
      </c>
    </row>
    <row r="370" spans="1:13" x14ac:dyDescent="0.2">
      <c r="A370">
        <v>8.0353999999999992</v>
      </c>
      <c r="B370">
        <v>1.0371999999999999</v>
      </c>
      <c r="C370">
        <v>-1.3392999999999999</v>
      </c>
      <c r="D370">
        <v>7.8548999999999998</v>
      </c>
      <c r="E370">
        <f t="shared" si="5"/>
        <v>0.81506884851251926</v>
      </c>
      <c r="F370">
        <v>0.92564000000000002</v>
      </c>
      <c r="G370">
        <v>-1.4558</v>
      </c>
      <c r="H370">
        <v>31.695</v>
      </c>
      <c r="I370">
        <v>1</v>
      </c>
      <c r="J370">
        <v>3.6928999999999998</v>
      </c>
      <c r="K370">
        <v>14.372999999999999</v>
      </c>
      <c r="L370">
        <v>12.25</v>
      </c>
      <c r="M370">
        <v>3.1549999999999998</v>
      </c>
    </row>
    <row r="371" spans="1:13" x14ac:dyDescent="0.2">
      <c r="A371">
        <v>8.0237999999999996</v>
      </c>
      <c r="B371">
        <v>1.0479000000000001</v>
      </c>
      <c r="C371">
        <v>-1.3524</v>
      </c>
      <c r="D371">
        <v>7.8379000000000003</v>
      </c>
      <c r="E371">
        <f t="shared" si="5"/>
        <v>0.81330483236658335</v>
      </c>
      <c r="F371">
        <v>0.93452999999999997</v>
      </c>
      <c r="G371">
        <v>-1.4719</v>
      </c>
      <c r="H371">
        <v>31.998999999999999</v>
      </c>
      <c r="I371">
        <v>1</v>
      </c>
      <c r="J371">
        <v>3.7029000000000001</v>
      </c>
      <c r="K371">
        <v>14.382999999999999</v>
      </c>
      <c r="L371">
        <v>12.25</v>
      </c>
      <c r="M371">
        <v>3.1549999999999998</v>
      </c>
    </row>
    <row r="372" spans="1:13" x14ac:dyDescent="0.2">
      <c r="A372">
        <v>8.0122999999999998</v>
      </c>
      <c r="B372">
        <v>1.0586</v>
      </c>
      <c r="C372">
        <v>-1.3653999999999999</v>
      </c>
      <c r="D372">
        <v>7.8209999999999997</v>
      </c>
      <c r="E372">
        <f t="shared" si="5"/>
        <v>0.81155119278621157</v>
      </c>
      <c r="F372">
        <v>0.94340999999999997</v>
      </c>
      <c r="G372">
        <v>-1.488</v>
      </c>
      <c r="H372">
        <v>32.302999999999997</v>
      </c>
      <c r="I372">
        <v>1</v>
      </c>
      <c r="J372">
        <v>3.7128999999999999</v>
      </c>
      <c r="K372">
        <v>14.393000000000001</v>
      </c>
      <c r="L372">
        <v>12.25</v>
      </c>
      <c r="M372">
        <v>3.1549999999999998</v>
      </c>
    </row>
    <row r="373" spans="1:13" x14ac:dyDescent="0.2">
      <c r="A373">
        <v>8.0007000000000001</v>
      </c>
      <c r="B373">
        <v>1.0692999999999999</v>
      </c>
      <c r="C373">
        <v>-1.3785000000000001</v>
      </c>
      <c r="D373">
        <v>7.8040000000000003</v>
      </c>
      <c r="E373">
        <f t="shared" si="5"/>
        <v>0.80978717664027566</v>
      </c>
      <c r="F373">
        <v>0.95228999999999997</v>
      </c>
      <c r="G373">
        <v>-1.5041</v>
      </c>
      <c r="H373">
        <v>32.606000000000002</v>
      </c>
      <c r="I373">
        <v>1</v>
      </c>
      <c r="J373">
        <v>3.7229999999999999</v>
      </c>
      <c r="K373">
        <v>14.403</v>
      </c>
      <c r="L373">
        <v>12.25</v>
      </c>
      <c r="M373">
        <v>3.1549999999999998</v>
      </c>
    </row>
    <row r="374" spans="1:13" x14ac:dyDescent="0.2">
      <c r="A374">
        <v>7.9892000000000003</v>
      </c>
      <c r="B374">
        <v>1.08</v>
      </c>
      <c r="C374">
        <v>-1.3915</v>
      </c>
      <c r="D374">
        <v>7.7869999999999999</v>
      </c>
      <c r="E374">
        <f t="shared" si="5"/>
        <v>0.80802316049433953</v>
      </c>
      <c r="F374">
        <v>0.96118000000000003</v>
      </c>
      <c r="G374">
        <v>-1.5202</v>
      </c>
      <c r="H374">
        <v>32.909999999999997</v>
      </c>
      <c r="I374">
        <v>1</v>
      </c>
      <c r="J374">
        <v>3.7330000000000001</v>
      </c>
      <c r="K374">
        <v>14.413</v>
      </c>
      <c r="L374">
        <v>12.25</v>
      </c>
      <c r="M374">
        <v>3.1549999999999998</v>
      </c>
    </row>
    <row r="375" spans="1:13" x14ac:dyDescent="0.2">
      <c r="A375">
        <v>7.9753999999999996</v>
      </c>
      <c r="B375">
        <v>1.0916999999999999</v>
      </c>
      <c r="C375">
        <v>-1.4039999999999999</v>
      </c>
      <c r="D375">
        <v>7.7686999999999999</v>
      </c>
      <c r="E375">
        <f t="shared" si="5"/>
        <v>0.80612424899606727</v>
      </c>
      <c r="F375">
        <v>0.96857000000000004</v>
      </c>
      <c r="G375">
        <v>-1.5356000000000001</v>
      </c>
      <c r="H375">
        <v>33.438000000000002</v>
      </c>
      <c r="I375">
        <v>1</v>
      </c>
      <c r="J375">
        <v>3.7431000000000001</v>
      </c>
      <c r="K375">
        <v>14.423</v>
      </c>
      <c r="L375">
        <v>12.25</v>
      </c>
      <c r="M375">
        <v>3.1549999999999998</v>
      </c>
    </row>
    <row r="376" spans="1:13" x14ac:dyDescent="0.2">
      <c r="A376">
        <v>7.9626999999999999</v>
      </c>
      <c r="B376">
        <v>1.1042000000000001</v>
      </c>
      <c r="C376">
        <v>-1.4185000000000001</v>
      </c>
      <c r="D376">
        <v>7.7495000000000003</v>
      </c>
      <c r="E376">
        <f t="shared" si="5"/>
        <v>0.80413194840771607</v>
      </c>
      <c r="F376">
        <v>0.97818000000000005</v>
      </c>
      <c r="G376">
        <v>-1.5542</v>
      </c>
      <c r="H376">
        <v>33.844000000000001</v>
      </c>
      <c r="I376">
        <v>1</v>
      </c>
      <c r="J376">
        <v>3.7530999999999999</v>
      </c>
      <c r="K376">
        <v>14.433</v>
      </c>
      <c r="L376">
        <v>12.25</v>
      </c>
      <c r="M376">
        <v>3.1549999999999998</v>
      </c>
    </row>
    <row r="377" spans="1:13" x14ac:dyDescent="0.2">
      <c r="A377">
        <v>7.9511000000000003</v>
      </c>
      <c r="B377">
        <v>1.1169</v>
      </c>
      <c r="C377">
        <v>-1.4342999999999999</v>
      </c>
      <c r="D377">
        <v>7.7302</v>
      </c>
      <c r="E377">
        <f t="shared" si="5"/>
        <v>0.8021292712538004</v>
      </c>
      <c r="F377">
        <v>0.98923000000000005</v>
      </c>
      <c r="G377">
        <v>-1.5747</v>
      </c>
      <c r="H377">
        <v>34.143000000000001</v>
      </c>
      <c r="I377">
        <v>1</v>
      </c>
      <c r="J377">
        <v>3.7631000000000001</v>
      </c>
      <c r="K377">
        <v>14.443</v>
      </c>
      <c r="L377">
        <v>12.25</v>
      </c>
      <c r="M377">
        <v>3.1549999999999998</v>
      </c>
    </row>
    <row r="378" spans="1:13" x14ac:dyDescent="0.2">
      <c r="A378">
        <v>7.9396000000000004</v>
      </c>
      <c r="B378">
        <v>1.1295999999999999</v>
      </c>
      <c r="C378">
        <v>-1.45</v>
      </c>
      <c r="D378">
        <v>7.7108999999999996</v>
      </c>
      <c r="E378">
        <f t="shared" si="5"/>
        <v>0.80012659409988474</v>
      </c>
      <c r="F378">
        <v>1.0003</v>
      </c>
      <c r="G378">
        <v>-1.5951</v>
      </c>
      <c r="H378">
        <v>34.441000000000003</v>
      </c>
      <c r="I378">
        <v>1</v>
      </c>
      <c r="J378">
        <v>3.7732000000000001</v>
      </c>
      <c r="K378">
        <v>14.452999999999999</v>
      </c>
      <c r="L378">
        <v>12.25</v>
      </c>
      <c r="M378">
        <v>3.1549999999999998</v>
      </c>
    </row>
    <row r="379" spans="1:13" x14ac:dyDescent="0.2">
      <c r="A379">
        <v>7.9279999999999999</v>
      </c>
      <c r="B379">
        <v>1.1423000000000001</v>
      </c>
      <c r="C379">
        <v>-1.4658</v>
      </c>
      <c r="D379">
        <v>7.6916000000000002</v>
      </c>
      <c r="E379">
        <f t="shared" si="5"/>
        <v>0.79812391694596918</v>
      </c>
      <c r="F379">
        <v>1.0113000000000001</v>
      </c>
      <c r="G379">
        <v>-1.6155999999999999</v>
      </c>
      <c r="H379">
        <v>34.74</v>
      </c>
      <c r="I379">
        <v>1</v>
      </c>
      <c r="J379">
        <v>3.7831999999999999</v>
      </c>
      <c r="K379">
        <v>14.462999999999999</v>
      </c>
      <c r="L379">
        <v>12.25</v>
      </c>
      <c r="M379">
        <v>3.1549999999999998</v>
      </c>
    </row>
    <row r="380" spans="1:13" x14ac:dyDescent="0.2">
      <c r="A380">
        <v>7.9164000000000003</v>
      </c>
      <c r="B380">
        <v>1.155</v>
      </c>
      <c r="C380">
        <v>-1.4816</v>
      </c>
      <c r="D380">
        <v>7.6722999999999999</v>
      </c>
      <c r="E380">
        <f t="shared" si="5"/>
        <v>0.79612123979205363</v>
      </c>
      <c r="F380">
        <v>1.0224</v>
      </c>
      <c r="G380">
        <v>-1.6361000000000001</v>
      </c>
      <c r="H380">
        <v>35.039000000000001</v>
      </c>
      <c r="I380">
        <v>1</v>
      </c>
      <c r="J380">
        <v>3.7932000000000001</v>
      </c>
      <c r="K380">
        <v>14.473000000000001</v>
      </c>
      <c r="L380">
        <v>12.25</v>
      </c>
      <c r="M380">
        <v>3.1549999999999998</v>
      </c>
    </row>
    <row r="381" spans="1:13" x14ac:dyDescent="0.2">
      <c r="A381">
        <v>7.9048999999999996</v>
      </c>
      <c r="B381">
        <v>1.1677</v>
      </c>
      <c r="C381">
        <v>-1.4973000000000001</v>
      </c>
      <c r="D381">
        <v>7.6529999999999996</v>
      </c>
      <c r="E381">
        <f t="shared" si="5"/>
        <v>0.79411856263813796</v>
      </c>
      <c r="F381">
        <v>1.0334000000000001</v>
      </c>
      <c r="G381">
        <v>-1.6565000000000001</v>
      </c>
      <c r="H381">
        <v>35.337000000000003</v>
      </c>
      <c r="I381">
        <v>1</v>
      </c>
      <c r="J381">
        <v>3.8033000000000001</v>
      </c>
      <c r="K381">
        <v>14.483000000000001</v>
      </c>
      <c r="L381">
        <v>12.25</v>
      </c>
      <c r="M381">
        <v>3.1549999999999998</v>
      </c>
    </row>
    <row r="382" spans="1:13" x14ac:dyDescent="0.2">
      <c r="A382">
        <v>7.8933</v>
      </c>
      <c r="B382">
        <v>1.1803999999999999</v>
      </c>
      <c r="C382">
        <v>-1.5130999999999999</v>
      </c>
      <c r="D382">
        <v>7.6337000000000002</v>
      </c>
      <c r="E382">
        <f t="shared" si="5"/>
        <v>0.7921158854842224</v>
      </c>
      <c r="F382">
        <v>1.0445</v>
      </c>
      <c r="G382">
        <v>-1.677</v>
      </c>
      <c r="H382">
        <v>35.636000000000003</v>
      </c>
      <c r="I382">
        <v>1</v>
      </c>
      <c r="J382">
        <v>3.8132999999999999</v>
      </c>
      <c r="K382">
        <v>14.493</v>
      </c>
      <c r="L382">
        <v>12.25</v>
      </c>
      <c r="M382">
        <v>3.1549999999999998</v>
      </c>
    </row>
    <row r="383" spans="1:13" x14ac:dyDescent="0.2">
      <c r="A383">
        <v>7.8817000000000004</v>
      </c>
      <c r="B383">
        <v>1.1931</v>
      </c>
      <c r="C383">
        <v>-1.5288999999999999</v>
      </c>
      <c r="D383">
        <v>7.6143999999999998</v>
      </c>
      <c r="E383">
        <f t="shared" si="5"/>
        <v>0.79011320833030685</v>
      </c>
      <c r="F383">
        <v>1.0555000000000001</v>
      </c>
      <c r="G383">
        <v>-1.6975</v>
      </c>
      <c r="H383">
        <v>35.935000000000002</v>
      </c>
      <c r="I383">
        <v>1</v>
      </c>
      <c r="J383">
        <v>3.8233000000000001</v>
      </c>
      <c r="K383">
        <v>14.503</v>
      </c>
      <c r="L383">
        <v>12.25</v>
      </c>
      <c r="M383">
        <v>3.1549999999999998</v>
      </c>
    </row>
    <row r="384" spans="1:13" x14ac:dyDescent="0.2">
      <c r="A384">
        <v>7.8701999999999996</v>
      </c>
      <c r="B384">
        <v>1.2058</v>
      </c>
      <c r="C384">
        <v>-1.5446</v>
      </c>
      <c r="D384">
        <v>7.5951000000000004</v>
      </c>
      <c r="E384">
        <f t="shared" si="5"/>
        <v>0.78811053117639129</v>
      </c>
      <c r="F384">
        <v>1.0666</v>
      </c>
      <c r="G384">
        <v>-1.718</v>
      </c>
      <c r="H384">
        <v>36.234000000000002</v>
      </c>
      <c r="I384">
        <v>1</v>
      </c>
      <c r="J384">
        <v>3.8334000000000001</v>
      </c>
      <c r="K384">
        <v>14.513</v>
      </c>
      <c r="L384">
        <v>12.25</v>
      </c>
      <c r="M384">
        <v>3.1549999999999998</v>
      </c>
    </row>
    <row r="385" spans="1:13" x14ac:dyDescent="0.2">
      <c r="A385">
        <v>7.8586</v>
      </c>
      <c r="B385">
        <v>1.2184999999999999</v>
      </c>
      <c r="C385">
        <v>-1.5604</v>
      </c>
      <c r="D385">
        <v>7.5758000000000001</v>
      </c>
      <c r="E385">
        <f t="shared" si="5"/>
        <v>0.78610785402247563</v>
      </c>
      <c r="F385">
        <v>1.0775999999999999</v>
      </c>
      <c r="G385">
        <v>-1.7383999999999999</v>
      </c>
      <c r="H385">
        <v>36.531999999999996</v>
      </c>
      <c r="I385">
        <v>1</v>
      </c>
      <c r="J385">
        <v>3.8433999999999999</v>
      </c>
      <c r="K385">
        <v>14.523</v>
      </c>
      <c r="L385">
        <v>12.25</v>
      </c>
      <c r="M385">
        <v>3.1549999999999998</v>
      </c>
    </row>
    <row r="386" spans="1:13" x14ac:dyDescent="0.2">
      <c r="A386">
        <v>7.8470000000000004</v>
      </c>
      <c r="B386">
        <v>1.2312000000000001</v>
      </c>
      <c r="C386">
        <v>-1.5761000000000001</v>
      </c>
      <c r="D386">
        <v>7.5566000000000004</v>
      </c>
      <c r="E386">
        <f t="shared" si="5"/>
        <v>0.78411555343412442</v>
      </c>
      <c r="F386">
        <v>1.0887</v>
      </c>
      <c r="G386">
        <v>-1.7588999999999999</v>
      </c>
      <c r="H386">
        <v>36.831000000000003</v>
      </c>
      <c r="I386">
        <v>1</v>
      </c>
      <c r="J386">
        <v>3.8534000000000002</v>
      </c>
      <c r="K386">
        <v>14.532999999999999</v>
      </c>
      <c r="L386">
        <v>12.25</v>
      </c>
      <c r="M386">
        <v>3.1549999999999998</v>
      </c>
    </row>
    <row r="387" spans="1:13" x14ac:dyDescent="0.2">
      <c r="A387">
        <v>7.8354999999999997</v>
      </c>
      <c r="B387">
        <v>1.2439</v>
      </c>
      <c r="C387">
        <v>-1.5919000000000001</v>
      </c>
      <c r="D387">
        <v>7.5373000000000001</v>
      </c>
      <c r="E387">
        <f t="shared" ref="E387:E450" si="6">D387/$D$2</f>
        <v>0.78211287628020876</v>
      </c>
      <c r="F387">
        <v>1.0998000000000001</v>
      </c>
      <c r="G387">
        <v>-1.7794000000000001</v>
      </c>
      <c r="H387">
        <v>37.130000000000003</v>
      </c>
      <c r="I387">
        <v>1</v>
      </c>
      <c r="J387">
        <v>3.8635000000000002</v>
      </c>
      <c r="K387">
        <v>14.542999999999999</v>
      </c>
      <c r="L387">
        <v>12.25</v>
      </c>
      <c r="M387">
        <v>3.1549999999999998</v>
      </c>
    </row>
    <row r="388" spans="1:13" x14ac:dyDescent="0.2">
      <c r="A388">
        <v>7.8239000000000001</v>
      </c>
      <c r="B388">
        <v>1.2565999999999999</v>
      </c>
      <c r="C388">
        <v>-1.6076999999999999</v>
      </c>
      <c r="D388">
        <v>7.5179999999999998</v>
      </c>
      <c r="E388">
        <f t="shared" si="6"/>
        <v>0.78011019912629309</v>
      </c>
      <c r="F388">
        <v>1.1108</v>
      </c>
      <c r="G388">
        <v>-1.7998000000000001</v>
      </c>
      <c r="H388">
        <v>37.427999999999997</v>
      </c>
      <c r="I388">
        <v>1</v>
      </c>
      <c r="J388">
        <v>3.8734999999999999</v>
      </c>
      <c r="K388">
        <v>14.554</v>
      </c>
      <c r="L388">
        <v>12.25</v>
      </c>
      <c r="M388">
        <v>3.1549999999999998</v>
      </c>
    </row>
    <row r="389" spans="1:13" x14ac:dyDescent="0.2">
      <c r="A389">
        <v>7.8122999999999996</v>
      </c>
      <c r="B389">
        <v>1.2693000000000001</v>
      </c>
      <c r="C389">
        <v>-1.6234</v>
      </c>
      <c r="D389">
        <v>7.4987000000000004</v>
      </c>
      <c r="E389">
        <f t="shared" si="6"/>
        <v>0.77810752197237765</v>
      </c>
      <c r="F389">
        <v>1.1218999999999999</v>
      </c>
      <c r="G389">
        <v>-1.8203</v>
      </c>
      <c r="H389">
        <v>37.726999999999997</v>
      </c>
      <c r="I389">
        <v>1</v>
      </c>
      <c r="J389">
        <v>3.8835000000000002</v>
      </c>
      <c r="K389">
        <v>14.564</v>
      </c>
      <c r="L389">
        <v>12.25</v>
      </c>
      <c r="M389">
        <v>3.1549999999999998</v>
      </c>
    </row>
    <row r="390" spans="1:13" x14ac:dyDescent="0.2">
      <c r="A390">
        <v>7.7987000000000002</v>
      </c>
      <c r="B390">
        <v>1.2850999999999999</v>
      </c>
      <c r="C390">
        <v>-1.6375999999999999</v>
      </c>
      <c r="D390">
        <v>7.4772999999999996</v>
      </c>
      <c r="E390">
        <f t="shared" si="6"/>
        <v>0.77588693694161104</v>
      </c>
      <c r="F390">
        <v>1.1302000000000001</v>
      </c>
      <c r="G390">
        <v>-1.8391</v>
      </c>
      <c r="H390">
        <v>38.533999999999999</v>
      </c>
      <c r="I390">
        <v>1</v>
      </c>
      <c r="J390">
        <v>3.8936000000000002</v>
      </c>
      <c r="K390">
        <v>14.574</v>
      </c>
      <c r="L390">
        <v>12.25</v>
      </c>
      <c r="M390">
        <v>3.1549999999999998</v>
      </c>
    </row>
    <row r="391" spans="1:13" x14ac:dyDescent="0.2">
      <c r="A391">
        <v>7.7866</v>
      </c>
      <c r="B391">
        <v>1.2967</v>
      </c>
      <c r="C391">
        <v>-1.6560999999999999</v>
      </c>
      <c r="D391">
        <v>7.4527999999999999</v>
      </c>
      <c r="E391">
        <f t="shared" si="6"/>
        <v>0.7733446783783503</v>
      </c>
      <c r="F391">
        <v>1.1411</v>
      </c>
      <c r="G391">
        <v>-1.8627</v>
      </c>
      <c r="H391">
        <v>38.671999999999997</v>
      </c>
      <c r="I391">
        <v>1</v>
      </c>
      <c r="J391">
        <v>3.9036</v>
      </c>
      <c r="K391">
        <v>14.584</v>
      </c>
      <c r="L391">
        <v>12.25</v>
      </c>
      <c r="M391">
        <v>3.1549999999999998</v>
      </c>
    </row>
    <row r="392" spans="1:13" x14ac:dyDescent="0.2">
      <c r="A392">
        <v>7.7748999999999997</v>
      </c>
      <c r="B392">
        <v>1.3073999999999999</v>
      </c>
      <c r="C392">
        <v>-1.6755</v>
      </c>
      <c r="D392">
        <v>7.4276999999999997</v>
      </c>
      <c r="E392">
        <f t="shared" si="6"/>
        <v>0.77074016042170357</v>
      </c>
      <c r="F392">
        <v>1.1526000000000001</v>
      </c>
      <c r="G392">
        <v>-1.8874</v>
      </c>
      <c r="H392">
        <v>38.664000000000001</v>
      </c>
      <c r="I392">
        <v>1</v>
      </c>
      <c r="J392">
        <v>3.9136000000000002</v>
      </c>
      <c r="K392">
        <v>14.593999999999999</v>
      </c>
      <c r="L392">
        <v>12.25</v>
      </c>
      <c r="M392">
        <v>3.1549999999999998</v>
      </c>
    </row>
    <row r="393" spans="1:13" x14ac:dyDescent="0.2">
      <c r="A393">
        <v>7.7632000000000003</v>
      </c>
      <c r="B393">
        <v>1.3182</v>
      </c>
      <c r="C393">
        <v>-1.6949000000000001</v>
      </c>
      <c r="D393">
        <v>7.4025999999999996</v>
      </c>
      <c r="E393">
        <f t="shared" si="6"/>
        <v>0.76813564246505683</v>
      </c>
      <c r="F393">
        <v>1.1639999999999999</v>
      </c>
      <c r="G393">
        <v>-1.9120999999999999</v>
      </c>
      <c r="H393">
        <v>38.655999999999999</v>
      </c>
      <c r="I393">
        <v>1</v>
      </c>
      <c r="J393">
        <v>3.9237000000000002</v>
      </c>
      <c r="K393">
        <v>14.603999999999999</v>
      </c>
      <c r="L393">
        <v>12.25</v>
      </c>
      <c r="M393">
        <v>3.1549999999999998</v>
      </c>
    </row>
    <row r="394" spans="1:13" x14ac:dyDescent="0.2">
      <c r="A394">
        <v>7.7514000000000003</v>
      </c>
      <c r="B394">
        <v>1.3289</v>
      </c>
      <c r="C394">
        <v>-1.7142999999999999</v>
      </c>
      <c r="D394">
        <v>7.3775000000000004</v>
      </c>
      <c r="E394">
        <f t="shared" si="6"/>
        <v>0.76553112450841021</v>
      </c>
      <c r="F394">
        <v>1.1755</v>
      </c>
      <c r="G394">
        <v>-1.9368000000000001</v>
      </c>
      <c r="H394">
        <v>38.649000000000001</v>
      </c>
      <c r="I394">
        <v>1</v>
      </c>
      <c r="J394">
        <v>3.9337</v>
      </c>
      <c r="K394">
        <v>14.614000000000001</v>
      </c>
      <c r="L394">
        <v>12.25</v>
      </c>
      <c r="M394">
        <v>3.1549999999999998</v>
      </c>
    </row>
    <row r="395" spans="1:13" x14ac:dyDescent="0.2">
      <c r="A395">
        <v>7.7397</v>
      </c>
      <c r="B395">
        <v>1.3395999999999999</v>
      </c>
      <c r="C395">
        <v>-1.7336</v>
      </c>
      <c r="D395">
        <v>7.3524000000000003</v>
      </c>
      <c r="E395">
        <f t="shared" si="6"/>
        <v>0.76292660655176348</v>
      </c>
      <c r="F395">
        <v>1.1870000000000001</v>
      </c>
      <c r="G395">
        <v>-1.9615</v>
      </c>
      <c r="H395">
        <v>38.640999999999998</v>
      </c>
      <c r="I395">
        <v>1</v>
      </c>
      <c r="J395">
        <v>3.9438</v>
      </c>
      <c r="K395">
        <v>14.624000000000001</v>
      </c>
      <c r="L395">
        <v>12.25</v>
      </c>
      <c r="M395">
        <v>3.1549999999999998</v>
      </c>
    </row>
    <row r="396" spans="1:13" x14ac:dyDescent="0.2">
      <c r="A396">
        <v>7.7279999999999998</v>
      </c>
      <c r="B396">
        <v>1.3503000000000001</v>
      </c>
      <c r="C396">
        <v>-1.7529999999999999</v>
      </c>
      <c r="D396">
        <v>7.3273999999999999</v>
      </c>
      <c r="E396">
        <f t="shared" si="6"/>
        <v>0.76033246516068109</v>
      </c>
      <c r="F396">
        <v>1.1983999999999999</v>
      </c>
      <c r="G396">
        <v>-1.9862</v>
      </c>
      <c r="H396">
        <v>38.633000000000003</v>
      </c>
      <c r="I396">
        <v>1</v>
      </c>
      <c r="J396">
        <v>3.9538000000000002</v>
      </c>
      <c r="K396">
        <v>14.634</v>
      </c>
      <c r="L396">
        <v>12.25</v>
      </c>
      <c r="M396">
        <v>3.1549999999999998</v>
      </c>
    </row>
    <row r="397" spans="1:13" x14ac:dyDescent="0.2">
      <c r="A397">
        <v>7.7161999999999997</v>
      </c>
      <c r="B397">
        <v>1.361</v>
      </c>
      <c r="C397">
        <v>-1.7724</v>
      </c>
      <c r="D397">
        <v>7.3022999999999998</v>
      </c>
      <c r="E397">
        <f t="shared" si="6"/>
        <v>0.75772794720403436</v>
      </c>
      <c r="F397">
        <v>1.2099</v>
      </c>
      <c r="G397">
        <v>-2.0108999999999999</v>
      </c>
      <c r="H397">
        <v>38.625</v>
      </c>
      <c r="I397">
        <v>1</v>
      </c>
      <c r="J397">
        <v>3.9638</v>
      </c>
      <c r="K397">
        <v>14.644</v>
      </c>
      <c r="L397">
        <v>12.25</v>
      </c>
      <c r="M397">
        <v>3.1549999999999998</v>
      </c>
    </row>
    <row r="398" spans="1:13" x14ac:dyDescent="0.2">
      <c r="A398">
        <v>7.7045000000000003</v>
      </c>
      <c r="B398">
        <v>1.3716999999999999</v>
      </c>
      <c r="C398">
        <v>-1.7918000000000001</v>
      </c>
      <c r="D398">
        <v>7.2771999999999997</v>
      </c>
      <c r="E398">
        <f t="shared" si="6"/>
        <v>0.75512342924738762</v>
      </c>
      <c r="F398">
        <v>1.2214</v>
      </c>
      <c r="G398">
        <v>-2.0356000000000001</v>
      </c>
      <c r="H398">
        <v>38.618000000000002</v>
      </c>
      <c r="I398">
        <v>1</v>
      </c>
      <c r="J398">
        <v>3.9739</v>
      </c>
      <c r="K398">
        <v>14.654</v>
      </c>
      <c r="L398">
        <v>12.25</v>
      </c>
      <c r="M398">
        <v>3.1549999999999998</v>
      </c>
    </row>
    <row r="399" spans="1:13" x14ac:dyDescent="0.2">
      <c r="A399">
        <v>7.6928000000000001</v>
      </c>
      <c r="B399">
        <v>1.3824000000000001</v>
      </c>
      <c r="C399">
        <v>-1.8111999999999999</v>
      </c>
      <c r="D399">
        <v>7.2521000000000004</v>
      </c>
      <c r="E399">
        <f t="shared" si="6"/>
        <v>0.752518911290741</v>
      </c>
      <c r="F399">
        <v>1.2327999999999999</v>
      </c>
      <c r="G399">
        <v>-2.0602999999999998</v>
      </c>
      <c r="H399">
        <v>38.61</v>
      </c>
      <c r="I399">
        <v>1</v>
      </c>
      <c r="J399">
        <v>3.9839000000000002</v>
      </c>
      <c r="K399">
        <v>14.664</v>
      </c>
      <c r="L399">
        <v>12.25</v>
      </c>
      <c r="M399">
        <v>3.1549999999999998</v>
      </c>
    </row>
    <row r="400" spans="1:13" x14ac:dyDescent="0.2">
      <c r="A400">
        <v>7.681</v>
      </c>
      <c r="B400">
        <v>1.3931</v>
      </c>
      <c r="C400">
        <v>-1.8305</v>
      </c>
      <c r="D400">
        <v>7.2270000000000003</v>
      </c>
      <c r="E400">
        <f t="shared" si="6"/>
        <v>0.74991439333409426</v>
      </c>
      <c r="F400">
        <v>1.2443</v>
      </c>
      <c r="G400">
        <v>-2.085</v>
      </c>
      <c r="H400">
        <v>38.601999999999997</v>
      </c>
      <c r="I400">
        <v>1</v>
      </c>
      <c r="J400">
        <v>3.9939</v>
      </c>
      <c r="K400">
        <v>14.673999999999999</v>
      </c>
      <c r="L400">
        <v>12.25</v>
      </c>
      <c r="M400">
        <v>3.1549999999999998</v>
      </c>
    </row>
    <row r="401" spans="1:13" x14ac:dyDescent="0.2">
      <c r="A401">
        <v>7.6692999999999998</v>
      </c>
      <c r="B401">
        <v>1.4037999999999999</v>
      </c>
      <c r="C401">
        <v>-1.8499000000000001</v>
      </c>
      <c r="D401">
        <v>7.202</v>
      </c>
      <c r="E401">
        <f t="shared" si="6"/>
        <v>0.74732025194301188</v>
      </c>
      <c r="F401">
        <v>1.2558</v>
      </c>
      <c r="G401">
        <v>-2.1097000000000001</v>
      </c>
      <c r="H401">
        <v>38.594999999999999</v>
      </c>
      <c r="I401">
        <v>1</v>
      </c>
      <c r="J401">
        <v>4.0039999999999996</v>
      </c>
      <c r="K401">
        <v>14.683999999999999</v>
      </c>
      <c r="L401">
        <v>12.25</v>
      </c>
      <c r="M401">
        <v>3.1549999999999998</v>
      </c>
    </row>
    <row r="402" spans="1:13" x14ac:dyDescent="0.2">
      <c r="A402">
        <v>7.6576000000000004</v>
      </c>
      <c r="B402">
        <v>1.4145000000000001</v>
      </c>
      <c r="C402">
        <v>-1.8693</v>
      </c>
      <c r="D402">
        <v>7.1768999999999998</v>
      </c>
      <c r="E402">
        <f t="shared" si="6"/>
        <v>0.74471573398636515</v>
      </c>
      <c r="F402">
        <v>1.2672000000000001</v>
      </c>
      <c r="G402">
        <v>-2.1343999999999999</v>
      </c>
      <c r="H402">
        <v>38.587000000000003</v>
      </c>
      <c r="I402">
        <v>1</v>
      </c>
      <c r="J402">
        <v>4.0140000000000002</v>
      </c>
      <c r="K402">
        <v>14.694000000000001</v>
      </c>
      <c r="L402">
        <v>12.25</v>
      </c>
      <c r="M402">
        <v>3.1549999999999998</v>
      </c>
    </row>
    <row r="403" spans="1:13" x14ac:dyDescent="0.2">
      <c r="A403">
        <v>7.6458000000000004</v>
      </c>
      <c r="B403">
        <v>1.4252</v>
      </c>
      <c r="C403">
        <v>-1.8887</v>
      </c>
      <c r="D403">
        <v>7.1517999999999997</v>
      </c>
      <c r="E403">
        <f t="shared" si="6"/>
        <v>0.74211121602971841</v>
      </c>
      <c r="F403">
        <v>1.2786999999999999</v>
      </c>
      <c r="G403">
        <v>-2.1591</v>
      </c>
      <c r="H403">
        <v>38.579000000000001</v>
      </c>
      <c r="I403">
        <v>1</v>
      </c>
      <c r="J403">
        <v>4.024</v>
      </c>
      <c r="K403">
        <v>14.704000000000001</v>
      </c>
      <c r="L403">
        <v>12.25</v>
      </c>
      <c r="M403">
        <v>3.1549999999999998</v>
      </c>
    </row>
    <row r="404" spans="1:13" x14ac:dyDescent="0.2">
      <c r="A404">
        <v>7.6341000000000001</v>
      </c>
      <c r="B404">
        <v>1.4359999999999999</v>
      </c>
      <c r="C404">
        <v>-1.9080999999999999</v>
      </c>
      <c r="D404">
        <v>7.1266999999999996</v>
      </c>
      <c r="E404">
        <f t="shared" si="6"/>
        <v>0.73950669807307168</v>
      </c>
      <c r="F404">
        <v>1.2902</v>
      </c>
      <c r="G404">
        <v>-2.1838000000000002</v>
      </c>
      <c r="H404">
        <v>38.570999999999998</v>
      </c>
      <c r="I404">
        <v>1</v>
      </c>
      <c r="J404">
        <v>4.0340999999999996</v>
      </c>
      <c r="K404">
        <v>14.714</v>
      </c>
      <c r="L404">
        <v>12.25</v>
      </c>
      <c r="M404">
        <v>3.1549999999999998</v>
      </c>
    </row>
    <row r="405" spans="1:13" x14ac:dyDescent="0.2">
      <c r="A405">
        <v>7.6192000000000002</v>
      </c>
      <c r="B405">
        <v>1.4490000000000001</v>
      </c>
      <c r="C405">
        <v>-1.9249000000000001</v>
      </c>
      <c r="D405">
        <v>7.0987999999999998</v>
      </c>
      <c r="E405">
        <f t="shared" si="6"/>
        <v>0.73661163628062376</v>
      </c>
      <c r="F405">
        <v>1.298</v>
      </c>
      <c r="G405">
        <v>-2.2059000000000002</v>
      </c>
      <c r="H405">
        <v>39.057000000000002</v>
      </c>
      <c r="I405">
        <v>1</v>
      </c>
      <c r="J405">
        <v>4.0441000000000003</v>
      </c>
      <c r="K405">
        <v>14.724</v>
      </c>
      <c r="L405">
        <v>12.25</v>
      </c>
      <c r="M405">
        <v>3.1549999999999998</v>
      </c>
    </row>
    <row r="406" spans="1:13" x14ac:dyDescent="0.2">
      <c r="A406">
        <v>7.5975999999999999</v>
      </c>
      <c r="B406">
        <v>1.4500999999999999</v>
      </c>
      <c r="C406">
        <v>-1.9442999999999999</v>
      </c>
      <c r="D406">
        <v>7.0522999999999998</v>
      </c>
      <c r="E406">
        <f t="shared" si="6"/>
        <v>0.73178653329321053</v>
      </c>
      <c r="F406">
        <v>1.302</v>
      </c>
      <c r="G406">
        <v>-2.2252999999999998</v>
      </c>
      <c r="H406">
        <v>38.459000000000003</v>
      </c>
      <c r="I406">
        <v>1</v>
      </c>
      <c r="J406">
        <v>4.0541</v>
      </c>
      <c r="K406">
        <v>14.734</v>
      </c>
      <c r="L406">
        <v>12.25</v>
      </c>
      <c r="M406">
        <v>3.1549999999999998</v>
      </c>
    </row>
    <row r="407" spans="1:13" x14ac:dyDescent="0.2">
      <c r="A407">
        <v>7.5742000000000003</v>
      </c>
      <c r="B407">
        <v>1.4476</v>
      </c>
      <c r="C407">
        <v>-1.9645999999999999</v>
      </c>
      <c r="D407">
        <v>7.0006000000000004</v>
      </c>
      <c r="E407">
        <f t="shared" si="6"/>
        <v>0.72642184889645223</v>
      </c>
      <c r="F407">
        <v>1.3051999999999999</v>
      </c>
      <c r="G407">
        <v>-2.2442000000000002</v>
      </c>
      <c r="H407">
        <v>37.540999999999997</v>
      </c>
      <c r="I407">
        <v>1</v>
      </c>
      <c r="J407">
        <v>4.0641999999999996</v>
      </c>
      <c r="K407">
        <v>14.744</v>
      </c>
      <c r="L407">
        <v>12.25</v>
      </c>
      <c r="M407">
        <v>3.1549999999999998</v>
      </c>
    </row>
    <row r="408" spans="1:13" x14ac:dyDescent="0.2">
      <c r="A408">
        <v>7.5507999999999997</v>
      </c>
      <c r="B408">
        <v>1.4452</v>
      </c>
      <c r="C408">
        <v>-1.9849000000000001</v>
      </c>
      <c r="D408">
        <v>6.9489999999999998</v>
      </c>
      <c r="E408">
        <f t="shared" si="6"/>
        <v>0.72106754106525817</v>
      </c>
      <c r="F408">
        <v>1.3083</v>
      </c>
      <c r="G408">
        <v>-2.2629999999999999</v>
      </c>
      <c r="H408">
        <v>36.622999999999998</v>
      </c>
      <c r="I408">
        <v>1</v>
      </c>
      <c r="J408">
        <v>4.0742000000000003</v>
      </c>
      <c r="K408">
        <v>14.754</v>
      </c>
      <c r="L408">
        <v>12.25</v>
      </c>
      <c r="M408">
        <v>3.1549999999999998</v>
      </c>
    </row>
    <row r="409" spans="1:13" x14ac:dyDescent="0.2">
      <c r="A409">
        <v>7.5274000000000001</v>
      </c>
      <c r="B409">
        <v>1.4427000000000001</v>
      </c>
      <c r="C409">
        <v>-2.0051999999999999</v>
      </c>
      <c r="D409">
        <v>6.8973000000000004</v>
      </c>
      <c r="E409">
        <f t="shared" si="6"/>
        <v>0.71570285666849986</v>
      </c>
      <c r="F409">
        <v>1.3113999999999999</v>
      </c>
      <c r="G409">
        <v>-2.2818000000000001</v>
      </c>
      <c r="H409">
        <v>35.704999999999998</v>
      </c>
      <c r="I409">
        <v>1</v>
      </c>
      <c r="J409">
        <v>4.0842000000000001</v>
      </c>
      <c r="K409">
        <v>14.763999999999999</v>
      </c>
      <c r="L409">
        <v>12.25</v>
      </c>
      <c r="M409">
        <v>3.1549999999999998</v>
      </c>
    </row>
    <row r="410" spans="1:13" x14ac:dyDescent="0.2">
      <c r="A410">
        <v>7.5039999999999996</v>
      </c>
      <c r="B410">
        <v>1.4402999999999999</v>
      </c>
      <c r="C410">
        <v>-2.0255000000000001</v>
      </c>
      <c r="D410">
        <v>6.8456000000000001</v>
      </c>
      <c r="E410">
        <f t="shared" si="6"/>
        <v>0.71033817227174145</v>
      </c>
      <c r="F410">
        <v>1.3146</v>
      </c>
      <c r="G410">
        <v>-2.3006000000000002</v>
      </c>
      <c r="H410">
        <v>34.786999999999999</v>
      </c>
      <c r="I410">
        <v>1</v>
      </c>
      <c r="J410">
        <v>4.0942999999999996</v>
      </c>
      <c r="K410">
        <v>14.773999999999999</v>
      </c>
      <c r="L410">
        <v>12.25</v>
      </c>
      <c r="M410">
        <v>3.1549999999999998</v>
      </c>
    </row>
    <row r="411" spans="1:13" x14ac:dyDescent="0.2">
      <c r="A411">
        <v>7.4805999999999999</v>
      </c>
      <c r="B411">
        <v>1.4379</v>
      </c>
      <c r="C411">
        <v>-2.0457000000000001</v>
      </c>
      <c r="D411">
        <v>6.7938999999999998</v>
      </c>
      <c r="E411">
        <f t="shared" si="6"/>
        <v>0.70497348787498315</v>
      </c>
      <c r="F411">
        <v>1.3177000000000001</v>
      </c>
      <c r="G411">
        <v>-2.3193999999999999</v>
      </c>
      <c r="H411">
        <v>33.868000000000002</v>
      </c>
      <c r="I411">
        <v>1</v>
      </c>
      <c r="J411">
        <v>4.1043000000000003</v>
      </c>
      <c r="K411">
        <v>14.784000000000001</v>
      </c>
      <c r="L411">
        <v>12.25</v>
      </c>
      <c r="M411">
        <v>3.1549999999999998</v>
      </c>
    </row>
    <row r="412" spans="1:13" x14ac:dyDescent="0.2">
      <c r="A412">
        <v>7.4572000000000003</v>
      </c>
      <c r="B412">
        <v>1.4354</v>
      </c>
      <c r="C412">
        <v>-2.0659999999999998</v>
      </c>
      <c r="D412">
        <v>6.7422000000000004</v>
      </c>
      <c r="E412">
        <f t="shared" si="6"/>
        <v>0.69960880347822485</v>
      </c>
      <c r="F412">
        <v>1.3208</v>
      </c>
      <c r="G412">
        <v>-2.3382000000000001</v>
      </c>
      <c r="H412">
        <v>32.950000000000003</v>
      </c>
      <c r="I412">
        <v>1</v>
      </c>
      <c r="J412">
        <v>4.1143000000000001</v>
      </c>
      <c r="K412">
        <v>14.794</v>
      </c>
      <c r="L412">
        <v>12.25</v>
      </c>
      <c r="M412">
        <v>3.1549999999999998</v>
      </c>
    </row>
    <row r="413" spans="1:13" x14ac:dyDescent="0.2">
      <c r="A413">
        <v>7.4337999999999997</v>
      </c>
      <c r="B413">
        <v>1.4330000000000001</v>
      </c>
      <c r="C413">
        <v>-2.0863</v>
      </c>
      <c r="D413">
        <v>6.6905999999999999</v>
      </c>
      <c r="E413">
        <f t="shared" si="6"/>
        <v>0.69425449564703068</v>
      </c>
      <c r="F413">
        <v>1.3239000000000001</v>
      </c>
      <c r="G413">
        <v>-2.3570000000000002</v>
      </c>
      <c r="H413">
        <v>32.031999999999996</v>
      </c>
      <c r="I413">
        <v>1</v>
      </c>
      <c r="J413">
        <v>4.1243999999999996</v>
      </c>
      <c r="K413">
        <v>14.804</v>
      </c>
      <c r="L413">
        <v>12.25</v>
      </c>
      <c r="M413">
        <v>3.1549999999999998</v>
      </c>
    </row>
    <row r="414" spans="1:13" x14ac:dyDescent="0.2">
      <c r="A414">
        <v>7.4104000000000001</v>
      </c>
      <c r="B414">
        <v>1.4305000000000001</v>
      </c>
      <c r="C414">
        <v>-2.1065999999999998</v>
      </c>
      <c r="D414">
        <v>6.6388999999999996</v>
      </c>
      <c r="E414">
        <f t="shared" si="6"/>
        <v>0.68888981125027238</v>
      </c>
      <c r="F414">
        <v>1.3270999999999999</v>
      </c>
      <c r="G414">
        <v>-2.3757999999999999</v>
      </c>
      <c r="H414">
        <v>31.114000000000001</v>
      </c>
      <c r="I414">
        <v>1</v>
      </c>
      <c r="J414">
        <v>4.1344000000000003</v>
      </c>
      <c r="K414">
        <v>14.814</v>
      </c>
      <c r="L414">
        <v>12.25</v>
      </c>
      <c r="M414">
        <v>3.1549999999999998</v>
      </c>
    </row>
    <row r="415" spans="1:13" x14ac:dyDescent="0.2">
      <c r="A415">
        <v>7.3868999999999998</v>
      </c>
      <c r="B415">
        <v>1.4280999999999999</v>
      </c>
      <c r="C415">
        <v>-2.1269</v>
      </c>
      <c r="D415">
        <v>6.5872000000000002</v>
      </c>
      <c r="E415">
        <f t="shared" si="6"/>
        <v>0.68352512685351408</v>
      </c>
      <c r="F415">
        <v>1.3302</v>
      </c>
      <c r="G415">
        <v>-2.3946000000000001</v>
      </c>
      <c r="H415">
        <v>30.196000000000002</v>
      </c>
      <c r="I415">
        <v>1</v>
      </c>
      <c r="J415">
        <v>4.1444999999999999</v>
      </c>
      <c r="K415">
        <v>14.824</v>
      </c>
      <c r="L415">
        <v>12.25</v>
      </c>
      <c r="M415">
        <v>3.1549999999999998</v>
      </c>
    </row>
    <row r="416" spans="1:13" x14ac:dyDescent="0.2">
      <c r="A416">
        <v>7.3635000000000002</v>
      </c>
      <c r="B416">
        <v>1.4257</v>
      </c>
      <c r="C416">
        <v>-2.1472000000000002</v>
      </c>
      <c r="D416">
        <v>6.5354999999999999</v>
      </c>
      <c r="E416">
        <f t="shared" si="6"/>
        <v>0.67816044245675566</v>
      </c>
      <c r="F416">
        <v>1.3332999999999999</v>
      </c>
      <c r="G416">
        <v>-2.4134000000000002</v>
      </c>
      <c r="H416">
        <v>29.277999999999999</v>
      </c>
      <c r="I416">
        <v>1</v>
      </c>
      <c r="J416">
        <v>4.1544999999999996</v>
      </c>
      <c r="K416">
        <v>14.834</v>
      </c>
      <c r="L416">
        <v>12.25</v>
      </c>
      <c r="M416">
        <v>3.1549999999999998</v>
      </c>
    </row>
    <row r="417" spans="1:13" x14ac:dyDescent="0.2">
      <c r="A417">
        <v>7.3400999999999996</v>
      </c>
      <c r="B417">
        <v>1.4232</v>
      </c>
      <c r="C417">
        <v>-2.1674000000000002</v>
      </c>
      <c r="D417">
        <v>6.4839000000000002</v>
      </c>
      <c r="E417">
        <f t="shared" si="6"/>
        <v>0.6728061346255616</v>
      </c>
      <c r="F417">
        <v>1.3364</v>
      </c>
      <c r="G417">
        <v>-2.4321999999999999</v>
      </c>
      <c r="H417">
        <v>28.359000000000002</v>
      </c>
      <c r="I417">
        <v>1</v>
      </c>
      <c r="J417">
        <v>4.1645000000000003</v>
      </c>
      <c r="K417">
        <v>14.845000000000001</v>
      </c>
      <c r="L417">
        <v>12.25</v>
      </c>
      <c r="M417">
        <v>3.1549999999999998</v>
      </c>
    </row>
    <row r="418" spans="1:13" x14ac:dyDescent="0.2">
      <c r="A418">
        <v>7.3167</v>
      </c>
      <c r="B418">
        <v>1.4208000000000001</v>
      </c>
      <c r="C418">
        <v>-2.1877</v>
      </c>
      <c r="D418">
        <v>6.4321999999999999</v>
      </c>
      <c r="E418">
        <f t="shared" si="6"/>
        <v>0.6674414502288033</v>
      </c>
      <c r="F418">
        <v>1.3395999999999999</v>
      </c>
      <c r="G418">
        <v>-2.4510000000000001</v>
      </c>
      <c r="H418">
        <v>27.440999999999999</v>
      </c>
      <c r="I418">
        <v>1</v>
      </c>
      <c r="J418">
        <v>4.1745999999999999</v>
      </c>
      <c r="K418">
        <v>14.855</v>
      </c>
      <c r="L418">
        <v>12.25</v>
      </c>
      <c r="M418">
        <v>3.1549999999999998</v>
      </c>
    </row>
    <row r="419" spans="1:13" x14ac:dyDescent="0.2">
      <c r="A419">
        <v>7.2933000000000003</v>
      </c>
      <c r="B419">
        <v>1.4184000000000001</v>
      </c>
      <c r="C419">
        <v>-2.2080000000000002</v>
      </c>
      <c r="D419">
        <v>6.3804999999999996</v>
      </c>
      <c r="E419">
        <f t="shared" si="6"/>
        <v>0.66207676583204489</v>
      </c>
      <c r="F419">
        <v>1.3427</v>
      </c>
      <c r="G419">
        <v>-2.4698000000000002</v>
      </c>
      <c r="H419">
        <v>26.523</v>
      </c>
      <c r="I419">
        <v>1</v>
      </c>
      <c r="J419">
        <v>4.1845999999999997</v>
      </c>
      <c r="K419">
        <v>14.865</v>
      </c>
      <c r="L419">
        <v>12.25</v>
      </c>
      <c r="M419">
        <v>3.1549999999999998</v>
      </c>
    </row>
    <row r="420" spans="1:13" x14ac:dyDescent="0.2">
      <c r="A420">
        <v>7.2614000000000001</v>
      </c>
      <c r="B420">
        <v>1.4108000000000001</v>
      </c>
      <c r="C420">
        <v>-2.2263999999999999</v>
      </c>
      <c r="D420">
        <v>6.3249000000000004</v>
      </c>
      <c r="E420">
        <f t="shared" si="6"/>
        <v>0.65630739537827776</v>
      </c>
      <c r="F420">
        <v>1.3434999999999999</v>
      </c>
      <c r="G420">
        <v>-2.4870000000000001</v>
      </c>
      <c r="H420">
        <v>25.314</v>
      </c>
      <c r="I420">
        <v>1</v>
      </c>
      <c r="J420">
        <v>4.1946000000000003</v>
      </c>
      <c r="K420">
        <v>14.875</v>
      </c>
      <c r="L420">
        <v>12.25</v>
      </c>
      <c r="M420">
        <v>3.1549999999999998</v>
      </c>
    </row>
    <row r="421" spans="1:13" x14ac:dyDescent="0.2">
      <c r="A421">
        <v>7.2229000000000001</v>
      </c>
      <c r="B421">
        <v>1.3953</v>
      </c>
      <c r="C421">
        <v>-2.2395</v>
      </c>
      <c r="D421">
        <v>6.2693000000000003</v>
      </c>
      <c r="E421">
        <f t="shared" si="6"/>
        <v>0.65053802492451052</v>
      </c>
      <c r="F421">
        <v>1.3363</v>
      </c>
      <c r="G421">
        <v>-2.4918999999999998</v>
      </c>
      <c r="H421">
        <v>23.728000000000002</v>
      </c>
      <c r="I421">
        <v>1</v>
      </c>
      <c r="J421">
        <v>4.2046999999999999</v>
      </c>
      <c r="K421">
        <v>14.885</v>
      </c>
      <c r="L421">
        <v>12.25</v>
      </c>
      <c r="M421">
        <v>3.1549999999999998</v>
      </c>
    </row>
    <row r="422" spans="1:13" x14ac:dyDescent="0.2">
      <c r="A422">
        <v>7.1826999999999996</v>
      </c>
      <c r="B422">
        <v>1.3749</v>
      </c>
      <c r="C422">
        <v>-2.2483</v>
      </c>
      <c r="D422">
        <v>6.2159000000000004</v>
      </c>
      <c r="E422">
        <f t="shared" si="6"/>
        <v>0.64499693891315857</v>
      </c>
      <c r="F422">
        <v>1.3226</v>
      </c>
      <c r="G422">
        <v>-2.4857</v>
      </c>
      <c r="H422">
        <v>21.933</v>
      </c>
      <c r="I422">
        <v>1</v>
      </c>
      <c r="J422">
        <v>4.2146999999999997</v>
      </c>
      <c r="K422">
        <v>14.895</v>
      </c>
      <c r="L422">
        <v>12.25</v>
      </c>
      <c r="M422">
        <v>3.1549999999999998</v>
      </c>
    </row>
    <row r="423" spans="1:13" x14ac:dyDescent="0.2">
      <c r="A423">
        <v>7.1424000000000003</v>
      </c>
      <c r="B423">
        <v>1.3544</v>
      </c>
      <c r="C423">
        <v>-2.2570999999999999</v>
      </c>
      <c r="D423">
        <v>6.1624999999999996</v>
      </c>
      <c r="E423">
        <f t="shared" si="6"/>
        <v>0.63945585290180651</v>
      </c>
      <c r="F423">
        <v>1.3089999999999999</v>
      </c>
      <c r="G423">
        <v>-2.4794999999999998</v>
      </c>
      <c r="H423">
        <v>20.138000000000002</v>
      </c>
      <c r="I423">
        <v>1</v>
      </c>
      <c r="J423">
        <v>4.2247000000000003</v>
      </c>
      <c r="K423">
        <v>14.904999999999999</v>
      </c>
      <c r="L423">
        <v>12.25</v>
      </c>
      <c r="M423">
        <v>3.1549999999999998</v>
      </c>
    </row>
    <row r="424" spans="1:13" x14ac:dyDescent="0.2">
      <c r="A424">
        <v>7.1021000000000001</v>
      </c>
      <c r="B424">
        <v>1.3339000000000001</v>
      </c>
      <c r="C424">
        <v>-2.2658999999999998</v>
      </c>
      <c r="D424">
        <v>6.1090999999999998</v>
      </c>
      <c r="E424">
        <f t="shared" si="6"/>
        <v>0.63391476689045456</v>
      </c>
      <c r="F424">
        <v>1.2952999999999999</v>
      </c>
      <c r="G424">
        <v>-2.4733000000000001</v>
      </c>
      <c r="H424">
        <v>18.344000000000001</v>
      </c>
      <c r="I424">
        <v>1</v>
      </c>
      <c r="J424">
        <v>4.2347999999999999</v>
      </c>
      <c r="K424">
        <v>14.914999999999999</v>
      </c>
      <c r="L424">
        <v>12.25</v>
      </c>
      <c r="M424">
        <v>3.1549999999999998</v>
      </c>
    </row>
    <row r="425" spans="1:13" x14ac:dyDescent="0.2">
      <c r="A425">
        <v>7.0618999999999996</v>
      </c>
      <c r="B425">
        <v>1.3134999999999999</v>
      </c>
      <c r="C425">
        <v>-2.2747000000000002</v>
      </c>
      <c r="D425">
        <v>6.0556999999999999</v>
      </c>
      <c r="E425">
        <f t="shared" si="6"/>
        <v>0.62837368087910261</v>
      </c>
      <c r="F425">
        <v>1.2816000000000001</v>
      </c>
      <c r="G425">
        <v>-2.4670999999999998</v>
      </c>
      <c r="H425">
        <v>16.548999999999999</v>
      </c>
      <c r="I425">
        <v>1</v>
      </c>
      <c r="J425">
        <v>4.2447999999999997</v>
      </c>
      <c r="K425">
        <v>14.925000000000001</v>
      </c>
      <c r="L425">
        <v>12.25</v>
      </c>
      <c r="M425">
        <v>3.1549999999999998</v>
      </c>
    </row>
    <row r="426" spans="1:13" x14ac:dyDescent="0.2">
      <c r="A426">
        <v>7.0216000000000003</v>
      </c>
      <c r="B426">
        <v>1.2929999999999999</v>
      </c>
      <c r="C426">
        <v>-2.2833999999999999</v>
      </c>
      <c r="D426">
        <v>6.0023</v>
      </c>
      <c r="E426">
        <f t="shared" si="6"/>
        <v>0.62283259486775067</v>
      </c>
      <c r="F426">
        <v>1.2679</v>
      </c>
      <c r="G426">
        <v>-2.4609000000000001</v>
      </c>
      <c r="H426">
        <v>14.754</v>
      </c>
      <c r="I426">
        <v>1</v>
      </c>
      <c r="J426">
        <v>4.2548000000000004</v>
      </c>
      <c r="K426">
        <v>14.935</v>
      </c>
      <c r="L426">
        <v>12.25</v>
      </c>
      <c r="M426">
        <v>3.1549999999999998</v>
      </c>
    </row>
    <row r="427" spans="1:13" x14ac:dyDescent="0.2">
      <c r="A427">
        <v>6.9813000000000001</v>
      </c>
      <c r="B427">
        <v>1.2726</v>
      </c>
      <c r="C427">
        <v>-2.2921999999999998</v>
      </c>
      <c r="D427">
        <v>5.9489000000000001</v>
      </c>
      <c r="E427">
        <f t="shared" si="6"/>
        <v>0.61729150885639872</v>
      </c>
      <c r="F427">
        <v>1.2543</v>
      </c>
      <c r="G427">
        <v>-2.4546999999999999</v>
      </c>
      <c r="H427">
        <v>12.959</v>
      </c>
      <c r="I427">
        <v>1</v>
      </c>
      <c r="J427">
        <v>4.2648999999999999</v>
      </c>
      <c r="K427">
        <v>14.945</v>
      </c>
      <c r="L427">
        <v>12.25</v>
      </c>
      <c r="M427">
        <v>3.1549999999999998</v>
      </c>
    </row>
    <row r="428" spans="1:13" x14ac:dyDescent="0.2">
      <c r="A428">
        <v>6.9410999999999996</v>
      </c>
      <c r="B428">
        <v>1.2521</v>
      </c>
      <c r="C428">
        <v>-2.3010000000000002</v>
      </c>
      <c r="D428">
        <v>5.8954000000000004</v>
      </c>
      <c r="E428">
        <f t="shared" si="6"/>
        <v>0.61174004627948242</v>
      </c>
      <c r="F428">
        <v>1.2405999999999999</v>
      </c>
      <c r="G428">
        <v>-2.4485000000000001</v>
      </c>
      <c r="H428">
        <v>11.164</v>
      </c>
      <c r="I428">
        <v>1</v>
      </c>
      <c r="J428">
        <v>4.2748999999999997</v>
      </c>
      <c r="K428">
        <v>14.955</v>
      </c>
      <c r="L428">
        <v>12.25</v>
      </c>
      <c r="M428">
        <v>3.1549999999999998</v>
      </c>
    </row>
    <row r="429" spans="1:13" x14ac:dyDescent="0.2">
      <c r="A429">
        <v>6.9008000000000003</v>
      </c>
      <c r="B429">
        <v>1.2316</v>
      </c>
      <c r="C429">
        <v>-2.3098000000000001</v>
      </c>
      <c r="D429">
        <v>5.8419999999999996</v>
      </c>
      <c r="E429">
        <f t="shared" si="6"/>
        <v>0.60619896026813036</v>
      </c>
      <c r="F429">
        <v>1.2269000000000001</v>
      </c>
      <c r="G429">
        <v>-2.4422999999999999</v>
      </c>
      <c r="H429">
        <v>9.3697999999999997</v>
      </c>
      <c r="I429">
        <v>1</v>
      </c>
      <c r="J429">
        <v>4.2849000000000004</v>
      </c>
      <c r="K429">
        <v>14.965</v>
      </c>
      <c r="L429">
        <v>12.25</v>
      </c>
      <c r="M429">
        <v>3.1549999999999998</v>
      </c>
    </row>
    <row r="430" spans="1:13" x14ac:dyDescent="0.2">
      <c r="A430">
        <v>6.8605</v>
      </c>
      <c r="B430">
        <v>1.2112000000000001</v>
      </c>
      <c r="C430">
        <v>-2.3186</v>
      </c>
      <c r="D430">
        <v>5.7885999999999997</v>
      </c>
      <c r="E430">
        <f t="shared" si="6"/>
        <v>0.60065787425677841</v>
      </c>
      <c r="F430">
        <v>1.2133</v>
      </c>
      <c r="G430">
        <v>-2.4361000000000002</v>
      </c>
      <c r="H430">
        <v>7.5749000000000004</v>
      </c>
      <c r="I430">
        <v>1</v>
      </c>
      <c r="J430">
        <v>4.2949999999999999</v>
      </c>
      <c r="K430">
        <v>14.975</v>
      </c>
      <c r="L430">
        <v>12.25</v>
      </c>
      <c r="M430">
        <v>3.1549999999999998</v>
      </c>
    </row>
    <row r="431" spans="1:13" x14ac:dyDescent="0.2">
      <c r="A431">
        <v>6.8202999999999996</v>
      </c>
      <c r="B431">
        <v>1.1907000000000001</v>
      </c>
      <c r="C431">
        <v>-2.3273999999999999</v>
      </c>
      <c r="D431">
        <v>5.7351999999999999</v>
      </c>
      <c r="E431">
        <f t="shared" si="6"/>
        <v>0.59511678824542646</v>
      </c>
      <c r="F431">
        <v>1.1996</v>
      </c>
      <c r="G431">
        <v>-2.4298999999999999</v>
      </c>
      <c r="H431">
        <v>5.7803000000000004</v>
      </c>
      <c r="I431">
        <v>1</v>
      </c>
      <c r="J431">
        <v>4.3049999999999997</v>
      </c>
      <c r="K431">
        <v>14.984999999999999</v>
      </c>
      <c r="L431">
        <v>12.25</v>
      </c>
      <c r="M431">
        <v>3.1549999999999998</v>
      </c>
    </row>
    <row r="432" spans="1:13" x14ac:dyDescent="0.2">
      <c r="A432">
        <v>6.78</v>
      </c>
      <c r="B432">
        <v>1.1702999999999999</v>
      </c>
      <c r="C432">
        <v>-2.3361999999999998</v>
      </c>
      <c r="D432">
        <v>5.6818</v>
      </c>
      <c r="E432">
        <f t="shared" si="6"/>
        <v>0.58957570223407452</v>
      </c>
      <c r="F432">
        <v>1.1859</v>
      </c>
      <c r="G432">
        <v>-2.4237000000000002</v>
      </c>
      <c r="H432">
        <v>3.9853999999999998</v>
      </c>
      <c r="I432">
        <v>1</v>
      </c>
      <c r="J432">
        <v>4.3151000000000002</v>
      </c>
      <c r="K432">
        <v>14.994999999999999</v>
      </c>
      <c r="L432">
        <v>12.25</v>
      </c>
      <c r="M432">
        <v>3.1549999999999998</v>
      </c>
    </row>
    <row r="433" spans="1:13" x14ac:dyDescent="0.2">
      <c r="A433">
        <v>6.7397</v>
      </c>
      <c r="B433">
        <v>1.1497999999999999</v>
      </c>
      <c r="C433">
        <v>-2.3450000000000002</v>
      </c>
      <c r="D433">
        <v>5.6284000000000001</v>
      </c>
      <c r="E433">
        <f t="shared" si="6"/>
        <v>0.58403461622272257</v>
      </c>
      <c r="F433">
        <v>1.1721999999999999</v>
      </c>
      <c r="G433">
        <v>-2.4175</v>
      </c>
      <c r="H433">
        <v>2.1907000000000001</v>
      </c>
      <c r="I433">
        <v>1</v>
      </c>
      <c r="J433">
        <v>4.3250999999999999</v>
      </c>
      <c r="K433">
        <v>15.005000000000001</v>
      </c>
      <c r="L433">
        <v>12.25</v>
      </c>
      <c r="M433">
        <v>3.1549999999999998</v>
      </c>
    </row>
    <row r="434" spans="1:13" x14ac:dyDescent="0.2">
      <c r="A434">
        <v>6.6994999999999996</v>
      </c>
      <c r="B434">
        <v>1.1293</v>
      </c>
      <c r="C434">
        <v>-2.3538000000000001</v>
      </c>
      <c r="D434">
        <v>5.5750000000000002</v>
      </c>
      <c r="E434">
        <f t="shared" si="6"/>
        <v>0.57849353021137062</v>
      </c>
      <c r="F434">
        <v>1.1586000000000001</v>
      </c>
      <c r="G434">
        <v>-2.4113000000000002</v>
      </c>
      <c r="H434">
        <v>0.39602999999999999</v>
      </c>
      <c r="I434">
        <v>1</v>
      </c>
      <c r="J434">
        <v>4.3350999999999997</v>
      </c>
      <c r="K434">
        <v>15.015000000000001</v>
      </c>
      <c r="L434">
        <v>12.25</v>
      </c>
      <c r="M434">
        <v>3.1549999999999998</v>
      </c>
    </row>
    <row r="435" spans="1:13" x14ac:dyDescent="0.2">
      <c r="A435">
        <v>6.6581000000000001</v>
      </c>
      <c r="B435">
        <v>1.1061000000000001</v>
      </c>
      <c r="C435">
        <v>-2.3624999999999998</v>
      </c>
      <c r="D435">
        <v>5.5209000000000001</v>
      </c>
      <c r="E435">
        <f t="shared" si="6"/>
        <v>0.57287980824106832</v>
      </c>
      <c r="F435">
        <v>1.1449</v>
      </c>
      <c r="G435">
        <v>-2.4051</v>
      </c>
      <c r="H435">
        <v>-1.6408</v>
      </c>
      <c r="I435">
        <v>1</v>
      </c>
      <c r="J435">
        <v>4.3452000000000002</v>
      </c>
      <c r="K435">
        <v>15.025</v>
      </c>
      <c r="L435">
        <v>12.25</v>
      </c>
      <c r="M435">
        <v>3.1549999999999998</v>
      </c>
    </row>
    <row r="436" spans="1:13" x14ac:dyDescent="0.2">
      <c r="A436">
        <v>6.6104000000000003</v>
      </c>
      <c r="B436">
        <v>1.0664</v>
      </c>
      <c r="C436">
        <v>-2.3704000000000001</v>
      </c>
      <c r="D436">
        <v>5.4621000000000004</v>
      </c>
      <c r="E436">
        <f t="shared" si="6"/>
        <v>0.5667783876892426</v>
      </c>
      <c r="F436">
        <v>1.1314</v>
      </c>
      <c r="G436">
        <v>-2.3988999999999998</v>
      </c>
      <c r="H436">
        <v>-5.1315999999999997</v>
      </c>
      <c r="I436">
        <v>1</v>
      </c>
      <c r="J436">
        <v>4.3552</v>
      </c>
      <c r="K436">
        <v>15.035</v>
      </c>
      <c r="L436">
        <v>12.25</v>
      </c>
      <c r="M436">
        <v>3.1549999999999998</v>
      </c>
    </row>
    <row r="437" spans="1:13" x14ac:dyDescent="0.2">
      <c r="A437">
        <v>6.5660999999999996</v>
      </c>
      <c r="B437">
        <v>1.0411999999999999</v>
      </c>
      <c r="C437">
        <v>-2.3580999999999999</v>
      </c>
      <c r="D437">
        <v>5.4408000000000003</v>
      </c>
      <c r="E437">
        <f t="shared" si="6"/>
        <v>0.56456817922404046</v>
      </c>
      <c r="F437">
        <v>1.1093999999999999</v>
      </c>
      <c r="G437">
        <v>-2.3708</v>
      </c>
      <c r="H437">
        <v>-6.6215999999999999</v>
      </c>
      <c r="I437">
        <v>1</v>
      </c>
      <c r="J437">
        <v>4.3651999999999997</v>
      </c>
      <c r="K437">
        <v>15.045</v>
      </c>
      <c r="L437">
        <v>12.25</v>
      </c>
      <c r="M437">
        <v>3.1549999999999998</v>
      </c>
    </row>
    <row r="438" spans="1:13" x14ac:dyDescent="0.2">
      <c r="A438">
        <v>6.5218999999999996</v>
      </c>
      <c r="B438">
        <v>1.016</v>
      </c>
      <c r="C438">
        <v>-2.3458000000000001</v>
      </c>
      <c r="D438">
        <v>5.4196</v>
      </c>
      <c r="E438">
        <f t="shared" si="6"/>
        <v>0.56236834732440255</v>
      </c>
      <c r="F438">
        <v>1.0871999999999999</v>
      </c>
      <c r="G438">
        <v>-2.3424</v>
      </c>
      <c r="H438">
        <v>-8.0990000000000002</v>
      </c>
      <c r="I438">
        <v>1</v>
      </c>
      <c r="J438">
        <v>4.3753000000000002</v>
      </c>
      <c r="K438">
        <v>15.055</v>
      </c>
      <c r="L438">
        <v>12.25</v>
      </c>
      <c r="M438">
        <v>3.1549999999999998</v>
      </c>
    </row>
    <row r="439" spans="1:13" x14ac:dyDescent="0.2">
      <c r="A439">
        <v>6.4775999999999998</v>
      </c>
      <c r="B439">
        <v>0.99087999999999998</v>
      </c>
      <c r="C439">
        <v>-2.3334000000000001</v>
      </c>
      <c r="D439">
        <v>5.3983999999999996</v>
      </c>
      <c r="E439">
        <f t="shared" si="6"/>
        <v>0.56016851542476465</v>
      </c>
      <c r="F439">
        <v>1.0650999999999999</v>
      </c>
      <c r="G439">
        <v>-2.3140999999999998</v>
      </c>
      <c r="H439">
        <v>-9.5765999999999991</v>
      </c>
      <c r="I439">
        <v>1</v>
      </c>
      <c r="J439">
        <v>4.3853</v>
      </c>
      <c r="K439">
        <v>15.065</v>
      </c>
      <c r="L439">
        <v>12.25</v>
      </c>
      <c r="M439">
        <v>3.1549999999999998</v>
      </c>
    </row>
    <row r="440" spans="1:13" x14ac:dyDescent="0.2">
      <c r="A440">
        <v>6.4333999999999998</v>
      </c>
      <c r="B440">
        <v>0.96572999999999998</v>
      </c>
      <c r="C440">
        <v>-2.3210000000000002</v>
      </c>
      <c r="D440">
        <v>5.3773</v>
      </c>
      <c r="E440">
        <f t="shared" si="6"/>
        <v>0.5579790600906912</v>
      </c>
      <c r="F440">
        <v>1.0428999999999999</v>
      </c>
      <c r="G440">
        <v>-2.2858000000000001</v>
      </c>
      <c r="H440">
        <v>-11.054</v>
      </c>
      <c r="I440">
        <v>1</v>
      </c>
      <c r="J440">
        <v>4.3952999999999998</v>
      </c>
      <c r="K440">
        <v>15.074999999999999</v>
      </c>
      <c r="L440">
        <v>12.25</v>
      </c>
      <c r="M440">
        <v>3.1549999999999998</v>
      </c>
    </row>
    <row r="441" spans="1:13" x14ac:dyDescent="0.2">
      <c r="A441">
        <v>6.3891999999999998</v>
      </c>
      <c r="B441">
        <v>0.94057999999999997</v>
      </c>
      <c r="C441">
        <v>-2.3086000000000002</v>
      </c>
      <c r="D441">
        <v>5.3560999999999996</v>
      </c>
      <c r="E441">
        <f t="shared" si="6"/>
        <v>0.5557792281910533</v>
      </c>
      <c r="F441">
        <v>1.0207999999999999</v>
      </c>
      <c r="G441">
        <v>-2.2574999999999998</v>
      </c>
      <c r="H441">
        <v>-12.532</v>
      </c>
      <c r="I441">
        <v>1</v>
      </c>
      <c r="J441">
        <v>4.4054000000000002</v>
      </c>
      <c r="K441">
        <v>15.085000000000001</v>
      </c>
      <c r="L441">
        <v>12.25</v>
      </c>
      <c r="M441">
        <v>3.1549999999999998</v>
      </c>
    </row>
    <row r="442" spans="1:13" x14ac:dyDescent="0.2">
      <c r="A442">
        <v>6.3449</v>
      </c>
      <c r="B442">
        <v>0.91544000000000003</v>
      </c>
      <c r="C442">
        <v>-2.2961999999999998</v>
      </c>
      <c r="D442">
        <v>5.335</v>
      </c>
      <c r="E442">
        <f t="shared" si="6"/>
        <v>0.55358977285697974</v>
      </c>
      <c r="F442">
        <v>0.99865999999999999</v>
      </c>
      <c r="G442">
        <v>-2.2292000000000001</v>
      </c>
      <c r="H442">
        <v>-14.009</v>
      </c>
      <c r="I442">
        <v>1</v>
      </c>
      <c r="J442">
        <v>4.4154</v>
      </c>
      <c r="K442">
        <v>15.095000000000001</v>
      </c>
      <c r="L442">
        <v>12.25</v>
      </c>
      <c r="M442">
        <v>3.1549999999999998</v>
      </c>
    </row>
    <row r="443" spans="1:13" x14ac:dyDescent="0.2">
      <c r="A443">
        <v>6.3007</v>
      </c>
      <c r="B443">
        <v>0.89029000000000003</v>
      </c>
      <c r="C443">
        <v>-2.2837999999999998</v>
      </c>
      <c r="D443">
        <v>5.3137999999999996</v>
      </c>
      <c r="E443">
        <f t="shared" si="6"/>
        <v>0.55138994095734184</v>
      </c>
      <c r="F443">
        <v>0.97652000000000005</v>
      </c>
      <c r="G443">
        <v>-2.2008999999999999</v>
      </c>
      <c r="H443">
        <v>-15.487</v>
      </c>
      <c r="I443">
        <v>1</v>
      </c>
      <c r="J443">
        <v>4.4253999999999998</v>
      </c>
      <c r="K443">
        <v>15.105</v>
      </c>
      <c r="L443">
        <v>12.25</v>
      </c>
      <c r="M443">
        <v>3.1549999999999998</v>
      </c>
    </row>
    <row r="444" spans="1:13" x14ac:dyDescent="0.2">
      <c r="A444">
        <v>6.2565</v>
      </c>
      <c r="B444">
        <v>0.86514000000000002</v>
      </c>
      <c r="C444">
        <v>-2.2715000000000001</v>
      </c>
      <c r="D444">
        <v>5.2927</v>
      </c>
      <c r="E444">
        <f t="shared" si="6"/>
        <v>0.5492004856232684</v>
      </c>
      <c r="F444">
        <v>0.95438999999999996</v>
      </c>
      <c r="G444">
        <v>-2.1726000000000001</v>
      </c>
      <c r="H444">
        <v>-16.963999999999999</v>
      </c>
      <c r="I444">
        <v>1</v>
      </c>
      <c r="J444">
        <v>4.4355000000000002</v>
      </c>
      <c r="K444">
        <v>15.115</v>
      </c>
      <c r="L444">
        <v>12.25</v>
      </c>
      <c r="M444">
        <v>3.1549999999999998</v>
      </c>
    </row>
    <row r="445" spans="1:13" x14ac:dyDescent="0.2">
      <c r="A445">
        <v>6.2122000000000002</v>
      </c>
      <c r="B445">
        <v>0.83999000000000001</v>
      </c>
      <c r="C445">
        <v>-2.2591000000000001</v>
      </c>
      <c r="D445">
        <v>5.2714999999999996</v>
      </c>
      <c r="E445">
        <f t="shared" si="6"/>
        <v>0.54700065372363049</v>
      </c>
      <c r="F445">
        <v>0.93225000000000002</v>
      </c>
      <c r="G445">
        <v>-2.1442999999999999</v>
      </c>
      <c r="H445">
        <v>-18.442</v>
      </c>
      <c r="I445">
        <v>1</v>
      </c>
      <c r="J445">
        <v>4.4455</v>
      </c>
      <c r="K445">
        <v>15.125999999999999</v>
      </c>
      <c r="L445">
        <v>12.25</v>
      </c>
      <c r="M445">
        <v>3.1549999999999998</v>
      </c>
    </row>
    <row r="446" spans="1:13" x14ac:dyDescent="0.2">
      <c r="A446">
        <v>6.1680000000000001</v>
      </c>
      <c r="B446">
        <v>0.81484999999999996</v>
      </c>
      <c r="C446">
        <v>-2.2467000000000001</v>
      </c>
      <c r="D446">
        <v>5.2503000000000002</v>
      </c>
      <c r="E446">
        <f t="shared" si="6"/>
        <v>0.5448008218239927</v>
      </c>
      <c r="F446">
        <v>0.91010999999999997</v>
      </c>
      <c r="G446">
        <v>-2.1160000000000001</v>
      </c>
      <c r="H446">
        <v>-19.919</v>
      </c>
      <c r="I446">
        <v>1</v>
      </c>
      <c r="J446">
        <v>4.4554999999999998</v>
      </c>
      <c r="K446">
        <v>15.135999999999999</v>
      </c>
      <c r="L446">
        <v>12.25</v>
      </c>
      <c r="M446">
        <v>3.1549999999999998</v>
      </c>
    </row>
    <row r="447" spans="1:13" x14ac:dyDescent="0.2">
      <c r="A447">
        <v>6.1238000000000001</v>
      </c>
      <c r="B447">
        <v>0.78969999999999996</v>
      </c>
      <c r="C447">
        <v>-2.2343000000000002</v>
      </c>
      <c r="D447">
        <v>5.2291999999999996</v>
      </c>
      <c r="E447">
        <f t="shared" si="6"/>
        <v>0.54261136648991914</v>
      </c>
      <c r="F447">
        <v>0.88797000000000004</v>
      </c>
      <c r="G447">
        <v>-2.0876000000000001</v>
      </c>
      <c r="H447">
        <v>-21.396000000000001</v>
      </c>
      <c r="I447">
        <v>1</v>
      </c>
      <c r="J447">
        <v>4.4656000000000002</v>
      </c>
      <c r="K447">
        <v>15.146000000000001</v>
      </c>
      <c r="L447">
        <v>12.25</v>
      </c>
      <c r="M447">
        <v>3.1549999999999998</v>
      </c>
    </row>
    <row r="448" spans="1:13" x14ac:dyDescent="0.2">
      <c r="A448">
        <v>6.0795000000000003</v>
      </c>
      <c r="B448">
        <v>0.76454999999999995</v>
      </c>
      <c r="C448">
        <v>-2.2219000000000002</v>
      </c>
      <c r="D448">
        <v>5.2080000000000002</v>
      </c>
      <c r="E448">
        <f t="shared" si="6"/>
        <v>0.54041153459028135</v>
      </c>
      <c r="F448">
        <v>0.86582999999999999</v>
      </c>
      <c r="G448">
        <v>-2.0592999999999999</v>
      </c>
      <c r="H448">
        <v>-22.873999999999999</v>
      </c>
      <c r="I448">
        <v>1</v>
      </c>
      <c r="J448">
        <v>4.4756</v>
      </c>
      <c r="K448">
        <v>15.156000000000001</v>
      </c>
      <c r="L448">
        <v>12.25</v>
      </c>
      <c r="M448">
        <v>3.1549999999999998</v>
      </c>
    </row>
    <row r="449" spans="1:13" x14ac:dyDescent="0.2">
      <c r="A449">
        <v>6.0353000000000003</v>
      </c>
      <c r="B449">
        <v>0.73941000000000001</v>
      </c>
      <c r="C449">
        <v>-2.2094999999999998</v>
      </c>
      <c r="D449">
        <v>5.1868999999999996</v>
      </c>
      <c r="E449">
        <f t="shared" si="6"/>
        <v>0.53822207925620769</v>
      </c>
      <c r="F449">
        <v>0.84369000000000005</v>
      </c>
      <c r="G449">
        <v>-2.0310000000000001</v>
      </c>
      <c r="H449">
        <v>-24.350999999999999</v>
      </c>
      <c r="I449">
        <v>1</v>
      </c>
      <c r="J449">
        <v>4.4855999999999998</v>
      </c>
      <c r="K449">
        <v>15.166</v>
      </c>
      <c r="L449">
        <v>12.25</v>
      </c>
      <c r="M449">
        <v>3.1549999999999998</v>
      </c>
    </row>
    <row r="450" spans="1:13" x14ac:dyDescent="0.2">
      <c r="A450">
        <v>5.9909999999999997</v>
      </c>
      <c r="B450">
        <v>0.71426000000000001</v>
      </c>
      <c r="C450">
        <v>-2.1972</v>
      </c>
      <c r="D450">
        <v>5.1657000000000002</v>
      </c>
      <c r="E450">
        <f t="shared" si="6"/>
        <v>0.53602224735656989</v>
      </c>
      <c r="F450">
        <v>0.82155</v>
      </c>
      <c r="G450">
        <v>-2.0026999999999999</v>
      </c>
      <c r="H450">
        <v>-25.829000000000001</v>
      </c>
      <c r="I450">
        <v>1</v>
      </c>
      <c r="J450">
        <v>4.4957000000000003</v>
      </c>
      <c r="K450">
        <v>15.176</v>
      </c>
      <c r="L450">
        <v>12.25</v>
      </c>
      <c r="M450">
        <v>3.1549999999999998</v>
      </c>
    </row>
    <row r="451" spans="1:13" x14ac:dyDescent="0.2">
      <c r="A451">
        <v>5.9504000000000001</v>
      </c>
      <c r="B451">
        <v>0.68442000000000003</v>
      </c>
      <c r="C451">
        <v>-2.1852999999999998</v>
      </c>
      <c r="D451">
        <v>5.1444999999999999</v>
      </c>
      <c r="E451">
        <f t="shared" ref="E451:E514" si="7">D451/$D$2</f>
        <v>0.53382241545693199</v>
      </c>
      <c r="F451">
        <v>0.80108000000000001</v>
      </c>
      <c r="G451">
        <v>-1.9753000000000001</v>
      </c>
      <c r="H451">
        <v>-27.815000000000001</v>
      </c>
      <c r="I451">
        <v>1</v>
      </c>
      <c r="J451">
        <v>4.5057</v>
      </c>
      <c r="K451">
        <v>15.186</v>
      </c>
      <c r="L451">
        <v>12.25</v>
      </c>
      <c r="M451">
        <v>3.1549999999999998</v>
      </c>
    </row>
    <row r="452" spans="1:13" x14ac:dyDescent="0.2">
      <c r="A452">
        <v>5.9127999999999998</v>
      </c>
      <c r="B452">
        <v>0.65288000000000002</v>
      </c>
      <c r="C452">
        <v>-2.1709999999999998</v>
      </c>
      <c r="D452">
        <v>5.1233000000000004</v>
      </c>
      <c r="E452">
        <f t="shared" si="7"/>
        <v>0.53162258355729419</v>
      </c>
      <c r="F452">
        <v>0.78329000000000004</v>
      </c>
      <c r="G452">
        <v>-1.9490000000000001</v>
      </c>
      <c r="H452">
        <v>-29.940999999999999</v>
      </c>
      <c r="I452">
        <v>1</v>
      </c>
      <c r="J452">
        <v>4.5156999999999998</v>
      </c>
      <c r="K452">
        <v>15.196</v>
      </c>
      <c r="L452">
        <v>12.25</v>
      </c>
      <c r="M452">
        <v>3.1549999999999998</v>
      </c>
    </row>
    <row r="453" spans="1:13" x14ac:dyDescent="0.2">
      <c r="A453">
        <v>5.8693</v>
      </c>
      <c r="B453">
        <v>0.63610999999999995</v>
      </c>
      <c r="C453">
        <v>-2.1467000000000001</v>
      </c>
      <c r="D453">
        <v>5.1021999999999998</v>
      </c>
      <c r="E453">
        <f t="shared" si="7"/>
        <v>0.52943312822322064</v>
      </c>
      <c r="F453">
        <v>0.76649</v>
      </c>
      <c r="G453">
        <v>-1.9221999999999999</v>
      </c>
      <c r="H453">
        <v>-30.334</v>
      </c>
      <c r="I453">
        <v>1</v>
      </c>
      <c r="J453">
        <v>4.5258000000000003</v>
      </c>
      <c r="K453">
        <v>15.206</v>
      </c>
      <c r="L453">
        <v>12.25</v>
      </c>
      <c r="M453">
        <v>3.1549999999999998</v>
      </c>
    </row>
    <row r="454" spans="1:13" x14ac:dyDescent="0.2">
      <c r="A454">
        <v>5.8258000000000001</v>
      </c>
      <c r="B454">
        <v>0.61933000000000005</v>
      </c>
      <c r="C454">
        <v>-2.1223999999999998</v>
      </c>
      <c r="D454">
        <v>5.0811000000000002</v>
      </c>
      <c r="E454">
        <f t="shared" si="7"/>
        <v>0.5272436728891472</v>
      </c>
      <c r="F454">
        <v>0.74968999999999997</v>
      </c>
      <c r="G454">
        <v>-1.8953</v>
      </c>
      <c r="H454">
        <v>-30.728000000000002</v>
      </c>
      <c r="I454">
        <v>1</v>
      </c>
      <c r="J454">
        <v>4.5358000000000001</v>
      </c>
      <c r="K454">
        <v>15.215999999999999</v>
      </c>
      <c r="L454">
        <v>12.25</v>
      </c>
      <c r="M454">
        <v>3.1549999999999998</v>
      </c>
    </row>
    <row r="455" spans="1:13" x14ac:dyDescent="0.2">
      <c r="A455">
        <v>5.7823000000000002</v>
      </c>
      <c r="B455">
        <v>0.60255999999999998</v>
      </c>
      <c r="C455">
        <v>-2.0981000000000001</v>
      </c>
      <c r="D455">
        <v>5.0599999999999996</v>
      </c>
      <c r="E455">
        <f t="shared" si="7"/>
        <v>0.52505421755507353</v>
      </c>
      <c r="F455">
        <v>0.73289000000000004</v>
      </c>
      <c r="G455">
        <v>-1.8684000000000001</v>
      </c>
      <c r="H455">
        <v>-31.120999999999999</v>
      </c>
      <c r="I455">
        <v>1</v>
      </c>
      <c r="J455">
        <v>4.5458999999999996</v>
      </c>
      <c r="K455">
        <v>15.226000000000001</v>
      </c>
      <c r="L455">
        <v>12.25</v>
      </c>
      <c r="M455">
        <v>3.1549999999999998</v>
      </c>
    </row>
    <row r="456" spans="1:13" x14ac:dyDescent="0.2">
      <c r="A456">
        <v>5.7388000000000003</v>
      </c>
      <c r="B456">
        <v>0.58579000000000003</v>
      </c>
      <c r="C456">
        <v>-2.0737999999999999</v>
      </c>
      <c r="D456">
        <v>5.0388999999999999</v>
      </c>
      <c r="E456">
        <f t="shared" si="7"/>
        <v>0.52286476222100009</v>
      </c>
      <c r="F456">
        <v>0.71609</v>
      </c>
      <c r="G456">
        <v>-1.8414999999999999</v>
      </c>
      <c r="H456">
        <v>-31.513999999999999</v>
      </c>
      <c r="I456">
        <v>1</v>
      </c>
      <c r="J456">
        <v>4.5559000000000003</v>
      </c>
      <c r="K456">
        <v>15.236000000000001</v>
      </c>
      <c r="L456">
        <v>12.25</v>
      </c>
      <c r="M456">
        <v>3.1549999999999998</v>
      </c>
    </row>
    <row r="457" spans="1:13" x14ac:dyDescent="0.2">
      <c r="A457">
        <v>5.6954000000000002</v>
      </c>
      <c r="B457">
        <v>0.56901999999999997</v>
      </c>
      <c r="C457">
        <v>-2.0493999999999999</v>
      </c>
      <c r="D457">
        <v>5.0178000000000003</v>
      </c>
      <c r="E457">
        <f t="shared" si="7"/>
        <v>0.52067530688692654</v>
      </c>
      <c r="F457">
        <v>0.69930000000000003</v>
      </c>
      <c r="G457">
        <v>-1.8147</v>
      </c>
      <c r="H457">
        <v>-31.908000000000001</v>
      </c>
      <c r="I457">
        <v>1</v>
      </c>
      <c r="J457">
        <v>4.5659000000000001</v>
      </c>
      <c r="K457">
        <v>15.246</v>
      </c>
      <c r="L457">
        <v>12.25</v>
      </c>
      <c r="M457">
        <v>3.1549999999999998</v>
      </c>
    </row>
    <row r="458" spans="1:13" x14ac:dyDescent="0.2">
      <c r="A458">
        <v>5.6519000000000004</v>
      </c>
      <c r="B458">
        <v>0.55225000000000002</v>
      </c>
      <c r="C458">
        <v>-2.0251000000000001</v>
      </c>
      <c r="D458">
        <v>4.9966999999999997</v>
      </c>
      <c r="E458">
        <f t="shared" si="7"/>
        <v>0.51848585155285298</v>
      </c>
      <c r="F458">
        <v>0.6825</v>
      </c>
      <c r="G458">
        <v>-1.7878000000000001</v>
      </c>
      <c r="H458">
        <v>-32.301000000000002</v>
      </c>
      <c r="I458">
        <v>1</v>
      </c>
      <c r="J458">
        <v>4.5759999999999996</v>
      </c>
      <c r="K458">
        <v>15.256</v>
      </c>
      <c r="L458">
        <v>12.25</v>
      </c>
      <c r="M458">
        <v>3.1549999999999998</v>
      </c>
    </row>
    <row r="459" spans="1:13" x14ac:dyDescent="0.2">
      <c r="A459">
        <v>5.6083999999999996</v>
      </c>
      <c r="B459">
        <v>0.53547</v>
      </c>
      <c r="C459">
        <v>-2.0007999999999999</v>
      </c>
      <c r="D459">
        <v>4.9755000000000003</v>
      </c>
      <c r="E459">
        <f t="shared" si="7"/>
        <v>0.51628601965321519</v>
      </c>
      <c r="F459">
        <v>0.66569999999999996</v>
      </c>
      <c r="G459">
        <v>-1.7608999999999999</v>
      </c>
      <c r="H459">
        <v>-32.694000000000003</v>
      </c>
      <c r="I459">
        <v>1</v>
      </c>
      <c r="J459">
        <v>4.5860000000000003</v>
      </c>
      <c r="K459">
        <v>15.266</v>
      </c>
      <c r="L459">
        <v>12.25</v>
      </c>
      <c r="M459">
        <v>3.1549999999999998</v>
      </c>
    </row>
    <row r="460" spans="1:13" x14ac:dyDescent="0.2">
      <c r="A460">
        <v>5.5648999999999997</v>
      </c>
      <c r="B460">
        <v>0.51870000000000005</v>
      </c>
      <c r="C460">
        <v>-1.9764999999999999</v>
      </c>
      <c r="D460">
        <v>4.9543999999999997</v>
      </c>
      <c r="E460">
        <f t="shared" si="7"/>
        <v>0.51409656431914164</v>
      </c>
      <c r="F460">
        <v>0.64890000000000003</v>
      </c>
      <c r="G460">
        <v>-1.734</v>
      </c>
      <c r="H460">
        <v>-33.088000000000001</v>
      </c>
      <c r="I460">
        <v>1</v>
      </c>
      <c r="J460">
        <v>4.5960000000000001</v>
      </c>
      <c r="K460">
        <v>15.276</v>
      </c>
      <c r="L460">
        <v>12.25</v>
      </c>
      <c r="M460">
        <v>3.1549999999999998</v>
      </c>
    </row>
    <row r="461" spans="1:13" x14ac:dyDescent="0.2">
      <c r="A461">
        <v>5.5213999999999999</v>
      </c>
      <c r="B461">
        <v>0.50192999999999999</v>
      </c>
      <c r="C461">
        <v>-1.9521999999999999</v>
      </c>
      <c r="D461">
        <v>4.9333</v>
      </c>
      <c r="E461">
        <f t="shared" si="7"/>
        <v>0.51190710898506808</v>
      </c>
      <c r="F461">
        <v>0.6321</v>
      </c>
      <c r="G461">
        <v>-1.7072000000000001</v>
      </c>
      <c r="H461">
        <v>-33.481000000000002</v>
      </c>
      <c r="I461">
        <v>1</v>
      </c>
      <c r="J461">
        <v>4.6060999999999996</v>
      </c>
      <c r="K461">
        <v>15.286</v>
      </c>
      <c r="L461">
        <v>12.25</v>
      </c>
      <c r="M461">
        <v>3.1549999999999998</v>
      </c>
    </row>
    <row r="462" spans="1:13" x14ac:dyDescent="0.2">
      <c r="A462">
        <v>5.4779</v>
      </c>
      <c r="B462">
        <v>0.48515999999999998</v>
      </c>
      <c r="C462">
        <v>-1.9278999999999999</v>
      </c>
      <c r="D462">
        <v>4.9122000000000003</v>
      </c>
      <c r="E462">
        <f t="shared" si="7"/>
        <v>0.50971765365099464</v>
      </c>
      <c r="F462">
        <v>0.61529999999999996</v>
      </c>
      <c r="G462">
        <v>-1.6802999999999999</v>
      </c>
      <c r="H462">
        <v>-33.874000000000002</v>
      </c>
      <c r="I462">
        <v>1</v>
      </c>
      <c r="J462">
        <v>4.6161000000000003</v>
      </c>
      <c r="K462">
        <v>15.295999999999999</v>
      </c>
      <c r="L462">
        <v>12.25</v>
      </c>
      <c r="M462">
        <v>3.1549999999999998</v>
      </c>
    </row>
    <row r="463" spans="1:13" x14ac:dyDescent="0.2">
      <c r="A463">
        <v>5.4344000000000001</v>
      </c>
      <c r="B463">
        <v>0.46838999999999997</v>
      </c>
      <c r="C463">
        <v>-1.9036</v>
      </c>
      <c r="D463">
        <v>4.8910999999999998</v>
      </c>
      <c r="E463">
        <f t="shared" si="7"/>
        <v>0.50752819831692109</v>
      </c>
      <c r="F463">
        <v>0.59850000000000003</v>
      </c>
      <c r="G463">
        <v>-1.6534</v>
      </c>
      <c r="H463">
        <v>-34.268000000000001</v>
      </c>
      <c r="I463">
        <v>1</v>
      </c>
      <c r="J463">
        <v>4.6261000000000001</v>
      </c>
      <c r="K463">
        <v>15.305999999999999</v>
      </c>
      <c r="L463">
        <v>12.25</v>
      </c>
      <c r="M463">
        <v>3.1549999999999998</v>
      </c>
    </row>
    <row r="464" spans="1:13" x14ac:dyDescent="0.2">
      <c r="A464">
        <v>5.3909000000000002</v>
      </c>
      <c r="B464">
        <v>0.45162000000000002</v>
      </c>
      <c r="C464">
        <v>-1.8793</v>
      </c>
      <c r="D464">
        <v>4.87</v>
      </c>
      <c r="E464">
        <f t="shared" si="7"/>
        <v>0.50533874298284753</v>
      </c>
      <c r="F464">
        <v>0.58169999999999999</v>
      </c>
      <c r="G464">
        <v>-1.6265000000000001</v>
      </c>
      <c r="H464">
        <v>-34.661000000000001</v>
      </c>
      <c r="I464">
        <v>1</v>
      </c>
      <c r="J464">
        <v>4.6361999999999997</v>
      </c>
      <c r="K464">
        <v>15.316000000000001</v>
      </c>
      <c r="L464">
        <v>12.25</v>
      </c>
      <c r="M464">
        <v>3.1549999999999998</v>
      </c>
    </row>
    <row r="465" spans="1:13" x14ac:dyDescent="0.2">
      <c r="A465">
        <v>5.3475000000000001</v>
      </c>
      <c r="B465">
        <v>0.43484</v>
      </c>
      <c r="C465">
        <v>-1.855</v>
      </c>
      <c r="D465">
        <v>4.8489000000000004</v>
      </c>
      <c r="E465">
        <f t="shared" si="7"/>
        <v>0.50314928764877409</v>
      </c>
      <c r="F465">
        <v>0.56491000000000002</v>
      </c>
      <c r="G465">
        <v>-1.5996999999999999</v>
      </c>
      <c r="H465">
        <v>-35.054000000000002</v>
      </c>
      <c r="I465">
        <v>1</v>
      </c>
      <c r="J465">
        <v>4.6462000000000003</v>
      </c>
      <c r="K465">
        <v>15.326000000000001</v>
      </c>
      <c r="L465">
        <v>12.25</v>
      </c>
      <c r="M465">
        <v>3.1549999999999998</v>
      </c>
    </row>
    <row r="466" spans="1:13" x14ac:dyDescent="0.2">
      <c r="A466">
        <v>5.3040000000000003</v>
      </c>
      <c r="B466">
        <v>0.41807</v>
      </c>
      <c r="C466">
        <v>-1.8307</v>
      </c>
      <c r="D466">
        <v>4.8277999999999999</v>
      </c>
      <c r="E466">
        <f t="shared" si="7"/>
        <v>0.50095983231470043</v>
      </c>
      <c r="F466">
        <v>0.54810999999999999</v>
      </c>
      <c r="G466">
        <v>-1.5728</v>
      </c>
      <c r="H466">
        <v>-35.448</v>
      </c>
      <c r="I466">
        <v>1</v>
      </c>
      <c r="J466">
        <v>4.6562000000000001</v>
      </c>
      <c r="K466">
        <v>15.336</v>
      </c>
      <c r="L466">
        <v>12.25</v>
      </c>
      <c r="M466">
        <v>3.1549999999999998</v>
      </c>
    </row>
    <row r="467" spans="1:13" x14ac:dyDescent="0.2">
      <c r="A467">
        <v>5.2625000000000002</v>
      </c>
      <c r="B467">
        <v>0.40360000000000001</v>
      </c>
      <c r="C467">
        <v>-1.8070999999999999</v>
      </c>
      <c r="D467">
        <v>4.8070000000000004</v>
      </c>
      <c r="E467">
        <f t="shared" si="7"/>
        <v>0.49880150667731998</v>
      </c>
      <c r="F467">
        <v>0.53305000000000002</v>
      </c>
      <c r="G467">
        <v>-1.5468</v>
      </c>
      <c r="H467">
        <v>-35.756999999999998</v>
      </c>
      <c r="I467">
        <v>1</v>
      </c>
      <c r="J467">
        <v>4.6662999999999997</v>
      </c>
      <c r="K467">
        <v>15.346</v>
      </c>
      <c r="L467">
        <v>12.25</v>
      </c>
      <c r="M467">
        <v>3.1549999999999998</v>
      </c>
    </row>
    <row r="468" spans="1:13" x14ac:dyDescent="0.2">
      <c r="A468">
        <v>5.2233999999999998</v>
      </c>
      <c r="B468">
        <v>0.39256999999999997</v>
      </c>
      <c r="C468">
        <v>-1.7846</v>
      </c>
      <c r="D468">
        <v>4.7843</v>
      </c>
      <c r="E468">
        <f t="shared" si="7"/>
        <v>0.49644602629421714</v>
      </c>
      <c r="F468">
        <v>0.52085999999999999</v>
      </c>
      <c r="G468">
        <v>-1.5239</v>
      </c>
      <c r="H468">
        <v>-35.847000000000001</v>
      </c>
      <c r="I468">
        <v>1</v>
      </c>
      <c r="J468">
        <v>4.6763000000000003</v>
      </c>
      <c r="K468">
        <v>15.356</v>
      </c>
      <c r="L468">
        <v>12.25</v>
      </c>
      <c r="M468">
        <v>3.1549999999999998</v>
      </c>
    </row>
    <row r="469" spans="1:13" x14ac:dyDescent="0.2">
      <c r="A469">
        <v>5.1845999999999997</v>
      </c>
      <c r="B469">
        <v>0.38323000000000002</v>
      </c>
      <c r="C469">
        <v>-1.7622</v>
      </c>
      <c r="D469">
        <v>4.7552000000000003</v>
      </c>
      <c r="E469">
        <f t="shared" si="7"/>
        <v>0.49342644571499727</v>
      </c>
      <c r="F469">
        <v>0.51066999999999996</v>
      </c>
      <c r="G469">
        <v>-1.5064</v>
      </c>
      <c r="H469">
        <v>-35.613</v>
      </c>
      <c r="I469">
        <v>1</v>
      </c>
      <c r="J469">
        <v>4.6863000000000001</v>
      </c>
      <c r="K469">
        <v>15.366</v>
      </c>
      <c r="L469">
        <v>12.25</v>
      </c>
      <c r="M469">
        <v>3.1549999999999998</v>
      </c>
    </row>
    <row r="470" spans="1:13" x14ac:dyDescent="0.2">
      <c r="A470">
        <v>5.1456999999999997</v>
      </c>
      <c r="B470">
        <v>0.37389</v>
      </c>
      <c r="C470">
        <v>-1.7398</v>
      </c>
      <c r="D470">
        <v>4.726</v>
      </c>
      <c r="E470">
        <f t="shared" si="7"/>
        <v>0.49039648857021301</v>
      </c>
      <c r="F470">
        <v>0.50048000000000004</v>
      </c>
      <c r="G470">
        <v>-1.4888999999999999</v>
      </c>
      <c r="H470">
        <v>-35.380000000000003</v>
      </c>
      <c r="I470">
        <v>1</v>
      </c>
      <c r="J470">
        <v>4.6963999999999997</v>
      </c>
      <c r="K470">
        <v>15.375999999999999</v>
      </c>
      <c r="L470">
        <v>12.25</v>
      </c>
      <c r="M470">
        <v>3.1549999999999998</v>
      </c>
    </row>
    <row r="471" spans="1:13" x14ac:dyDescent="0.2">
      <c r="A471">
        <v>5.1067999999999998</v>
      </c>
      <c r="B471">
        <v>0.36454999999999999</v>
      </c>
      <c r="C471">
        <v>-1.7174</v>
      </c>
      <c r="D471">
        <v>4.6969000000000003</v>
      </c>
      <c r="E471">
        <f t="shared" si="7"/>
        <v>0.48737690799099315</v>
      </c>
      <c r="F471">
        <v>0.49027999999999999</v>
      </c>
      <c r="G471">
        <v>-1.4715</v>
      </c>
      <c r="H471">
        <v>-35.146000000000001</v>
      </c>
      <c r="I471">
        <v>1</v>
      </c>
      <c r="J471">
        <v>4.7064000000000004</v>
      </c>
      <c r="K471">
        <v>15.385999999999999</v>
      </c>
      <c r="L471">
        <v>12.25</v>
      </c>
      <c r="M471">
        <v>3.1549999999999998</v>
      </c>
    </row>
    <row r="472" spans="1:13" x14ac:dyDescent="0.2">
      <c r="A472">
        <v>5.0678999999999998</v>
      </c>
      <c r="B472">
        <v>0.35520000000000002</v>
      </c>
      <c r="C472">
        <v>-1.6951000000000001</v>
      </c>
      <c r="D472">
        <v>4.6677</v>
      </c>
      <c r="E472">
        <f t="shared" si="7"/>
        <v>0.48434695084620888</v>
      </c>
      <c r="F472">
        <v>0.48009000000000002</v>
      </c>
      <c r="G472">
        <v>-1.454</v>
      </c>
      <c r="H472">
        <v>-34.911999999999999</v>
      </c>
      <c r="I472">
        <v>1</v>
      </c>
      <c r="J472">
        <v>4.7164000000000001</v>
      </c>
      <c r="K472">
        <v>15.396000000000001</v>
      </c>
      <c r="L472">
        <v>12.25</v>
      </c>
      <c r="M472">
        <v>3.1549999999999998</v>
      </c>
    </row>
    <row r="473" spans="1:13" x14ac:dyDescent="0.2">
      <c r="A473">
        <v>5.0290999999999997</v>
      </c>
      <c r="B473">
        <v>0.34586</v>
      </c>
      <c r="C473">
        <v>-1.6727000000000001</v>
      </c>
      <c r="D473">
        <v>4.6384999999999996</v>
      </c>
      <c r="E473">
        <f t="shared" si="7"/>
        <v>0.48131699370142467</v>
      </c>
      <c r="F473">
        <v>0.46989999999999998</v>
      </c>
      <c r="G473">
        <v>-1.4365000000000001</v>
      </c>
      <c r="H473">
        <v>-34.677999999999997</v>
      </c>
      <c r="I473">
        <v>1</v>
      </c>
      <c r="J473">
        <v>4.7264999999999997</v>
      </c>
      <c r="K473">
        <v>15.406000000000001</v>
      </c>
      <c r="L473">
        <v>12.25</v>
      </c>
      <c r="M473">
        <v>3.1549999999999998</v>
      </c>
    </row>
    <row r="474" spans="1:13" x14ac:dyDescent="0.2">
      <c r="A474">
        <v>4.9901999999999997</v>
      </c>
      <c r="B474">
        <v>0.33651999999999999</v>
      </c>
      <c r="C474">
        <v>-1.6503000000000001</v>
      </c>
      <c r="D474">
        <v>4.6093999999999999</v>
      </c>
      <c r="E474">
        <f t="shared" si="7"/>
        <v>0.47829741312220481</v>
      </c>
      <c r="F474">
        <v>0.45971000000000001</v>
      </c>
      <c r="G474">
        <v>-1.4191</v>
      </c>
      <c r="H474">
        <v>-34.444000000000003</v>
      </c>
      <c r="I474">
        <v>1</v>
      </c>
      <c r="J474">
        <v>4.7365000000000004</v>
      </c>
      <c r="K474">
        <v>15.417</v>
      </c>
      <c r="L474">
        <v>12.25</v>
      </c>
      <c r="M474">
        <v>3.1549999999999998</v>
      </c>
    </row>
    <row r="475" spans="1:13" x14ac:dyDescent="0.2">
      <c r="A475">
        <v>4.9512999999999998</v>
      </c>
      <c r="B475">
        <v>0.32718000000000003</v>
      </c>
      <c r="C475">
        <v>-1.6278999999999999</v>
      </c>
      <c r="D475">
        <v>4.5801999999999996</v>
      </c>
      <c r="E475">
        <f t="shared" si="7"/>
        <v>0.47526745597742054</v>
      </c>
      <c r="F475">
        <v>0.44951000000000002</v>
      </c>
      <c r="G475">
        <v>-1.4016</v>
      </c>
      <c r="H475">
        <v>-34.210999999999999</v>
      </c>
      <c r="I475">
        <v>1</v>
      </c>
      <c r="J475">
        <v>4.7465999999999999</v>
      </c>
      <c r="K475">
        <v>15.427</v>
      </c>
      <c r="L475">
        <v>12.25</v>
      </c>
      <c r="M475">
        <v>3.1549999999999998</v>
      </c>
    </row>
    <row r="476" spans="1:13" x14ac:dyDescent="0.2">
      <c r="A476">
        <v>4.9123999999999999</v>
      </c>
      <c r="B476">
        <v>0.31784000000000001</v>
      </c>
      <c r="C476">
        <v>-1.6054999999999999</v>
      </c>
      <c r="D476">
        <v>4.5510999999999999</v>
      </c>
      <c r="E476">
        <f t="shared" si="7"/>
        <v>0.47224787539820068</v>
      </c>
      <c r="F476">
        <v>0.43931999999999999</v>
      </c>
      <c r="G476">
        <v>-1.3841000000000001</v>
      </c>
      <c r="H476">
        <v>-33.976999999999997</v>
      </c>
      <c r="I476">
        <v>1</v>
      </c>
      <c r="J476">
        <v>4.7565999999999997</v>
      </c>
      <c r="K476">
        <v>15.436999999999999</v>
      </c>
      <c r="L476">
        <v>12.25</v>
      </c>
      <c r="M476">
        <v>3.1549999999999998</v>
      </c>
    </row>
    <row r="477" spans="1:13" x14ac:dyDescent="0.2">
      <c r="A477">
        <v>4.8734999999999999</v>
      </c>
      <c r="B477">
        <v>0.3085</v>
      </c>
      <c r="C477">
        <v>-1.5831</v>
      </c>
      <c r="D477">
        <v>4.5218999999999996</v>
      </c>
      <c r="E477">
        <f t="shared" si="7"/>
        <v>0.46921791825341641</v>
      </c>
      <c r="F477">
        <v>0.42913000000000001</v>
      </c>
      <c r="G477">
        <v>-1.3667</v>
      </c>
      <c r="H477">
        <v>-33.743000000000002</v>
      </c>
      <c r="I477">
        <v>1</v>
      </c>
      <c r="J477">
        <v>4.7666000000000004</v>
      </c>
      <c r="K477">
        <v>15.446999999999999</v>
      </c>
      <c r="L477">
        <v>12.25</v>
      </c>
      <c r="M477">
        <v>3.1549999999999998</v>
      </c>
    </row>
    <row r="478" spans="1:13" x14ac:dyDescent="0.2">
      <c r="A478">
        <v>4.8346999999999998</v>
      </c>
      <c r="B478">
        <v>0.29915000000000003</v>
      </c>
      <c r="C478">
        <v>-1.5607</v>
      </c>
      <c r="D478">
        <v>4.4927999999999999</v>
      </c>
      <c r="E478">
        <f t="shared" si="7"/>
        <v>0.46619833767419655</v>
      </c>
      <c r="F478">
        <v>0.41893000000000002</v>
      </c>
      <c r="G478">
        <v>-1.3492</v>
      </c>
      <c r="H478">
        <v>-33.509</v>
      </c>
      <c r="I478">
        <v>1</v>
      </c>
      <c r="J478">
        <v>4.7766999999999999</v>
      </c>
      <c r="K478">
        <v>15.457000000000001</v>
      </c>
      <c r="L478">
        <v>12.25</v>
      </c>
      <c r="M478">
        <v>3.1549999999999998</v>
      </c>
    </row>
    <row r="479" spans="1:13" x14ac:dyDescent="0.2">
      <c r="A479">
        <v>4.7957999999999998</v>
      </c>
      <c r="B479">
        <v>0.28981000000000001</v>
      </c>
      <c r="C479">
        <v>-1.5383</v>
      </c>
      <c r="D479">
        <v>4.4635999999999996</v>
      </c>
      <c r="E479">
        <f t="shared" si="7"/>
        <v>0.46316838052941234</v>
      </c>
      <c r="F479">
        <v>0.40873999999999999</v>
      </c>
      <c r="G479">
        <v>-1.3318000000000001</v>
      </c>
      <c r="H479">
        <v>-33.276000000000003</v>
      </c>
      <c r="I479">
        <v>1</v>
      </c>
      <c r="J479">
        <v>4.7866999999999997</v>
      </c>
      <c r="K479">
        <v>15.467000000000001</v>
      </c>
      <c r="L479">
        <v>12.25</v>
      </c>
      <c r="M479">
        <v>3.1549999999999998</v>
      </c>
    </row>
    <row r="480" spans="1:13" x14ac:dyDescent="0.2">
      <c r="A480">
        <v>4.7568999999999999</v>
      </c>
      <c r="B480">
        <v>0.28047</v>
      </c>
      <c r="C480">
        <v>-1.5159</v>
      </c>
      <c r="D480">
        <v>4.4344999999999999</v>
      </c>
      <c r="E480">
        <f t="shared" si="7"/>
        <v>0.46014879995019248</v>
      </c>
      <c r="F480">
        <v>0.39855000000000002</v>
      </c>
      <c r="G480">
        <v>-1.3143</v>
      </c>
      <c r="H480">
        <v>-33.042000000000002</v>
      </c>
      <c r="I480">
        <v>1</v>
      </c>
      <c r="J480">
        <v>4.7967000000000004</v>
      </c>
      <c r="K480">
        <v>15.477</v>
      </c>
      <c r="L480">
        <v>12.25</v>
      </c>
      <c r="M480">
        <v>3.1549999999999998</v>
      </c>
    </row>
    <row r="481" spans="1:13" x14ac:dyDescent="0.2">
      <c r="A481">
        <v>4.718</v>
      </c>
      <c r="B481">
        <v>0.27112999999999998</v>
      </c>
      <c r="C481">
        <v>-1.4935</v>
      </c>
      <c r="D481">
        <v>4.4053000000000004</v>
      </c>
      <c r="E481">
        <f t="shared" si="7"/>
        <v>0.45711884280540832</v>
      </c>
      <c r="F481">
        <v>0.38834999999999997</v>
      </c>
      <c r="G481">
        <v>-1.2968</v>
      </c>
      <c r="H481">
        <v>-32.808</v>
      </c>
      <c r="I481">
        <v>1</v>
      </c>
      <c r="J481">
        <v>4.8068</v>
      </c>
      <c r="K481">
        <v>15.487</v>
      </c>
      <c r="L481">
        <v>12.25</v>
      </c>
      <c r="M481">
        <v>3.1549999999999998</v>
      </c>
    </row>
    <row r="482" spans="1:13" x14ac:dyDescent="0.2">
      <c r="A482">
        <v>4.6791999999999998</v>
      </c>
      <c r="B482">
        <v>0.26179000000000002</v>
      </c>
      <c r="C482">
        <v>-1.4712000000000001</v>
      </c>
      <c r="D482">
        <v>4.3761000000000001</v>
      </c>
      <c r="E482">
        <f t="shared" si="7"/>
        <v>0.45408888566062405</v>
      </c>
      <c r="F482">
        <v>0.37816</v>
      </c>
      <c r="G482">
        <v>-1.2794000000000001</v>
      </c>
      <c r="H482">
        <v>-32.573999999999998</v>
      </c>
      <c r="I482">
        <v>1</v>
      </c>
      <c r="J482">
        <v>4.8167999999999997</v>
      </c>
      <c r="K482">
        <v>15.497</v>
      </c>
      <c r="L482">
        <v>12.25</v>
      </c>
      <c r="M482">
        <v>3.1549999999999998</v>
      </c>
    </row>
    <row r="483" spans="1:13" x14ac:dyDescent="0.2">
      <c r="A483">
        <v>4.6399999999999997</v>
      </c>
      <c r="B483">
        <v>0.25479000000000002</v>
      </c>
      <c r="C483">
        <v>-1.4491000000000001</v>
      </c>
      <c r="D483">
        <v>4.3471000000000002</v>
      </c>
      <c r="E483">
        <f t="shared" si="7"/>
        <v>0.45107968164696849</v>
      </c>
      <c r="F483">
        <v>0.36853000000000002</v>
      </c>
      <c r="G483">
        <v>-1.2621</v>
      </c>
      <c r="H483">
        <v>-32.186999999999998</v>
      </c>
      <c r="I483">
        <v>1</v>
      </c>
      <c r="J483">
        <v>4.8268000000000004</v>
      </c>
      <c r="K483">
        <v>15.507</v>
      </c>
      <c r="L483">
        <v>12.25</v>
      </c>
      <c r="M483">
        <v>3.1549999999999998</v>
      </c>
    </row>
    <row r="484" spans="1:13" x14ac:dyDescent="0.2">
      <c r="A484">
        <v>4.6006</v>
      </c>
      <c r="B484">
        <v>0.25489000000000001</v>
      </c>
      <c r="C484">
        <v>-1.4281999999999999</v>
      </c>
      <c r="D484">
        <v>4.3188000000000004</v>
      </c>
      <c r="E484">
        <f t="shared" si="7"/>
        <v>0.44814311359226328</v>
      </c>
      <c r="F484">
        <v>0.36070999999999998</v>
      </c>
      <c r="G484">
        <v>-1.2458</v>
      </c>
      <c r="H484">
        <v>-31.341999999999999</v>
      </c>
      <c r="I484">
        <v>1</v>
      </c>
      <c r="J484">
        <v>4.8369</v>
      </c>
      <c r="K484">
        <v>15.516999999999999</v>
      </c>
      <c r="L484">
        <v>12.25</v>
      </c>
      <c r="M484">
        <v>3.1549999999999998</v>
      </c>
    </row>
    <row r="485" spans="1:13" x14ac:dyDescent="0.2">
      <c r="A485">
        <v>4.5730000000000004</v>
      </c>
      <c r="B485">
        <v>0.24873999999999999</v>
      </c>
      <c r="C485">
        <v>-1.4116</v>
      </c>
      <c r="D485">
        <v>4.2983000000000002</v>
      </c>
      <c r="E485">
        <f t="shared" si="7"/>
        <v>0.44601591765157572</v>
      </c>
      <c r="F485">
        <v>0.35360999999999998</v>
      </c>
      <c r="G485">
        <v>-1.2334000000000001</v>
      </c>
      <c r="H485">
        <v>-31.036000000000001</v>
      </c>
      <c r="I485">
        <v>1</v>
      </c>
      <c r="J485">
        <v>4.8468999999999998</v>
      </c>
      <c r="K485">
        <v>15.526999999999999</v>
      </c>
      <c r="L485">
        <v>12.25</v>
      </c>
      <c r="M485">
        <v>3.1549999999999998</v>
      </c>
    </row>
    <row r="486" spans="1:13" x14ac:dyDescent="0.2">
      <c r="A486">
        <v>4.5454999999999997</v>
      </c>
      <c r="B486">
        <v>0.24259</v>
      </c>
      <c r="C486">
        <v>-1.3951</v>
      </c>
      <c r="D486">
        <v>4.2778999999999998</v>
      </c>
      <c r="E486">
        <f t="shared" si="7"/>
        <v>0.44389909827645241</v>
      </c>
      <c r="F486">
        <v>0.34649999999999997</v>
      </c>
      <c r="G486">
        <v>-1.2210000000000001</v>
      </c>
      <c r="H486">
        <v>-30.731000000000002</v>
      </c>
      <c r="I486">
        <v>1</v>
      </c>
      <c r="J486">
        <v>4.8569000000000004</v>
      </c>
      <c r="K486">
        <v>15.537000000000001</v>
      </c>
      <c r="L486">
        <v>12.25</v>
      </c>
      <c r="M486">
        <v>3.1549999999999998</v>
      </c>
    </row>
    <row r="487" spans="1:13" x14ac:dyDescent="0.2">
      <c r="A487">
        <v>4.5179</v>
      </c>
      <c r="B487">
        <v>0.23644000000000001</v>
      </c>
      <c r="C487">
        <v>-1.3785000000000001</v>
      </c>
      <c r="D487">
        <v>4.2575000000000003</v>
      </c>
      <c r="E487">
        <f t="shared" si="7"/>
        <v>0.44178227890132926</v>
      </c>
      <c r="F487">
        <v>0.33939000000000002</v>
      </c>
      <c r="G487">
        <v>-1.2085999999999999</v>
      </c>
      <c r="H487">
        <v>-30.425000000000001</v>
      </c>
      <c r="I487">
        <v>1</v>
      </c>
      <c r="J487">
        <v>4.867</v>
      </c>
      <c r="K487">
        <v>15.547000000000001</v>
      </c>
      <c r="L487">
        <v>12.25</v>
      </c>
      <c r="M487">
        <v>3.1549999999999998</v>
      </c>
    </row>
    <row r="488" spans="1:13" x14ac:dyDescent="0.2">
      <c r="A488">
        <v>4.4904000000000002</v>
      </c>
      <c r="B488">
        <v>0.23028000000000001</v>
      </c>
      <c r="C488">
        <v>-1.3619000000000001</v>
      </c>
      <c r="D488">
        <v>4.2370000000000001</v>
      </c>
      <c r="E488">
        <f t="shared" si="7"/>
        <v>0.43965508296064171</v>
      </c>
      <c r="F488">
        <v>0.33228999999999997</v>
      </c>
      <c r="G488">
        <v>-1.1961999999999999</v>
      </c>
      <c r="H488">
        <v>-30.12</v>
      </c>
      <c r="I488">
        <v>1</v>
      </c>
      <c r="J488">
        <v>4.8769999999999998</v>
      </c>
      <c r="K488">
        <v>15.557</v>
      </c>
      <c r="L488">
        <v>12.25</v>
      </c>
      <c r="M488">
        <v>3.1549999999999998</v>
      </c>
    </row>
    <row r="489" spans="1:13" x14ac:dyDescent="0.2">
      <c r="A489">
        <v>4.4627999999999997</v>
      </c>
      <c r="B489">
        <v>0.22413</v>
      </c>
      <c r="C489">
        <v>-1.3453999999999999</v>
      </c>
      <c r="D489">
        <v>4.2165999999999997</v>
      </c>
      <c r="E489">
        <f t="shared" si="7"/>
        <v>0.43753826358551839</v>
      </c>
      <c r="F489">
        <v>0.32518000000000002</v>
      </c>
      <c r="G489">
        <v>-1.1838</v>
      </c>
      <c r="H489">
        <v>-29.814</v>
      </c>
      <c r="I489">
        <v>1</v>
      </c>
      <c r="J489">
        <v>4.8869999999999996</v>
      </c>
      <c r="K489">
        <v>15.567</v>
      </c>
      <c r="L489">
        <v>12.25</v>
      </c>
      <c r="M489">
        <v>3.1549999999999998</v>
      </c>
    </row>
    <row r="490" spans="1:13" x14ac:dyDescent="0.2">
      <c r="A490">
        <v>4.4352999999999998</v>
      </c>
      <c r="B490">
        <v>0.21798000000000001</v>
      </c>
      <c r="C490">
        <v>-1.3288</v>
      </c>
      <c r="D490">
        <v>4.1961000000000004</v>
      </c>
      <c r="E490">
        <f t="shared" si="7"/>
        <v>0.43541106764483095</v>
      </c>
      <c r="F490">
        <v>0.31807999999999997</v>
      </c>
      <c r="G490">
        <v>-1.1715</v>
      </c>
      <c r="H490">
        <v>-29.509</v>
      </c>
      <c r="I490">
        <v>1</v>
      </c>
      <c r="J490">
        <v>4.8971</v>
      </c>
      <c r="K490">
        <v>15.577</v>
      </c>
      <c r="L490">
        <v>12.25</v>
      </c>
      <c r="M490">
        <v>3.1549999999999998</v>
      </c>
    </row>
    <row r="491" spans="1:13" x14ac:dyDescent="0.2">
      <c r="A491">
        <v>4.4077000000000002</v>
      </c>
      <c r="B491">
        <v>0.21182999999999999</v>
      </c>
      <c r="C491">
        <v>-1.3123</v>
      </c>
      <c r="D491">
        <v>4.1757</v>
      </c>
      <c r="E491">
        <f t="shared" si="7"/>
        <v>0.43329424826970769</v>
      </c>
      <c r="F491">
        <v>0.31097000000000002</v>
      </c>
      <c r="G491">
        <v>-1.1591</v>
      </c>
      <c r="H491">
        <v>-29.204000000000001</v>
      </c>
      <c r="I491">
        <v>1</v>
      </c>
      <c r="J491">
        <v>4.9070999999999998</v>
      </c>
      <c r="K491">
        <v>15.587</v>
      </c>
      <c r="L491">
        <v>12.25</v>
      </c>
      <c r="M491">
        <v>3.1549999999999998</v>
      </c>
    </row>
    <row r="492" spans="1:13" x14ac:dyDescent="0.2">
      <c r="A492">
        <v>4.3802000000000003</v>
      </c>
      <c r="B492">
        <v>0.20568</v>
      </c>
      <c r="C492">
        <v>-1.2957000000000001</v>
      </c>
      <c r="D492">
        <v>4.1553000000000004</v>
      </c>
      <c r="E492">
        <f t="shared" si="7"/>
        <v>0.43117742889458449</v>
      </c>
      <c r="F492">
        <v>0.30386000000000002</v>
      </c>
      <c r="G492">
        <v>-1.1467000000000001</v>
      </c>
      <c r="H492">
        <v>-28.898</v>
      </c>
      <c r="I492">
        <v>1</v>
      </c>
      <c r="J492">
        <v>4.9170999999999996</v>
      </c>
      <c r="K492">
        <v>15.597</v>
      </c>
      <c r="L492">
        <v>12.25</v>
      </c>
      <c r="M492">
        <v>3.1549999999999998</v>
      </c>
    </row>
    <row r="493" spans="1:13" x14ac:dyDescent="0.2">
      <c r="A493">
        <v>4.3525999999999998</v>
      </c>
      <c r="B493">
        <v>0.19953000000000001</v>
      </c>
      <c r="C493">
        <v>-1.2790999999999999</v>
      </c>
      <c r="D493">
        <v>4.1348000000000003</v>
      </c>
      <c r="E493">
        <f t="shared" si="7"/>
        <v>0.42905023295389694</v>
      </c>
      <c r="F493">
        <v>0.29676000000000002</v>
      </c>
      <c r="G493">
        <v>-1.1343000000000001</v>
      </c>
      <c r="H493">
        <v>-28.593</v>
      </c>
      <c r="I493">
        <v>1</v>
      </c>
      <c r="J493">
        <v>4.9272</v>
      </c>
      <c r="K493">
        <v>15.606999999999999</v>
      </c>
      <c r="L493">
        <v>12.25</v>
      </c>
      <c r="M493">
        <v>3.1549999999999998</v>
      </c>
    </row>
    <row r="494" spans="1:13" x14ac:dyDescent="0.2">
      <c r="A494">
        <v>4.3250999999999999</v>
      </c>
      <c r="B494">
        <v>0.19338</v>
      </c>
      <c r="C494">
        <v>-1.2625999999999999</v>
      </c>
      <c r="D494">
        <v>4.1143999999999998</v>
      </c>
      <c r="E494">
        <f t="shared" si="7"/>
        <v>0.42693341357877368</v>
      </c>
      <c r="F494">
        <v>0.28965000000000002</v>
      </c>
      <c r="G494">
        <v>-1.1218999999999999</v>
      </c>
      <c r="H494">
        <v>-28.286999999999999</v>
      </c>
      <c r="I494">
        <v>1</v>
      </c>
      <c r="J494">
        <v>4.9371999999999998</v>
      </c>
      <c r="K494">
        <v>15.617000000000001</v>
      </c>
      <c r="L494">
        <v>12.25</v>
      </c>
      <c r="M494">
        <v>3.1549999999999998</v>
      </c>
    </row>
    <row r="495" spans="1:13" x14ac:dyDescent="0.2">
      <c r="A495">
        <v>4.2975000000000003</v>
      </c>
      <c r="B495">
        <v>0.18723000000000001</v>
      </c>
      <c r="C495">
        <v>-1.246</v>
      </c>
      <c r="D495">
        <v>4.0938999999999997</v>
      </c>
      <c r="E495">
        <f t="shared" si="7"/>
        <v>0.42480621763808613</v>
      </c>
      <c r="F495">
        <v>0.28255000000000002</v>
      </c>
      <c r="G495">
        <v>-1.1094999999999999</v>
      </c>
      <c r="H495">
        <v>-27.981999999999999</v>
      </c>
      <c r="I495">
        <v>1</v>
      </c>
      <c r="J495">
        <v>4.9473000000000003</v>
      </c>
      <c r="K495">
        <v>15.627000000000001</v>
      </c>
      <c r="L495">
        <v>12.25</v>
      </c>
      <c r="M495">
        <v>3.1549999999999998</v>
      </c>
    </row>
    <row r="496" spans="1:13" x14ac:dyDescent="0.2">
      <c r="A496">
        <v>4.2699999999999996</v>
      </c>
      <c r="B496">
        <v>0.18107999999999999</v>
      </c>
      <c r="C496">
        <v>-1.2294</v>
      </c>
      <c r="D496">
        <v>4.0735000000000001</v>
      </c>
      <c r="E496">
        <f t="shared" si="7"/>
        <v>0.42268939826296292</v>
      </c>
      <c r="F496">
        <v>0.27544000000000002</v>
      </c>
      <c r="G496">
        <v>-1.0971</v>
      </c>
      <c r="H496">
        <v>-27.675999999999998</v>
      </c>
      <c r="I496">
        <v>1</v>
      </c>
      <c r="J496">
        <v>4.9573</v>
      </c>
      <c r="K496">
        <v>15.637</v>
      </c>
      <c r="L496">
        <v>12.25</v>
      </c>
      <c r="M496">
        <v>3.1549999999999998</v>
      </c>
    </row>
    <row r="497" spans="1:13" x14ac:dyDescent="0.2">
      <c r="A497">
        <v>4.2423999999999999</v>
      </c>
      <c r="B497">
        <v>0.17493</v>
      </c>
      <c r="C497">
        <v>-1.2129000000000001</v>
      </c>
      <c r="D497">
        <v>4.0529999999999999</v>
      </c>
      <c r="E497">
        <f t="shared" si="7"/>
        <v>0.42056220232227537</v>
      </c>
      <c r="F497">
        <v>0.26833000000000001</v>
      </c>
      <c r="G497">
        <v>-1.0847</v>
      </c>
      <c r="H497">
        <v>-27.370999999999999</v>
      </c>
      <c r="I497">
        <v>1</v>
      </c>
      <c r="J497">
        <v>4.9672999999999998</v>
      </c>
      <c r="K497">
        <v>15.647</v>
      </c>
      <c r="L497">
        <v>12.25</v>
      </c>
      <c r="M497">
        <v>3.1549999999999998</v>
      </c>
    </row>
    <row r="498" spans="1:13" x14ac:dyDescent="0.2">
      <c r="A498">
        <v>4.2149000000000001</v>
      </c>
      <c r="B498">
        <v>0.16877</v>
      </c>
      <c r="C498">
        <v>-1.1962999999999999</v>
      </c>
      <c r="D498">
        <v>4.0326000000000004</v>
      </c>
      <c r="E498">
        <f t="shared" si="7"/>
        <v>0.41844538294715217</v>
      </c>
      <c r="F498">
        <v>0.26123000000000002</v>
      </c>
      <c r="G498">
        <v>-1.0723</v>
      </c>
      <c r="H498">
        <v>-27.065000000000001</v>
      </c>
      <c r="I498">
        <v>1</v>
      </c>
      <c r="J498">
        <v>4.9774000000000003</v>
      </c>
      <c r="K498">
        <v>15.657</v>
      </c>
      <c r="L498">
        <v>12.25</v>
      </c>
      <c r="M498">
        <v>3.1549999999999998</v>
      </c>
    </row>
    <row r="499" spans="1:13" x14ac:dyDescent="0.2">
      <c r="A499">
        <v>4.1872999999999996</v>
      </c>
      <c r="B499">
        <v>0.16261999999999999</v>
      </c>
      <c r="C499">
        <v>-1.1797</v>
      </c>
      <c r="D499">
        <v>4.0122</v>
      </c>
      <c r="E499">
        <f t="shared" si="7"/>
        <v>0.41632856357202891</v>
      </c>
      <c r="F499">
        <v>0.25412000000000001</v>
      </c>
      <c r="G499">
        <v>-1.0599000000000001</v>
      </c>
      <c r="H499">
        <v>-26.76</v>
      </c>
      <c r="I499">
        <v>1</v>
      </c>
      <c r="J499">
        <v>4.9874000000000001</v>
      </c>
      <c r="K499">
        <v>15.667</v>
      </c>
      <c r="L499">
        <v>12.25</v>
      </c>
      <c r="M499">
        <v>3.1549999999999998</v>
      </c>
    </row>
    <row r="500" spans="1:13" x14ac:dyDescent="0.2">
      <c r="A500">
        <v>4.1611000000000002</v>
      </c>
      <c r="B500">
        <v>0.1615</v>
      </c>
      <c r="C500">
        <v>-1.1638999999999999</v>
      </c>
      <c r="D500">
        <v>3.9929999999999999</v>
      </c>
      <c r="E500">
        <f t="shared" si="7"/>
        <v>0.41433626298367765</v>
      </c>
      <c r="F500">
        <v>0.24825</v>
      </c>
      <c r="G500">
        <v>-1.048</v>
      </c>
      <c r="H500">
        <v>-26.157</v>
      </c>
      <c r="I500">
        <v>1</v>
      </c>
      <c r="J500">
        <v>4.9973999999999998</v>
      </c>
      <c r="K500">
        <v>15.677</v>
      </c>
      <c r="L500">
        <v>12.25</v>
      </c>
      <c r="M500">
        <v>3.1549999999999998</v>
      </c>
    </row>
    <row r="501" spans="1:13" x14ac:dyDescent="0.2">
      <c r="A501">
        <v>4.1393000000000004</v>
      </c>
      <c r="B501">
        <v>0.15917000000000001</v>
      </c>
      <c r="C501">
        <v>-1.1505000000000001</v>
      </c>
      <c r="D501">
        <v>3.9765999999999999</v>
      </c>
      <c r="E501">
        <f t="shared" si="7"/>
        <v>0.41263450623112763</v>
      </c>
      <c r="F501">
        <v>0.24287</v>
      </c>
      <c r="G501">
        <v>-1.0376000000000001</v>
      </c>
      <c r="H501">
        <v>-25.728999999999999</v>
      </c>
      <c r="I501">
        <v>1</v>
      </c>
      <c r="J501">
        <v>5.0075000000000003</v>
      </c>
      <c r="K501">
        <v>15.686999999999999</v>
      </c>
      <c r="L501">
        <v>12.25</v>
      </c>
      <c r="M501">
        <v>3.1549999999999998</v>
      </c>
    </row>
    <row r="502" spans="1:13" x14ac:dyDescent="0.2">
      <c r="A502">
        <v>4.1204999999999998</v>
      </c>
      <c r="B502">
        <v>0.15489</v>
      </c>
      <c r="C502">
        <v>-1.1387</v>
      </c>
      <c r="D502">
        <v>3.9620000000000002</v>
      </c>
      <c r="E502">
        <f t="shared" si="7"/>
        <v>0.4111195276587355</v>
      </c>
      <c r="F502">
        <v>0.23760000000000001</v>
      </c>
      <c r="G502">
        <v>-1.0283</v>
      </c>
      <c r="H502">
        <v>-25.492000000000001</v>
      </c>
      <c r="I502">
        <v>1</v>
      </c>
      <c r="J502">
        <v>5.0175000000000001</v>
      </c>
      <c r="K502">
        <v>15.698</v>
      </c>
      <c r="L502">
        <v>12.25</v>
      </c>
      <c r="M502">
        <v>3.1549999999999998</v>
      </c>
    </row>
    <row r="503" spans="1:13" x14ac:dyDescent="0.2">
      <c r="A503">
        <v>4.1016000000000004</v>
      </c>
      <c r="B503">
        <v>0.15062</v>
      </c>
      <c r="C503">
        <v>-1.1269</v>
      </c>
      <c r="D503">
        <v>3.9474</v>
      </c>
      <c r="E503">
        <f t="shared" si="7"/>
        <v>0.40960454908634342</v>
      </c>
      <c r="F503">
        <v>0.23233000000000001</v>
      </c>
      <c r="G503">
        <v>-1.0189999999999999</v>
      </c>
      <c r="H503">
        <v>-25.256</v>
      </c>
      <c r="I503">
        <v>1</v>
      </c>
      <c r="J503">
        <v>5.0274999999999999</v>
      </c>
      <c r="K503">
        <v>15.708</v>
      </c>
      <c r="L503">
        <v>12.25</v>
      </c>
      <c r="M503">
        <v>3.1549999999999998</v>
      </c>
    </row>
    <row r="504" spans="1:13" x14ac:dyDescent="0.2">
      <c r="A504">
        <v>4.0827999999999998</v>
      </c>
      <c r="B504">
        <v>0.14634</v>
      </c>
      <c r="C504">
        <v>-1.1151</v>
      </c>
      <c r="D504">
        <v>3.9327999999999999</v>
      </c>
      <c r="E504">
        <f t="shared" si="7"/>
        <v>0.40808957051395128</v>
      </c>
      <c r="F504">
        <v>0.22706999999999999</v>
      </c>
      <c r="G504">
        <v>-1.0097</v>
      </c>
      <c r="H504">
        <v>-25.02</v>
      </c>
      <c r="I504">
        <v>1</v>
      </c>
      <c r="J504">
        <v>5.0376000000000003</v>
      </c>
      <c r="K504">
        <v>15.718</v>
      </c>
      <c r="L504">
        <v>12.25</v>
      </c>
      <c r="M504">
        <v>3.1549999999999998</v>
      </c>
    </row>
    <row r="505" spans="1:13" x14ac:dyDescent="0.2">
      <c r="A505">
        <v>4.0640000000000001</v>
      </c>
      <c r="B505">
        <v>0.14205999999999999</v>
      </c>
      <c r="C505">
        <v>-1.1032999999999999</v>
      </c>
      <c r="D505">
        <v>3.9182000000000001</v>
      </c>
      <c r="E505">
        <f t="shared" si="7"/>
        <v>0.4065745919415592</v>
      </c>
      <c r="F505">
        <v>0.2218</v>
      </c>
      <c r="G505">
        <v>-1.0004</v>
      </c>
      <c r="H505">
        <v>-24.783000000000001</v>
      </c>
      <c r="I505">
        <v>1</v>
      </c>
      <c r="J505">
        <v>5.0476000000000001</v>
      </c>
      <c r="K505">
        <v>15.728</v>
      </c>
      <c r="L505">
        <v>12.25</v>
      </c>
      <c r="M505">
        <v>3.1549999999999998</v>
      </c>
    </row>
    <row r="506" spans="1:13" x14ac:dyDescent="0.2">
      <c r="A506">
        <v>4.0452000000000004</v>
      </c>
      <c r="B506">
        <v>0.13779</v>
      </c>
      <c r="C506">
        <v>-1.0914999999999999</v>
      </c>
      <c r="D506">
        <v>3.9035000000000002</v>
      </c>
      <c r="E506">
        <f t="shared" si="7"/>
        <v>0.40504923680360277</v>
      </c>
      <c r="F506">
        <v>0.21653</v>
      </c>
      <c r="G506">
        <v>-0.99111000000000005</v>
      </c>
      <c r="H506">
        <v>-24.547000000000001</v>
      </c>
      <c r="I506">
        <v>1</v>
      </c>
      <c r="J506">
        <v>5.0575999999999999</v>
      </c>
      <c r="K506">
        <v>15.738</v>
      </c>
      <c r="L506">
        <v>12.25</v>
      </c>
      <c r="M506">
        <v>3.1549999999999998</v>
      </c>
    </row>
    <row r="507" spans="1:13" x14ac:dyDescent="0.2">
      <c r="A507">
        <v>4.0263</v>
      </c>
      <c r="B507">
        <v>0.13350999999999999</v>
      </c>
      <c r="C507">
        <v>-1.0797000000000001</v>
      </c>
      <c r="D507">
        <v>3.8889</v>
      </c>
      <c r="E507">
        <f t="shared" si="7"/>
        <v>0.40353425823121064</v>
      </c>
      <c r="F507">
        <v>0.21127000000000001</v>
      </c>
      <c r="G507">
        <v>-0.98182000000000003</v>
      </c>
      <c r="H507">
        <v>-24.311</v>
      </c>
      <c r="I507">
        <v>1</v>
      </c>
      <c r="J507">
        <v>5.0677000000000003</v>
      </c>
      <c r="K507">
        <v>15.747999999999999</v>
      </c>
      <c r="L507">
        <v>12.25</v>
      </c>
      <c r="M507">
        <v>3.1549999999999998</v>
      </c>
    </row>
    <row r="508" spans="1:13" x14ac:dyDescent="0.2">
      <c r="A508">
        <v>4.0075000000000003</v>
      </c>
      <c r="B508">
        <v>0.12923999999999999</v>
      </c>
      <c r="C508">
        <v>-1.0679000000000001</v>
      </c>
      <c r="D508">
        <v>3.8742999999999999</v>
      </c>
      <c r="E508">
        <f t="shared" si="7"/>
        <v>0.40201927965881851</v>
      </c>
      <c r="F508">
        <v>0.20599999999999999</v>
      </c>
      <c r="G508">
        <v>-0.97252000000000005</v>
      </c>
      <c r="H508">
        <v>-24.074999999999999</v>
      </c>
      <c r="I508">
        <v>1</v>
      </c>
      <c r="J508">
        <v>5.0777000000000001</v>
      </c>
      <c r="K508">
        <v>15.757999999999999</v>
      </c>
      <c r="L508">
        <v>12.25</v>
      </c>
      <c r="M508">
        <v>3.1549999999999998</v>
      </c>
    </row>
    <row r="509" spans="1:13" x14ac:dyDescent="0.2">
      <c r="A509">
        <v>3.9887000000000001</v>
      </c>
      <c r="B509">
        <v>0.12496</v>
      </c>
      <c r="C509">
        <v>-1.0561</v>
      </c>
      <c r="D509">
        <v>3.8597000000000001</v>
      </c>
      <c r="E509">
        <f t="shared" si="7"/>
        <v>0.40050430108642643</v>
      </c>
      <c r="F509">
        <v>0.20072999999999999</v>
      </c>
      <c r="G509">
        <v>-0.96323000000000003</v>
      </c>
      <c r="H509">
        <v>-23.838000000000001</v>
      </c>
      <c r="I509">
        <v>1</v>
      </c>
      <c r="J509">
        <v>5.0876999999999999</v>
      </c>
      <c r="K509">
        <v>15.768000000000001</v>
      </c>
      <c r="L509">
        <v>12.25</v>
      </c>
      <c r="M509">
        <v>3.1549999999999998</v>
      </c>
    </row>
    <row r="510" spans="1:13" x14ac:dyDescent="0.2">
      <c r="A510">
        <v>3.9698000000000002</v>
      </c>
      <c r="B510">
        <v>0.12069000000000001</v>
      </c>
      <c r="C510">
        <v>-1.0443</v>
      </c>
      <c r="D510">
        <v>3.8451</v>
      </c>
      <c r="E510">
        <f t="shared" si="7"/>
        <v>0.39898932251403429</v>
      </c>
      <c r="F510">
        <v>0.19547</v>
      </c>
      <c r="G510">
        <v>-0.95392999999999994</v>
      </c>
      <c r="H510">
        <v>-23.602</v>
      </c>
      <c r="I510">
        <v>1</v>
      </c>
      <c r="J510">
        <v>5.0978000000000003</v>
      </c>
      <c r="K510">
        <v>15.778</v>
      </c>
      <c r="L510">
        <v>12.25</v>
      </c>
      <c r="M510">
        <v>3.1549999999999998</v>
      </c>
    </row>
    <row r="511" spans="1:13" x14ac:dyDescent="0.2">
      <c r="A511">
        <v>3.9510000000000001</v>
      </c>
      <c r="B511">
        <v>0.11641</v>
      </c>
      <c r="C511">
        <v>-1.0325</v>
      </c>
      <c r="D511">
        <v>3.8304999999999998</v>
      </c>
      <c r="E511">
        <f t="shared" si="7"/>
        <v>0.39747434394164216</v>
      </c>
      <c r="F511">
        <v>0.19020000000000001</v>
      </c>
      <c r="G511">
        <v>-0.94464000000000004</v>
      </c>
      <c r="H511">
        <v>-23.366</v>
      </c>
      <c r="I511">
        <v>1</v>
      </c>
      <c r="J511">
        <v>5.1078000000000001</v>
      </c>
      <c r="K511">
        <v>15.788</v>
      </c>
      <c r="L511">
        <v>12.25</v>
      </c>
      <c r="M511">
        <v>3.1549999999999998</v>
      </c>
    </row>
    <row r="512" spans="1:13" x14ac:dyDescent="0.2">
      <c r="A512">
        <v>3.9321999999999999</v>
      </c>
      <c r="B512">
        <v>0.11214</v>
      </c>
      <c r="C512">
        <v>-1.0206999999999999</v>
      </c>
      <c r="D512">
        <v>3.8159000000000001</v>
      </c>
      <c r="E512">
        <f t="shared" si="7"/>
        <v>0.39595936536925008</v>
      </c>
      <c r="F512">
        <v>0.18493000000000001</v>
      </c>
      <c r="G512">
        <v>-0.93533999999999995</v>
      </c>
      <c r="H512">
        <v>-23.13</v>
      </c>
      <c r="I512">
        <v>1</v>
      </c>
      <c r="J512">
        <v>5.1177999999999999</v>
      </c>
      <c r="K512">
        <v>15.798</v>
      </c>
      <c r="L512">
        <v>12.25</v>
      </c>
      <c r="M512">
        <v>3.1549999999999998</v>
      </c>
    </row>
    <row r="513" spans="1:13" x14ac:dyDescent="0.2">
      <c r="A513">
        <v>3.9134000000000002</v>
      </c>
      <c r="B513">
        <v>0.10786</v>
      </c>
      <c r="C513">
        <v>-1.0088999999999999</v>
      </c>
      <c r="D513">
        <v>3.8012999999999999</v>
      </c>
      <c r="E513">
        <f t="shared" si="7"/>
        <v>0.39444438679685795</v>
      </c>
      <c r="F513">
        <v>0.17967</v>
      </c>
      <c r="G513">
        <v>-0.92605000000000004</v>
      </c>
      <c r="H513">
        <v>-22.893000000000001</v>
      </c>
      <c r="I513">
        <v>1</v>
      </c>
      <c r="J513">
        <v>5.1279000000000003</v>
      </c>
      <c r="K513">
        <v>15.808</v>
      </c>
      <c r="L513">
        <v>12.25</v>
      </c>
      <c r="M513">
        <v>3.1549999999999998</v>
      </c>
    </row>
    <row r="514" spans="1:13" x14ac:dyDescent="0.2">
      <c r="A514">
        <v>3.8944999999999999</v>
      </c>
      <c r="B514">
        <v>0.10359</v>
      </c>
      <c r="C514">
        <v>-0.99709000000000003</v>
      </c>
      <c r="D514">
        <v>3.7866</v>
      </c>
      <c r="E514">
        <f t="shared" si="7"/>
        <v>0.39291903165890152</v>
      </c>
      <c r="F514">
        <v>0.1744</v>
      </c>
      <c r="G514">
        <v>-0.91674999999999995</v>
      </c>
      <c r="H514">
        <v>-22.657</v>
      </c>
      <c r="I514">
        <v>1</v>
      </c>
      <c r="J514">
        <v>5.1379000000000001</v>
      </c>
      <c r="K514">
        <v>15.818</v>
      </c>
      <c r="L514">
        <v>12.25</v>
      </c>
      <c r="M514">
        <v>3.1549999999999998</v>
      </c>
    </row>
    <row r="515" spans="1:13" x14ac:dyDescent="0.2">
      <c r="A515">
        <v>3.8757000000000001</v>
      </c>
      <c r="B515">
        <v>9.9308999999999995E-2</v>
      </c>
      <c r="C515">
        <v>-0.98529</v>
      </c>
      <c r="D515">
        <v>3.7719999999999998</v>
      </c>
      <c r="E515">
        <f t="shared" ref="E515:E578" si="8">D515/$D$2</f>
        <v>0.39140405308650938</v>
      </c>
      <c r="F515">
        <v>0.16913</v>
      </c>
      <c r="G515">
        <v>-0.90746000000000004</v>
      </c>
      <c r="H515">
        <v>-22.420999999999999</v>
      </c>
      <c r="I515">
        <v>1</v>
      </c>
      <c r="J515">
        <v>5.1479999999999997</v>
      </c>
      <c r="K515">
        <v>15.827999999999999</v>
      </c>
      <c r="L515">
        <v>12.25</v>
      </c>
      <c r="M515">
        <v>3.1549999999999998</v>
      </c>
    </row>
    <row r="516" spans="1:13" x14ac:dyDescent="0.2">
      <c r="A516">
        <v>3.8571</v>
      </c>
      <c r="B516">
        <v>9.5322000000000004E-2</v>
      </c>
      <c r="C516">
        <v>-0.97353000000000001</v>
      </c>
      <c r="D516">
        <v>3.7576000000000001</v>
      </c>
      <c r="E516">
        <f t="shared" si="8"/>
        <v>0.38990982764524595</v>
      </c>
      <c r="F516">
        <v>0.16395999999999999</v>
      </c>
      <c r="G516">
        <v>-0.8982</v>
      </c>
      <c r="H516">
        <v>-22.17</v>
      </c>
      <c r="I516">
        <v>1</v>
      </c>
      <c r="J516">
        <v>5.1580000000000004</v>
      </c>
      <c r="K516">
        <v>15.837999999999999</v>
      </c>
      <c r="L516">
        <v>12.25</v>
      </c>
      <c r="M516">
        <v>3.1549999999999998</v>
      </c>
    </row>
    <row r="517" spans="1:13" x14ac:dyDescent="0.2">
      <c r="A517">
        <v>3.8409</v>
      </c>
      <c r="B517">
        <v>9.4450000000000006E-2</v>
      </c>
      <c r="C517">
        <v>-0.96226</v>
      </c>
      <c r="D517">
        <v>3.7448000000000001</v>
      </c>
      <c r="E517">
        <f t="shared" si="8"/>
        <v>0.38858162725301182</v>
      </c>
      <c r="F517">
        <v>0.15981000000000001</v>
      </c>
      <c r="G517">
        <v>-0.88929999999999998</v>
      </c>
      <c r="H517">
        <v>-21.76</v>
      </c>
      <c r="I517">
        <v>1</v>
      </c>
      <c r="J517">
        <v>5.1680000000000001</v>
      </c>
      <c r="K517">
        <v>15.848000000000001</v>
      </c>
      <c r="L517">
        <v>12.25</v>
      </c>
      <c r="M517">
        <v>3.1549999999999998</v>
      </c>
    </row>
    <row r="518" spans="1:13" x14ac:dyDescent="0.2">
      <c r="A518">
        <v>3.8262</v>
      </c>
      <c r="B518">
        <v>9.1657000000000002E-2</v>
      </c>
      <c r="C518">
        <v>-0.95323999999999998</v>
      </c>
      <c r="D518">
        <v>3.7324999999999999</v>
      </c>
      <c r="E518">
        <f t="shared" si="8"/>
        <v>0.38730530968859928</v>
      </c>
      <c r="F518">
        <v>0.15581</v>
      </c>
      <c r="G518">
        <v>-0.88197000000000003</v>
      </c>
      <c r="H518">
        <v>-21.55</v>
      </c>
      <c r="I518">
        <v>1</v>
      </c>
      <c r="J518">
        <v>5.1780999999999997</v>
      </c>
      <c r="K518">
        <v>15.858000000000001</v>
      </c>
      <c r="L518">
        <v>12.25</v>
      </c>
      <c r="M518">
        <v>3.1549999999999998</v>
      </c>
    </row>
    <row r="519" spans="1:13" x14ac:dyDescent="0.2">
      <c r="A519">
        <v>3.8117000000000001</v>
      </c>
      <c r="B519">
        <v>8.8513999999999995E-2</v>
      </c>
      <c r="C519">
        <v>-0.94462999999999997</v>
      </c>
      <c r="D519">
        <v>3.7202999999999999</v>
      </c>
      <c r="E519">
        <f t="shared" si="8"/>
        <v>0.38603936868975103</v>
      </c>
      <c r="F519">
        <v>0.15184</v>
      </c>
      <c r="G519">
        <v>-0.87492000000000003</v>
      </c>
      <c r="H519">
        <v>-21.376000000000001</v>
      </c>
      <c r="I519">
        <v>1</v>
      </c>
      <c r="J519">
        <v>5.1881000000000004</v>
      </c>
      <c r="K519">
        <v>15.868</v>
      </c>
      <c r="L519">
        <v>12.25</v>
      </c>
      <c r="M519">
        <v>3.1549999999999998</v>
      </c>
    </row>
    <row r="520" spans="1:13" x14ac:dyDescent="0.2">
      <c r="A520">
        <v>3.7972000000000001</v>
      </c>
      <c r="B520">
        <v>8.5371000000000002E-2</v>
      </c>
      <c r="C520">
        <v>-0.93601999999999996</v>
      </c>
      <c r="D520">
        <v>3.7080000000000002</v>
      </c>
      <c r="E520">
        <f t="shared" si="8"/>
        <v>0.38476305112533854</v>
      </c>
      <c r="F520">
        <v>0.14785999999999999</v>
      </c>
      <c r="G520">
        <v>-0.86787999999999998</v>
      </c>
      <c r="H520">
        <v>-21.202000000000002</v>
      </c>
      <c r="I520">
        <v>1</v>
      </c>
      <c r="J520">
        <v>5.1981000000000002</v>
      </c>
      <c r="K520">
        <v>15.878</v>
      </c>
      <c r="L520">
        <v>12.25</v>
      </c>
      <c r="M520">
        <v>3.1549999999999998</v>
      </c>
    </row>
    <row r="521" spans="1:13" x14ac:dyDescent="0.2">
      <c r="A521">
        <v>3.7827000000000002</v>
      </c>
      <c r="B521">
        <v>8.2227999999999996E-2</v>
      </c>
      <c r="C521">
        <v>-0.92740999999999996</v>
      </c>
      <c r="D521">
        <v>3.6958000000000002</v>
      </c>
      <c r="E521">
        <f t="shared" si="8"/>
        <v>0.38349711012649035</v>
      </c>
      <c r="F521">
        <v>0.14388999999999999</v>
      </c>
      <c r="G521">
        <v>-0.86082999999999998</v>
      </c>
      <c r="H521">
        <v>-21.027999999999999</v>
      </c>
      <c r="I521">
        <v>1</v>
      </c>
      <c r="J521">
        <v>5.2081999999999997</v>
      </c>
      <c r="K521">
        <v>15.888</v>
      </c>
      <c r="L521">
        <v>12.25</v>
      </c>
      <c r="M521">
        <v>3.1549999999999998</v>
      </c>
    </row>
    <row r="522" spans="1:13" x14ac:dyDescent="0.2">
      <c r="A522">
        <v>3.7683</v>
      </c>
      <c r="B522">
        <v>7.9085000000000003E-2</v>
      </c>
      <c r="C522">
        <v>-0.91879999999999995</v>
      </c>
      <c r="D522">
        <v>3.6835</v>
      </c>
      <c r="E522">
        <f t="shared" si="8"/>
        <v>0.3822207925620778</v>
      </c>
      <c r="F522">
        <v>0.13991999999999999</v>
      </c>
      <c r="G522">
        <v>-0.85379000000000005</v>
      </c>
      <c r="H522">
        <v>-20.853999999999999</v>
      </c>
      <c r="I522">
        <v>1</v>
      </c>
      <c r="J522">
        <v>5.2182000000000004</v>
      </c>
      <c r="K522">
        <v>15.898</v>
      </c>
      <c r="L522">
        <v>12.25</v>
      </c>
      <c r="M522">
        <v>3.1549999999999998</v>
      </c>
    </row>
    <row r="523" spans="1:13" x14ac:dyDescent="0.2">
      <c r="A523">
        <v>3.7538</v>
      </c>
      <c r="B523">
        <v>7.5942999999999997E-2</v>
      </c>
      <c r="C523">
        <v>-0.91019000000000005</v>
      </c>
      <c r="D523">
        <v>3.6713</v>
      </c>
      <c r="E523">
        <f t="shared" si="8"/>
        <v>0.38095485156322961</v>
      </c>
      <c r="F523">
        <v>0.13594000000000001</v>
      </c>
      <c r="G523">
        <v>-0.84675</v>
      </c>
      <c r="H523">
        <v>-20.68</v>
      </c>
      <c r="I523">
        <v>1</v>
      </c>
      <c r="J523">
        <v>5.2282000000000002</v>
      </c>
      <c r="K523">
        <v>15.907999999999999</v>
      </c>
      <c r="L523">
        <v>12.25</v>
      </c>
      <c r="M523">
        <v>3.1549999999999998</v>
      </c>
    </row>
    <row r="524" spans="1:13" x14ac:dyDescent="0.2">
      <c r="A524">
        <v>3.7393000000000001</v>
      </c>
      <c r="B524">
        <v>7.2800000000000004E-2</v>
      </c>
      <c r="C524">
        <v>-0.90158000000000005</v>
      </c>
      <c r="D524">
        <v>3.6591</v>
      </c>
      <c r="E524">
        <f t="shared" si="8"/>
        <v>0.37968891056438142</v>
      </c>
      <c r="F524">
        <v>0.13197</v>
      </c>
      <c r="G524">
        <v>-0.8397</v>
      </c>
      <c r="H524">
        <v>-20.504999999999999</v>
      </c>
      <c r="I524">
        <v>1</v>
      </c>
      <c r="J524">
        <v>5.2382999999999997</v>
      </c>
      <c r="K524">
        <v>15.917999999999999</v>
      </c>
      <c r="L524">
        <v>12.25</v>
      </c>
      <c r="M524">
        <v>3.1549999999999998</v>
      </c>
    </row>
    <row r="525" spans="1:13" x14ac:dyDescent="0.2">
      <c r="A525">
        <v>3.7248000000000001</v>
      </c>
      <c r="B525">
        <v>6.9656999999999997E-2</v>
      </c>
      <c r="C525">
        <v>-0.89298</v>
      </c>
      <c r="D525">
        <v>3.6467999999999998</v>
      </c>
      <c r="E525">
        <f t="shared" si="8"/>
        <v>0.37841259299996882</v>
      </c>
      <c r="F525">
        <v>0.128</v>
      </c>
      <c r="G525">
        <v>-0.83265999999999996</v>
      </c>
      <c r="H525">
        <v>-20.331</v>
      </c>
      <c r="I525">
        <v>1</v>
      </c>
      <c r="J525">
        <v>5.2483000000000004</v>
      </c>
      <c r="K525">
        <v>15.928000000000001</v>
      </c>
      <c r="L525">
        <v>12.25</v>
      </c>
      <c r="M525">
        <v>3.1549999999999998</v>
      </c>
    </row>
    <row r="526" spans="1:13" x14ac:dyDescent="0.2">
      <c r="A526">
        <v>3.7103000000000002</v>
      </c>
      <c r="B526">
        <v>6.6514000000000004E-2</v>
      </c>
      <c r="C526">
        <v>-0.88436999999999999</v>
      </c>
      <c r="D526">
        <v>3.6345999999999998</v>
      </c>
      <c r="E526">
        <f t="shared" si="8"/>
        <v>0.37714665200112063</v>
      </c>
      <c r="F526">
        <v>0.12402000000000001</v>
      </c>
      <c r="G526">
        <v>-0.82560999999999996</v>
      </c>
      <c r="H526">
        <v>-20.157</v>
      </c>
      <c r="I526">
        <v>1</v>
      </c>
      <c r="J526">
        <v>5.2583000000000002</v>
      </c>
      <c r="K526">
        <v>15.938000000000001</v>
      </c>
      <c r="L526">
        <v>12.25</v>
      </c>
      <c r="M526">
        <v>3.1549999999999998</v>
      </c>
    </row>
    <row r="527" spans="1:13" x14ac:dyDescent="0.2">
      <c r="A527">
        <v>3.6959</v>
      </c>
      <c r="B527">
        <v>6.3370999999999997E-2</v>
      </c>
      <c r="C527">
        <v>-0.87575999999999998</v>
      </c>
      <c r="D527">
        <v>3.6223000000000001</v>
      </c>
      <c r="E527">
        <f t="shared" si="8"/>
        <v>0.37587033443670814</v>
      </c>
      <c r="F527">
        <v>0.12005</v>
      </c>
      <c r="G527">
        <v>-0.81857000000000002</v>
      </c>
      <c r="H527">
        <v>-19.983000000000001</v>
      </c>
      <c r="I527">
        <v>1</v>
      </c>
      <c r="J527">
        <v>5.2683999999999997</v>
      </c>
      <c r="K527">
        <v>15.948</v>
      </c>
      <c r="L527">
        <v>12.25</v>
      </c>
      <c r="M527">
        <v>3.1549999999999998</v>
      </c>
    </row>
    <row r="528" spans="1:13" x14ac:dyDescent="0.2">
      <c r="A528">
        <v>3.6814</v>
      </c>
      <c r="B528">
        <v>6.0227999999999997E-2</v>
      </c>
      <c r="C528">
        <v>-0.86714999999999998</v>
      </c>
      <c r="D528">
        <v>3.6101000000000001</v>
      </c>
      <c r="E528">
        <f t="shared" si="8"/>
        <v>0.37460439343785995</v>
      </c>
      <c r="F528">
        <v>0.11608</v>
      </c>
      <c r="G528">
        <v>-0.81152000000000002</v>
      </c>
      <c r="H528">
        <v>-19.809000000000001</v>
      </c>
      <c r="I528">
        <v>1</v>
      </c>
      <c r="J528">
        <v>5.2784000000000004</v>
      </c>
      <c r="K528">
        <v>15.958</v>
      </c>
      <c r="L528">
        <v>12.25</v>
      </c>
      <c r="M528">
        <v>3.1549999999999998</v>
      </c>
    </row>
    <row r="529" spans="1:13" x14ac:dyDescent="0.2">
      <c r="A529">
        <v>3.6669</v>
      </c>
      <c r="B529">
        <v>5.7084999999999997E-2</v>
      </c>
      <c r="C529">
        <v>-0.85853999999999997</v>
      </c>
      <c r="D529">
        <v>3.5977999999999999</v>
      </c>
      <c r="E529">
        <f t="shared" si="8"/>
        <v>0.37332807587344741</v>
      </c>
      <c r="F529">
        <v>0.11210000000000001</v>
      </c>
      <c r="G529">
        <v>-0.80447999999999997</v>
      </c>
      <c r="H529">
        <v>-19.635000000000002</v>
      </c>
      <c r="I529">
        <v>1</v>
      </c>
      <c r="J529">
        <v>5.2884000000000002</v>
      </c>
      <c r="K529">
        <v>15.968</v>
      </c>
      <c r="L529">
        <v>12.25</v>
      </c>
      <c r="M529">
        <v>3.1549999999999998</v>
      </c>
    </row>
    <row r="530" spans="1:13" x14ac:dyDescent="0.2">
      <c r="A530">
        <v>3.6524000000000001</v>
      </c>
      <c r="B530">
        <v>5.3941999999999997E-2</v>
      </c>
      <c r="C530">
        <v>-0.84992999999999996</v>
      </c>
      <c r="D530">
        <v>3.5855999999999999</v>
      </c>
      <c r="E530">
        <f t="shared" si="8"/>
        <v>0.37206213487459916</v>
      </c>
      <c r="F530">
        <v>0.10813</v>
      </c>
      <c r="G530">
        <v>-0.79742999999999997</v>
      </c>
      <c r="H530">
        <v>-19.460999999999999</v>
      </c>
      <c r="I530">
        <v>1</v>
      </c>
      <c r="J530">
        <v>5.2984999999999998</v>
      </c>
      <c r="K530">
        <v>15.978</v>
      </c>
      <c r="L530">
        <v>12.25</v>
      </c>
      <c r="M530">
        <v>3.1549999999999998</v>
      </c>
    </row>
    <row r="531" spans="1:13" x14ac:dyDescent="0.2">
      <c r="A531">
        <v>3.6379999999999999</v>
      </c>
      <c r="B531">
        <v>5.0799999999999998E-2</v>
      </c>
      <c r="C531">
        <v>-0.84131999999999996</v>
      </c>
      <c r="D531">
        <v>3.5733999999999999</v>
      </c>
      <c r="E531">
        <f t="shared" si="8"/>
        <v>0.37079619387575097</v>
      </c>
      <c r="F531">
        <v>0.10416</v>
      </c>
      <c r="G531">
        <v>-0.79039000000000004</v>
      </c>
      <c r="H531">
        <v>-19.286999999999999</v>
      </c>
      <c r="I531">
        <v>1</v>
      </c>
      <c r="J531">
        <v>5.3085000000000004</v>
      </c>
      <c r="K531">
        <v>15.989000000000001</v>
      </c>
      <c r="L531">
        <v>12.25</v>
      </c>
      <c r="M531">
        <v>3.1549999999999998</v>
      </c>
    </row>
    <row r="532" spans="1:13" x14ac:dyDescent="0.2">
      <c r="A532">
        <v>3.6234999999999999</v>
      </c>
      <c r="B532">
        <v>4.7656999999999998E-2</v>
      </c>
      <c r="C532">
        <v>-0.83270999999999995</v>
      </c>
      <c r="D532">
        <v>3.5611000000000002</v>
      </c>
      <c r="E532">
        <f t="shared" si="8"/>
        <v>0.36951987631133848</v>
      </c>
      <c r="F532">
        <v>0.10018000000000001</v>
      </c>
      <c r="G532">
        <v>-0.78334999999999999</v>
      </c>
      <c r="H532">
        <v>-19.113</v>
      </c>
      <c r="I532">
        <v>1</v>
      </c>
      <c r="J532">
        <v>5.3186</v>
      </c>
      <c r="K532">
        <v>15.999000000000001</v>
      </c>
      <c r="L532">
        <v>12.25</v>
      </c>
      <c r="M532">
        <v>3.1549999999999998</v>
      </c>
    </row>
    <row r="533" spans="1:13" x14ac:dyDescent="0.2">
      <c r="A533">
        <v>3.6093000000000002</v>
      </c>
      <c r="B533">
        <v>4.4755000000000003E-2</v>
      </c>
      <c r="C533">
        <v>-0.82416</v>
      </c>
      <c r="D533">
        <v>3.5491000000000001</v>
      </c>
      <c r="E533">
        <f t="shared" si="8"/>
        <v>0.36827468844361894</v>
      </c>
      <c r="F533">
        <v>9.6310000000000007E-2</v>
      </c>
      <c r="G533">
        <v>-0.77634000000000003</v>
      </c>
      <c r="H533">
        <v>-18.928000000000001</v>
      </c>
      <c r="I533">
        <v>1</v>
      </c>
      <c r="J533">
        <v>5.3285999999999998</v>
      </c>
      <c r="K533">
        <v>16.009</v>
      </c>
      <c r="L533">
        <v>12.25</v>
      </c>
      <c r="M533">
        <v>3.1549999999999998</v>
      </c>
    </row>
    <row r="534" spans="1:13" x14ac:dyDescent="0.2">
      <c r="A534">
        <v>3.5968</v>
      </c>
      <c r="B534">
        <v>4.3494999999999999E-2</v>
      </c>
      <c r="C534">
        <v>-0.81599999999999995</v>
      </c>
      <c r="D534">
        <v>3.5385</v>
      </c>
      <c r="E534">
        <f t="shared" si="8"/>
        <v>0.36717477249379998</v>
      </c>
      <c r="F534">
        <v>9.3136999999999998E-2</v>
      </c>
      <c r="G534">
        <v>-0.76956000000000002</v>
      </c>
      <c r="H534">
        <v>-18.670999999999999</v>
      </c>
      <c r="I534">
        <v>1</v>
      </c>
      <c r="J534">
        <v>5.3385999999999996</v>
      </c>
      <c r="K534">
        <v>16.018999999999998</v>
      </c>
      <c r="L534">
        <v>12.25</v>
      </c>
      <c r="M534">
        <v>3.1549999999999998</v>
      </c>
    </row>
    <row r="535" spans="1:13" x14ac:dyDescent="0.2">
      <c r="A535">
        <v>3.5846</v>
      </c>
      <c r="B535">
        <v>4.1104000000000002E-2</v>
      </c>
      <c r="C535">
        <v>-0.80928999999999995</v>
      </c>
      <c r="D535">
        <v>3.5276999999999998</v>
      </c>
      <c r="E535">
        <f t="shared" si="8"/>
        <v>0.36605410341285238</v>
      </c>
      <c r="F535">
        <v>9.0055999999999997E-2</v>
      </c>
      <c r="G535">
        <v>-0.76397000000000004</v>
      </c>
      <c r="H535">
        <v>-18.524999999999999</v>
      </c>
      <c r="I535">
        <v>1</v>
      </c>
      <c r="J535">
        <v>5.3487</v>
      </c>
      <c r="K535">
        <v>16.029</v>
      </c>
      <c r="L535">
        <v>12.25</v>
      </c>
      <c r="M535">
        <v>3.1549999999999998</v>
      </c>
    </row>
    <row r="536" spans="1:13" x14ac:dyDescent="0.2">
      <c r="A536">
        <v>3.5724</v>
      </c>
      <c r="B536">
        <v>3.8544000000000002E-2</v>
      </c>
      <c r="C536">
        <v>-0.80279</v>
      </c>
      <c r="D536">
        <v>3.5169000000000001</v>
      </c>
      <c r="E536">
        <f t="shared" si="8"/>
        <v>0.36493343433190484</v>
      </c>
      <c r="F536">
        <v>8.6986999999999995E-2</v>
      </c>
      <c r="G536">
        <v>-0.75854999999999995</v>
      </c>
      <c r="H536">
        <v>-18.395</v>
      </c>
      <c r="I536">
        <v>1</v>
      </c>
      <c r="J536">
        <v>5.3586999999999998</v>
      </c>
      <c r="K536">
        <v>16.039000000000001</v>
      </c>
      <c r="L536">
        <v>12.25</v>
      </c>
      <c r="M536">
        <v>3.1549999999999998</v>
      </c>
    </row>
    <row r="537" spans="1:13" x14ac:dyDescent="0.2">
      <c r="A537">
        <v>3.5600999999999998</v>
      </c>
      <c r="B537">
        <v>3.5985000000000003E-2</v>
      </c>
      <c r="C537">
        <v>-0.79630000000000001</v>
      </c>
      <c r="D537">
        <v>3.5061</v>
      </c>
      <c r="E537">
        <f t="shared" si="8"/>
        <v>0.36381276525095724</v>
      </c>
      <c r="F537">
        <v>8.3919999999999995E-2</v>
      </c>
      <c r="G537">
        <v>-0.75312999999999997</v>
      </c>
      <c r="H537">
        <v>-18.265999999999998</v>
      </c>
      <c r="I537">
        <v>1</v>
      </c>
      <c r="J537">
        <v>5.3686999999999996</v>
      </c>
      <c r="K537">
        <v>16.048999999999999</v>
      </c>
      <c r="L537">
        <v>12.25</v>
      </c>
      <c r="M537">
        <v>3.1549999999999998</v>
      </c>
    </row>
    <row r="538" spans="1:13" x14ac:dyDescent="0.2">
      <c r="A538">
        <v>3.5478999999999998</v>
      </c>
      <c r="B538">
        <v>3.3425000000000003E-2</v>
      </c>
      <c r="C538">
        <v>-0.78979999999999995</v>
      </c>
      <c r="D538">
        <v>3.4952999999999999</v>
      </c>
      <c r="E538">
        <f t="shared" si="8"/>
        <v>0.36269209617000964</v>
      </c>
      <c r="F538">
        <v>8.0851999999999993E-2</v>
      </c>
      <c r="G538">
        <v>-0.74770999999999999</v>
      </c>
      <c r="H538">
        <v>-18.135999999999999</v>
      </c>
      <c r="I538">
        <v>1</v>
      </c>
      <c r="J538">
        <v>5.3788</v>
      </c>
      <c r="K538">
        <v>16.059000000000001</v>
      </c>
      <c r="L538">
        <v>12.25</v>
      </c>
      <c r="M538">
        <v>3.1549999999999998</v>
      </c>
    </row>
    <row r="539" spans="1:13" x14ac:dyDescent="0.2">
      <c r="A539">
        <v>3.5356999999999998</v>
      </c>
      <c r="B539">
        <v>3.0866000000000001E-2</v>
      </c>
      <c r="C539">
        <v>-0.7833</v>
      </c>
      <c r="D539">
        <v>3.4843999999999999</v>
      </c>
      <c r="E539">
        <f t="shared" si="8"/>
        <v>0.36156105052349774</v>
      </c>
      <c r="F539">
        <v>7.7785000000000007E-2</v>
      </c>
      <c r="G539">
        <v>-0.74229999999999996</v>
      </c>
      <c r="H539">
        <v>-18.007000000000001</v>
      </c>
      <c r="I539">
        <v>1</v>
      </c>
      <c r="J539">
        <v>5.3887999999999998</v>
      </c>
      <c r="K539">
        <v>16.068999999999999</v>
      </c>
      <c r="L539">
        <v>12.25</v>
      </c>
      <c r="M539">
        <v>3.1549999999999998</v>
      </c>
    </row>
    <row r="540" spans="1:13" x14ac:dyDescent="0.2">
      <c r="A540">
        <v>3.5234000000000001</v>
      </c>
      <c r="B540">
        <v>2.8306000000000001E-2</v>
      </c>
      <c r="C540">
        <v>-0.77681</v>
      </c>
      <c r="D540">
        <v>3.4735999999999998</v>
      </c>
      <c r="E540">
        <f t="shared" si="8"/>
        <v>0.36044038144255014</v>
      </c>
      <c r="F540">
        <v>7.4717000000000006E-2</v>
      </c>
      <c r="G540">
        <v>-0.73687999999999998</v>
      </c>
      <c r="H540">
        <v>-17.876999999999999</v>
      </c>
      <c r="I540">
        <v>1</v>
      </c>
      <c r="J540">
        <v>5.3987999999999996</v>
      </c>
      <c r="K540">
        <v>16.079000000000001</v>
      </c>
      <c r="L540">
        <v>12.25</v>
      </c>
      <c r="M540">
        <v>3.1549999999999998</v>
      </c>
    </row>
    <row r="541" spans="1:13" x14ac:dyDescent="0.2">
      <c r="A541">
        <v>3.5112000000000001</v>
      </c>
      <c r="B541">
        <v>2.5746999999999999E-2</v>
      </c>
      <c r="C541">
        <v>-0.77031000000000005</v>
      </c>
      <c r="D541">
        <v>3.4628000000000001</v>
      </c>
      <c r="E541">
        <f t="shared" si="8"/>
        <v>0.35931971236160254</v>
      </c>
      <c r="F541">
        <v>7.1649000000000004E-2</v>
      </c>
      <c r="G541">
        <v>-0.73146</v>
      </c>
      <c r="H541">
        <v>-17.747</v>
      </c>
      <c r="I541">
        <v>1</v>
      </c>
      <c r="J541">
        <v>5.4089</v>
      </c>
      <c r="K541">
        <v>16.088999999999999</v>
      </c>
      <c r="L541">
        <v>12.25</v>
      </c>
      <c r="M541">
        <v>3.1549999999999998</v>
      </c>
    </row>
    <row r="542" spans="1:13" x14ac:dyDescent="0.2">
      <c r="A542">
        <v>3.4990000000000001</v>
      </c>
      <c r="B542">
        <v>2.3186999999999999E-2</v>
      </c>
      <c r="C542">
        <v>-0.76380999999999999</v>
      </c>
      <c r="D542">
        <v>3.4519000000000002</v>
      </c>
      <c r="E542">
        <f t="shared" si="8"/>
        <v>0.35818866671509064</v>
      </c>
      <c r="F542">
        <v>6.8582000000000004E-2</v>
      </c>
      <c r="G542">
        <v>-0.72604000000000002</v>
      </c>
      <c r="H542">
        <v>-17.617999999999999</v>
      </c>
      <c r="I542">
        <v>1</v>
      </c>
      <c r="J542">
        <v>5.4188999999999998</v>
      </c>
      <c r="K542">
        <v>16.099</v>
      </c>
      <c r="L542">
        <v>12.25</v>
      </c>
      <c r="M542">
        <v>3.1549999999999998</v>
      </c>
    </row>
    <row r="543" spans="1:13" x14ac:dyDescent="0.2">
      <c r="A543">
        <v>3.4866999999999999</v>
      </c>
      <c r="B543">
        <v>2.0628000000000001E-2</v>
      </c>
      <c r="C543">
        <v>-0.75731999999999999</v>
      </c>
      <c r="D543">
        <v>3.4411</v>
      </c>
      <c r="E543">
        <f t="shared" si="8"/>
        <v>0.35706799763414304</v>
      </c>
      <c r="F543">
        <v>6.5514000000000003E-2</v>
      </c>
      <c r="G543">
        <v>-0.72062999999999999</v>
      </c>
      <c r="H543">
        <v>-17.488</v>
      </c>
      <c r="I543">
        <v>1</v>
      </c>
      <c r="J543">
        <v>5.4288999999999996</v>
      </c>
      <c r="K543">
        <v>16.109000000000002</v>
      </c>
      <c r="L543">
        <v>12.25</v>
      </c>
      <c r="M543">
        <v>3.1549999999999998</v>
      </c>
    </row>
    <row r="544" spans="1:13" x14ac:dyDescent="0.2">
      <c r="A544">
        <v>3.4744999999999999</v>
      </c>
      <c r="B544">
        <v>1.8068000000000001E-2</v>
      </c>
      <c r="C544">
        <v>-0.75082000000000004</v>
      </c>
      <c r="D544">
        <v>3.4302999999999999</v>
      </c>
      <c r="E544">
        <f t="shared" si="8"/>
        <v>0.35594732855319544</v>
      </c>
      <c r="F544">
        <v>6.2446000000000002E-2</v>
      </c>
      <c r="G544">
        <v>-0.71521000000000001</v>
      </c>
      <c r="H544">
        <v>-17.359000000000002</v>
      </c>
      <c r="I544">
        <v>1</v>
      </c>
      <c r="J544">
        <v>5.4390000000000001</v>
      </c>
      <c r="K544">
        <v>16.119</v>
      </c>
      <c r="L544">
        <v>12.25</v>
      </c>
      <c r="M544">
        <v>3.1549999999999998</v>
      </c>
    </row>
    <row r="545" spans="1:13" x14ac:dyDescent="0.2">
      <c r="A545">
        <v>3.4622999999999999</v>
      </c>
      <c r="B545">
        <v>1.5507999999999999E-2</v>
      </c>
      <c r="C545">
        <v>-0.74431999999999998</v>
      </c>
      <c r="D545">
        <v>3.4194</v>
      </c>
      <c r="E545">
        <f t="shared" si="8"/>
        <v>0.35481628290668354</v>
      </c>
      <c r="F545">
        <v>5.9378E-2</v>
      </c>
      <c r="G545">
        <v>-0.70979000000000003</v>
      </c>
      <c r="H545">
        <v>-17.228999999999999</v>
      </c>
      <c r="I545">
        <v>1</v>
      </c>
      <c r="J545">
        <v>5.4489999999999998</v>
      </c>
      <c r="K545">
        <v>16.129000000000001</v>
      </c>
      <c r="L545">
        <v>12.25</v>
      </c>
      <c r="M545">
        <v>3.1549999999999998</v>
      </c>
    </row>
    <row r="546" spans="1:13" x14ac:dyDescent="0.2">
      <c r="A546">
        <v>3.45</v>
      </c>
      <c r="B546">
        <v>1.2949E-2</v>
      </c>
      <c r="C546">
        <v>-0.73782999999999999</v>
      </c>
      <c r="D546">
        <v>3.4085999999999999</v>
      </c>
      <c r="E546">
        <f t="shared" si="8"/>
        <v>0.35369561382573594</v>
      </c>
      <c r="F546">
        <v>5.6311E-2</v>
      </c>
      <c r="G546">
        <v>-0.70437000000000005</v>
      </c>
      <c r="H546">
        <v>-17.100000000000001</v>
      </c>
      <c r="I546">
        <v>1</v>
      </c>
      <c r="J546">
        <v>5.4589999999999996</v>
      </c>
      <c r="K546">
        <v>16.138999999999999</v>
      </c>
      <c r="L546">
        <v>12.25</v>
      </c>
      <c r="M546">
        <v>3.1549999999999998</v>
      </c>
    </row>
    <row r="547" spans="1:13" x14ac:dyDescent="0.2">
      <c r="A547">
        <v>3.4378000000000002</v>
      </c>
      <c r="B547">
        <v>1.039E-2</v>
      </c>
      <c r="C547">
        <v>-0.73133000000000004</v>
      </c>
      <c r="D547">
        <v>3.3978000000000002</v>
      </c>
      <c r="E547">
        <f t="shared" si="8"/>
        <v>0.3525749447447884</v>
      </c>
      <c r="F547">
        <v>5.3242999999999999E-2</v>
      </c>
      <c r="G547">
        <v>-0.69896000000000003</v>
      </c>
      <c r="H547">
        <v>-16.97</v>
      </c>
      <c r="I547">
        <v>1</v>
      </c>
      <c r="J547">
        <v>5.4691000000000001</v>
      </c>
      <c r="K547">
        <v>16.149000000000001</v>
      </c>
      <c r="L547">
        <v>12.25</v>
      </c>
      <c r="M547">
        <v>3.1549999999999998</v>
      </c>
    </row>
    <row r="548" spans="1:13" x14ac:dyDescent="0.2">
      <c r="A548">
        <v>3.4256000000000002</v>
      </c>
      <c r="B548">
        <v>7.8302000000000007E-3</v>
      </c>
      <c r="C548">
        <v>-0.72482999999999997</v>
      </c>
      <c r="D548">
        <v>3.387</v>
      </c>
      <c r="E548">
        <f t="shared" si="8"/>
        <v>0.3514542756638408</v>
      </c>
      <c r="F548">
        <v>5.0175999999999998E-2</v>
      </c>
      <c r="G548">
        <v>-0.69354000000000005</v>
      </c>
      <c r="H548">
        <v>-16.841000000000001</v>
      </c>
      <c r="I548">
        <v>1</v>
      </c>
      <c r="J548">
        <v>5.4790999999999999</v>
      </c>
      <c r="K548">
        <v>16.158999999999999</v>
      </c>
      <c r="L548">
        <v>12.25</v>
      </c>
      <c r="M548">
        <v>3.1549999999999998</v>
      </c>
    </row>
    <row r="549" spans="1:13" x14ac:dyDescent="0.2">
      <c r="A549">
        <v>3.4134000000000002</v>
      </c>
      <c r="B549">
        <v>5.2703999999999997E-3</v>
      </c>
      <c r="C549">
        <v>-0.71833999999999998</v>
      </c>
      <c r="D549">
        <v>3.3761000000000001</v>
      </c>
      <c r="E549">
        <f t="shared" si="8"/>
        <v>0.35032323001732885</v>
      </c>
      <c r="F549">
        <v>4.7107000000000003E-2</v>
      </c>
      <c r="G549">
        <v>-0.68811999999999995</v>
      </c>
      <c r="H549">
        <v>-16.710999999999999</v>
      </c>
      <c r="I549">
        <v>1</v>
      </c>
      <c r="J549">
        <v>5.4890999999999996</v>
      </c>
      <c r="K549">
        <v>16.169</v>
      </c>
      <c r="L549">
        <v>12.25</v>
      </c>
      <c r="M549">
        <v>3.1549999999999998</v>
      </c>
    </row>
    <row r="550" spans="1:13" x14ac:dyDescent="0.2">
      <c r="A550">
        <v>3.4011</v>
      </c>
      <c r="B550">
        <v>2.7109999999999999E-3</v>
      </c>
      <c r="C550">
        <v>-0.71184000000000003</v>
      </c>
      <c r="D550">
        <v>3.3653</v>
      </c>
      <c r="E550">
        <f t="shared" si="8"/>
        <v>0.34920256093638125</v>
      </c>
      <c r="F550">
        <v>4.4040000000000003E-2</v>
      </c>
      <c r="G550">
        <v>-0.68269999999999997</v>
      </c>
      <c r="H550">
        <v>-16.582000000000001</v>
      </c>
      <c r="I550">
        <v>1</v>
      </c>
      <c r="J550">
        <v>5.4992000000000001</v>
      </c>
      <c r="K550">
        <v>16.178999999999998</v>
      </c>
      <c r="L550">
        <v>12.25</v>
      </c>
      <c r="M550">
        <v>3.1549999999999998</v>
      </c>
    </row>
    <row r="551" spans="1:13" x14ac:dyDescent="0.2">
      <c r="A551">
        <v>3.3906999999999998</v>
      </c>
      <c r="B551">
        <v>1.3186999999999999E-3</v>
      </c>
      <c r="C551">
        <v>-0.70579000000000003</v>
      </c>
      <c r="D551">
        <v>3.3557999999999999</v>
      </c>
      <c r="E551">
        <f t="shared" si="8"/>
        <v>0.34821678720776994</v>
      </c>
      <c r="F551">
        <v>4.1521000000000002E-2</v>
      </c>
      <c r="G551">
        <v>-0.67745999999999995</v>
      </c>
      <c r="H551">
        <v>-16.414000000000001</v>
      </c>
      <c r="I551">
        <v>1</v>
      </c>
      <c r="J551">
        <v>5.5091999999999999</v>
      </c>
      <c r="K551">
        <v>16.189</v>
      </c>
      <c r="L551">
        <v>12.25</v>
      </c>
      <c r="M551">
        <v>3.1549999999999998</v>
      </c>
    </row>
    <row r="552" spans="1:13" x14ac:dyDescent="0.2">
      <c r="A552">
        <v>3.3803999999999998</v>
      </c>
      <c r="B552">
        <v>-3.7679E-4</v>
      </c>
      <c r="C552">
        <v>-0.70055999999999996</v>
      </c>
      <c r="D552">
        <v>3.3464</v>
      </c>
      <c r="E552">
        <f t="shared" si="8"/>
        <v>0.34724139004472299</v>
      </c>
      <c r="F552">
        <v>3.9072000000000003E-2</v>
      </c>
      <c r="G552">
        <v>-0.67284999999999995</v>
      </c>
      <c r="H552">
        <v>-16.29</v>
      </c>
      <c r="I552">
        <v>1</v>
      </c>
      <c r="J552">
        <v>5.5191999999999997</v>
      </c>
      <c r="K552">
        <v>16.199000000000002</v>
      </c>
      <c r="L552">
        <v>12.25</v>
      </c>
      <c r="M552">
        <v>3.1549999999999998</v>
      </c>
    </row>
    <row r="553" spans="1:13" x14ac:dyDescent="0.2">
      <c r="A553">
        <v>3.3700999999999999</v>
      </c>
      <c r="B553">
        <v>-2.3080000000000002E-3</v>
      </c>
      <c r="C553">
        <v>-0.69577</v>
      </c>
      <c r="D553">
        <v>3.3369</v>
      </c>
      <c r="E553">
        <f t="shared" si="8"/>
        <v>0.34625561631611168</v>
      </c>
      <c r="F553">
        <v>3.6634E-2</v>
      </c>
      <c r="G553">
        <v>-0.66859000000000002</v>
      </c>
      <c r="H553">
        <v>-16.195</v>
      </c>
      <c r="I553">
        <v>1</v>
      </c>
      <c r="J553">
        <v>5.5293000000000001</v>
      </c>
      <c r="K553">
        <v>16.209</v>
      </c>
      <c r="L553">
        <v>12.25</v>
      </c>
      <c r="M553">
        <v>3.1549999999999998</v>
      </c>
    </row>
    <row r="554" spans="1:13" x14ac:dyDescent="0.2">
      <c r="A554">
        <v>3.3597999999999999</v>
      </c>
      <c r="B554">
        <v>-4.2389000000000003E-3</v>
      </c>
      <c r="C554">
        <v>-0.69098000000000004</v>
      </c>
      <c r="D554">
        <v>3.3275000000000001</v>
      </c>
      <c r="E554">
        <f t="shared" si="8"/>
        <v>0.34528021915306473</v>
      </c>
      <c r="F554">
        <v>3.4195000000000003E-2</v>
      </c>
      <c r="G554">
        <v>-0.66432999999999998</v>
      </c>
      <c r="H554">
        <v>-16.099</v>
      </c>
      <c r="I554">
        <v>1</v>
      </c>
      <c r="J554">
        <v>5.5392999999999999</v>
      </c>
      <c r="K554">
        <v>16.219000000000001</v>
      </c>
      <c r="L554">
        <v>12.25</v>
      </c>
      <c r="M554">
        <v>3.1549999999999998</v>
      </c>
    </row>
    <row r="555" spans="1:13" x14ac:dyDescent="0.2">
      <c r="A555">
        <v>3.3494999999999999</v>
      </c>
      <c r="B555">
        <v>-6.1697000000000002E-3</v>
      </c>
      <c r="C555">
        <v>-0.68618999999999997</v>
      </c>
      <c r="D555">
        <v>3.3180000000000001</v>
      </c>
      <c r="E555">
        <f t="shared" si="8"/>
        <v>0.34429444542445342</v>
      </c>
      <c r="F555">
        <v>3.1757000000000001E-2</v>
      </c>
      <c r="G555">
        <v>-0.66007000000000005</v>
      </c>
      <c r="H555">
        <v>-16.003</v>
      </c>
      <c r="I555">
        <v>1</v>
      </c>
      <c r="J555">
        <v>5.5494000000000003</v>
      </c>
      <c r="K555">
        <v>16.228999999999999</v>
      </c>
      <c r="L555">
        <v>12.25</v>
      </c>
      <c r="M555">
        <v>3.1549999999999998</v>
      </c>
    </row>
    <row r="556" spans="1:13" x14ac:dyDescent="0.2">
      <c r="A556">
        <v>3.3391999999999999</v>
      </c>
      <c r="B556">
        <v>-8.1005999999999995E-3</v>
      </c>
      <c r="C556">
        <v>-0.68140000000000001</v>
      </c>
      <c r="D556">
        <v>3.3086000000000002</v>
      </c>
      <c r="E556">
        <f t="shared" si="8"/>
        <v>0.34331904826140647</v>
      </c>
      <c r="F556">
        <v>2.9319000000000001E-2</v>
      </c>
      <c r="G556">
        <v>-0.65581</v>
      </c>
      <c r="H556">
        <v>-15.907999999999999</v>
      </c>
      <c r="I556">
        <v>1</v>
      </c>
      <c r="J556">
        <v>5.5594000000000001</v>
      </c>
      <c r="K556">
        <v>16.239000000000001</v>
      </c>
      <c r="L556">
        <v>12.25</v>
      </c>
      <c r="M556">
        <v>3.1549999999999998</v>
      </c>
    </row>
    <row r="557" spans="1:13" x14ac:dyDescent="0.2">
      <c r="A557">
        <v>3.3289</v>
      </c>
      <c r="B557">
        <v>-1.0031999999999999E-2</v>
      </c>
      <c r="C557">
        <v>-0.67661000000000004</v>
      </c>
      <c r="D557">
        <v>3.2991000000000001</v>
      </c>
      <c r="E557">
        <f t="shared" si="8"/>
        <v>0.34233327453279516</v>
      </c>
      <c r="F557">
        <v>2.6880999999999999E-2</v>
      </c>
      <c r="G557">
        <v>-0.65154000000000001</v>
      </c>
      <c r="H557">
        <v>-15.811999999999999</v>
      </c>
      <c r="I557">
        <v>1</v>
      </c>
      <c r="J557">
        <v>5.5693999999999999</v>
      </c>
      <c r="K557">
        <v>16.248999999999999</v>
      </c>
      <c r="L557">
        <v>12.25</v>
      </c>
      <c r="M557">
        <v>3.1549999999999998</v>
      </c>
    </row>
    <row r="558" spans="1:13" x14ac:dyDescent="0.2">
      <c r="A558">
        <v>3.3187000000000002</v>
      </c>
      <c r="B558">
        <v>-1.1963E-2</v>
      </c>
      <c r="C558">
        <v>-0.67181999999999997</v>
      </c>
      <c r="D558">
        <v>3.2896000000000001</v>
      </c>
      <c r="E558">
        <f t="shared" si="8"/>
        <v>0.34134750080418386</v>
      </c>
      <c r="F558">
        <v>2.4442999999999999E-2</v>
      </c>
      <c r="G558">
        <v>-0.64727999999999997</v>
      </c>
      <c r="H558">
        <v>-15.715999999999999</v>
      </c>
      <c r="I558">
        <v>1</v>
      </c>
      <c r="J558">
        <v>5.5795000000000003</v>
      </c>
      <c r="K558">
        <v>16.259</v>
      </c>
      <c r="L558">
        <v>12.25</v>
      </c>
      <c r="M558">
        <v>3.1549999999999998</v>
      </c>
    </row>
    <row r="559" spans="1:13" x14ac:dyDescent="0.2">
      <c r="A559">
        <v>3.3083999999999998</v>
      </c>
      <c r="B559">
        <v>-1.3894E-2</v>
      </c>
      <c r="C559">
        <v>-0.66703000000000001</v>
      </c>
      <c r="D559">
        <v>3.2801999999999998</v>
      </c>
      <c r="E559">
        <f t="shared" si="8"/>
        <v>0.34037210364113685</v>
      </c>
      <c r="F559">
        <v>2.2005E-2</v>
      </c>
      <c r="G559">
        <v>-0.64302000000000004</v>
      </c>
      <c r="H559">
        <v>-15.621</v>
      </c>
      <c r="I559">
        <v>1</v>
      </c>
      <c r="J559">
        <v>5.5895000000000001</v>
      </c>
      <c r="K559">
        <v>16.268999999999998</v>
      </c>
      <c r="L559">
        <v>12.25</v>
      </c>
      <c r="M559">
        <v>3.1549999999999998</v>
      </c>
    </row>
    <row r="560" spans="1:13" x14ac:dyDescent="0.2">
      <c r="A560">
        <v>3.2980999999999998</v>
      </c>
      <c r="B560">
        <v>-1.5824000000000001E-2</v>
      </c>
      <c r="C560">
        <v>-0.66224000000000005</v>
      </c>
      <c r="D560">
        <v>3.2707000000000002</v>
      </c>
      <c r="E560">
        <f t="shared" si="8"/>
        <v>0.33938632991252554</v>
      </c>
      <c r="F560">
        <v>1.9566E-2</v>
      </c>
      <c r="G560">
        <v>-0.63875999999999999</v>
      </c>
      <c r="H560">
        <v>-15.525</v>
      </c>
      <c r="I560">
        <v>1</v>
      </c>
      <c r="J560">
        <v>5.5994999999999999</v>
      </c>
      <c r="K560">
        <v>16.28</v>
      </c>
      <c r="L560">
        <v>12.25</v>
      </c>
      <c r="M560">
        <v>3.1549999999999998</v>
      </c>
    </row>
    <row r="561" spans="1:13" x14ac:dyDescent="0.2">
      <c r="A561">
        <v>3.2877999999999998</v>
      </c>
      <c r="B561">
        <v>-1.7755E-2</v>
      </c>
      <c r="C561">
        <v>-0.65744999999999998</v>
      </c>
      <c r="D561">
        <v>3.2612999999999999</v>
      </c>
      <c r="E561">
        <f t="shared" si="8"/>
        <v>0.33841093274947853</v>
      </c>
      <c r="F561">
        <v>1.7128000000000001E-2</v>
      </c>
      <c r="G561">
        <v>-0.63449999999999995</v>
      </c>
      <c r="H561">
        <v>-15.429</v>
      </c>
      <c r="I561">
        <v>1</v>
      </c>
      <c r="J561">
        <v>5.6096000000000004</v>
      </c>
      <c r="K561">
        <v>16.29</v>
      </c>
      <c r="L561">
        <v>12.25</v>
      </c>
      <c r="M561">
        <v>3.1549999999999998</v>
      </c>
    </row>
    <row r="562" spans="1:13" x14ac:dyDescent="0.2">
      <c r="A562">
        <v>3.2774999999999999</v>
      </c>
      <c r="B562">
        <v>-1.9685999999999999E-2</v>
      </c>
      <c r="C562">
        <v>-0.65266000000000002</v>
      </c>
      <c r="D562">
        <v>3.2517999999999998</v>
      </c>
      <c r="E562">
        <f t="shared" si="8"/>
        <v>0.33742515902086723</v>
      </c>
      <c r="F562">
        <v>1.469E-2</v>
      </c>
      <c r="G562">
        <v>-0.63024000000000002</v>
      </c>
      <c r="H562">
        <v>-15.334</v>
      </c>
      <c r="I562">
        <v>1</v>
      </c>
      <c r="J562">
        <v>5.6196000000000002</v>
      </c>
      <c r="K562">
        <v>16.3</v>
      </c>
      <c r="L562">
        <v>12.25</v>
      </c>
      <c r="M562">
        <v>3.1549999999999998</v>
      </c>
    </row>
    <row r="563" spans="1:13" x14ac:dyDescent="0.2">
      <c r="A563">
        <v>3.2671999999999999</v>
      </c>
      <c r="B563">
        <v>-2.1617000000000001E-2</v>
      </c>
      <c r="C563">
        <v>-0.64786999999999995</v>
      </c>
      <c r="D563">
        <v>3.2423999999999999</v>
      </c>
      <c r="E563">
        <f t="shared" si="8"/>
        <v>0.33644976185782027</v>
      </c>
      <c r="F563">
        <v>1.2252000000000001E-2</v>
      </c>
      <c r="G563">
        <v>-0.62597999999999998</v>
      </c>
      <c r="H563">
        <v>-15.238</v>
      </c>
      <c r="I563">
        <v>1</v>
      </c>
      <c r="J563">
        <v>5.6295999999999999</v>
      </c>
      <c r="K563">
        <v>16.309999999999999</v>
      </c>
      <c r="L563">
        <v>12.25</v>
      </c>
      <c r="M563">
        <v>3.1549999999999998</v>
      </c>
    </row>
    <row r="564" spans="1:13" x14ac:dyDescent="0.2">
      <c r="A564">
        <v>3.2570000000000001</v>
      </c>
      <c r="B564">
        <v>-2.3547999999999999E-2</v>
      </c>
      <c r="C564">
        <v>-0.64307999999999998</v>
      </c>
      <c r="D564">
        <v>3.2328999999999999</v>
      </c>
      <c r="E564">
        <f t="shared" si="8"/>
        <v>0.33546398812920897</v>
      </c>
      <c r="F564">
        <v>9.8136000000000004E-3</v>
      </c>
      <c r="G564">
        <v>-0.62170999999999998</v>
      </c>
      <c r="H564">
        <v>-15.141999999999999</v>
      </c>
      <c r="I564">
        <v>1</v>
      </c>
      <c r="J564">
        <v>5.6397000000000004</v>
      </c>
      <c r="K564">
        <v>16.32</v>
      </c>
      <c r="L564">
        <v>12.25</v>
      </c>
      <c r="M564">
        <v>3.1549999999999998</v>
      </c>
    </row>
    <row r="565" spans="1:13" x14ac:dyDescent="0.2">
      <c r="A565">
        <v>3.2467000000000001</v>
      </c>
      <c r="B565">
        <v>-2.5479000000000002E-2</v>
      </c>
      <c r="C565">
        <v>-0.63829000000000002</v>
      </c>
      <c r="D565">
        <v>3.2235</v>
      </c>
      <c r="E565">
        <f t="shared" si="8"/>
        <v>0.33448859096616201</v>
      </c>
      <c r="F565">
        <v>7.3755000000000001E-3</v>
      </c>
      <c r="G565">
        <v>-0.61745000000000005</v>
      </c>
      <c r="H565">
        <v>-15.047000000000001</v>
      </c>
      <c r="I565">
        <v>1</v>
      </c>
      <c r="J565">
        <v>5.6497000000000002</v>
      </c>
      <c r="K565">
        <v>16.329999999999998</v>
      </c>
      <c r="L565">
        <v>12.25</v>
      </c>
      <c r="M565">
        <v>3.1549999999999998</v>
      </c>
    </row>
    <row r="566" spans="1:13" x14ac:dyDescent="0.2">
      <c r="A566">
        <v>3.2364000000000002</v>
      </c>
      <c r="B566">
        <v>-2.741E-2</v>
      </c>
      <c r="C566">
        <v>-0.63349999999999995</v>
      </c>
      <c r="D566">
        <v>3.214</v>
      </c>
      <c r="E566">
        <f t="shared" si="8"/>
        <v>0.33350281723755071</v>
      </c>
      <c r="F566">
        <v>4.9370000000000004E-3</v>
      </c>
      <c r="G566">
        <v>-0.61319000000000001</v>
      </c>
      <c r="H566">
        <v>-14.951000000000001</v>
      </c>
      <c r="I566">
        <v>1</v>
      </c>
      <c r="J566">
        <v>5.6597</v>
      </c>
      <c r="K566">
        <v>16.34</v>
      </c>
      <c r="L566">
        <v>12.25</v>
      </c>
      <c r="M566">
        <v>3.1549999999999998</v>
      </c>
    </row>
    <row r="567" spans="1:13" x14ac:dyDescent="0.2">
      <c r="A567">
        <v>3.2261000000000002</v>
      </c>
      <c r="B567">
        <v>-2.9340999999999999E-2</v>
      </c>
      <c r="C567">
        <v>-0.62870999999999999</v>
      </c>
      <c r="D567">
        <v>3.2046000000000001</v>
      </c>
      <c r="E567">
        <f t="shared" si="8"/>
        <v>0.33252742007450375</v>
      </c>
      <c r="F567">
        <v>2.4989000000000001E-3</v>
      </c>
      <c r="G567">
        <v>-0.60892999999999997</v>
      </c>
      <c r="H567">
        <v>-14.855</v>
      </c>
      <c r="I567">
        <v>1</v>
      </c>
      <c r="J567">
        <v>5.6698000000000004</v>
      </c>
      <c r="K567">
        <v>16.350000000000001</v>
      </c>
      <c r="L567">
        <v>12.25</v>
      </c>
      <c r="M567">
        <v>3.1549999999999998</v>
      </c>
    </row>
    <row r="568" spans="1:13" x14ac:dyDescent="0.2">
      <c r="A568">
        <v>3.2166000000000001</v>
      </c>
      <c r="B568">
        <v>-3.0893E-2</v>
      </c>
      <c r="C568">
        <v>-0.62397000000000002</v>
      </c>
      <c r="D568">
        <v>3.1957</v>
      </c>
      <c r="E568">
        <f t="shared" si="8"/>
        <v>0.33160390573927839</v>
      </c>
      <c r="F568">
        <v>2.7135000000000001E-4</v>
      </c>
      <c r="G568">
        <v>-0.60474000000000006</v>
      </c>
      <c r="H568">
        <v>-14.75</v>
      </c>
      <c r="I568">
        <v>1</v>
      </c>
      <c r="J568">
        <v>5.6798000000000002</v>
      </c>
      <c r="K568">
        <v>16.36</v>
      </c>
      <c r="L568">
        <v>12.25</v>
      </c>
      <c r="M568">
        <v>3.1549999999999998</v>
      </c>
    </row>
    <row r="569" spans="1:13" x14ac:dyDescent="0.2">
      <c r="A569">
        <v>3.2080000000000002</v>
      </c>
      <c r="B569">
        <v>-3.2009999999999997E-2</v>
      </c>
      <c r="C569">
        <v>-0.61946999999999997</v>
      </c>
      <c r="D569">
        <v>3.1875</v>
      </c>
      <c r="E569">
        <f t="shared" si="8"/>
        <v>0.33075302736300338</v>
      </c>
      <c r="F569">
        <v>-1.6892999999999999E-3</v>
      </c>
      <c r="G569">
        <v>-0.60072999999999999</v>
      </c>
      <c r="H569">
        <v>-14.638</v>
      </c>
      <c r="I569">
        <v>1</v>
      </c>
      <c r="J569">
        <v>5.6898</v>
      </c>
      <c r="K569">
        <v>16.37</v>
      </c>
      <c r="L569">
        <v>12.25</v>
      </c>
      <c r="M569">
        <v>3.1549999999999998</v>
      </c>
    </row>
    <row r="570" spans="1:13" x14ac:dyDescent="0.2">
      <c r="A570">
        <v>3.1996000000000002</v>
      </c>
      <c r="B570">
        <v>-3.3439000000000003E-2</v>
      </c>
      <c r="C570">
        <v>-0.61590999999999996</v>
      </c>
      <c r="D570">
        <v>3.1793999999999998</v>
      </c>
      <c r="E570">
        <f t="shared" si="8"/>
        <v>0.32991252555229267</v>
      </c>
      <c r="F570">
        <v>-3.6667000000000002E-3</v>
      </c>
      <c r="G570">
        <v>-0.59731999999999996</v>
      </c>
      <c r="H570">
        <v>-14.567</v>
      </c>
      <c r="I570">
        <v>1</v>
      </c>
      <c r="J570">
        <v>5.6999000000000004</v>
      </c>
      <c r="K570">
        <v>16.38</v>
      </c>
      <c r="L570">
        <v>12.25</v>
      </c>
      <c r="M570">
        <v>3.1549999999999998</v>
      </c>
    </row>
    <row r="571" spans="1:13" x14ac:dyDescent="0.2">
      <c r="A571">
        <v>3.1911</v>
      </c>
      <c r="B571">
        <v>-3.4868000000000003E-2</v>
      </c>
      <c r="C571">
        <v>-0.61236000000000002</v>
      </c>
      <c r="D571">
        <v>3.1711999999999998</v>
      </c>
      <c r="E571">
        <f t="shared" si="8"/>
        <v>0.32906164717601766</v>
      </c>
      <c r="F571">
        <v>-5.6436999999999998E-3</v>
      </c>
      <c r="G571">
        <v>-0.59391000000000005</v>
      </c>
      <c r="H571">
        <v>-14.496</v>
      </c>
      <c r="I571">
        <v>1</v>
      </c>
      <c r="J571">
        <v>5.7099000000000002</v>
      </c>
      <c r="K571">
        <v>16.39</v>
      </c>
      <c r="L571">
        <v>12.25</v>
      </c>
      <c r="M571">
        <v>3.1549999999999998</v>
      </c>
    </row>
    <row r="572" spans="1:13" x14ac:dyDescent="0.2">
      <c r="A572">
        <v>3.1827000000000001</v>
      </c>
      <c r="B572">
        <v>-3.6297999999999997E-2</v>
      </c>
      <c r="C572">
        <v>-0.60880999999999996</v>
      </c>
      <c r="D572">
        <v>3.1631</v>
      </c>
      <c r="E572">
        <f t="shared" si="8"/>
        <v>0.328221145365307</v>
      </c>
      <c r="F572">
        <v>-7.6207000000000002E-3</v>
      </c>
      <c r="G572">
        <v>-0.59048999999999996</v>
      </c>
      <c r="H572">
        <v>-14.425000000000001</v>
      </c>
      <c r="I572">
        <v>1</v>
      </c>
      <c r="J572">
        <v>5.7199</v>
      </c>
      <c r="K572">
        <v>16.399999999999999</v>
      </c>
      <c r="L572">
        <v>12.25</v>
      </c>
      <c r="M572">
        <v>3.1549999999999998</v>
      </c>
    </row>
    <row r="573" spans="1:13" x14ac:dyDescent="0.2">
      <c r="A573">
        <v>3.1741999999999999</v>
      </c>
      <c r="B573">
        <v>-3.7726999999999997E-2</v>
      </c>
      <c r="C573">
        <v>-0.60526000000000002</v>
      </c>
      <c r="D573">
        <v>3.1549</v>
      </c>
      <c r="E573">
        <f t="shared" si="8"/>
        <v>0.32737026698903199</v>
      </c>
      <c r="F573">
        <v>-9.5977000000000007E-3</v>
      </c>
      <c r="G573">
        <v>-0.58708000000000005</v>
      </c>
      <c r="H573">
        <v>-14.353999999999999</v>
      </c>
      <c r="I573">
        <v>1</v>
      </c>
      <c r="J573">
        <v>5.73</v>
      </c>
      <c r="K573">
        <v>16.41</v>
      </c>
      <c r="L573">
        <v>12.25</v>
      </c>
      <c r="M573">
        <v>3.1549999999999998</v>
      </c>
    </row>
    <row r="574" spans="1:13" x14ac:dyDescent="0.2">
      <c r="A574">
        <v>3.1657999999999999</v>
      </c>
      <c r="B574">
        <v>-3.9156000000000003E-2</v>
      </c>
      <c r="C574">
        <v>-0.60170999999999997</v>
      </c>
      <c r="D574">
        <v>3.1467999999999998</v>
      </c>
      <c r="E574">
        <f t="shared" si="8"/>
        <v>0.32652976517832127</v>
      </c>
      <c r="F574">
        <v>-1.1575E-2</v>
      </c>
      <c r="G574">
        <v>-0.58367000000000002</v>
      </c>
      <c r="H574">
        <v>-14.282999999999999</v>
      </c>
      <c r="I574">
        <v>1</v>
      </c>
      <c r="J574">
        <v>5.74</v>
      </c>
      <c r="K574">
        <v>16.420000000000002</v>
      </c>
      <c r="L574">
        <v>12.25</v>
      </c>
      <c r="M574">
        <v>3.1549999999999998</v>
      </c>
    </row>
    <row r="575" spans="1:13" x14ac:dyDescent="0.2">
      <c r="A575">
        <v>3.1573000000000002</v>
      </c>
      <c r="B575">
        <v>-4.0585000000000003E-2</v>
      </c>
      <c r="C575">
        <v>-0.59816000000000003</v>
      </c>
      <c r="D575">
        <v>3.1385999999999998</v>
      </c>
      <c r="E575">
        <f t="shared" si="8"/>
        <v>0.32567888680204621</v>
      </c>
      <c r="F575">
        <v>-1.3552E-2</v>
      </c>
      <c r="G575">
        <v>-0.58026</v>
      </c>
      <c r="H575">
        <v>-14.212</v>
      </c>
      <c r="I575">
        <v>1</v>
      </c>
      <c r="J575">
        <v>5.7500999999999998</v>
      </c>
      <c r="K575">
        <v>16.43</v>
      </c>
      <c r="L575">
        <v>12.25</v>
      </c>
      <c r="M575">
        <v>3.1549999999999998</v>
      </c>
    </row>
    <row r="576" spans="1:13" x14ac:dyDescent="0.2">
      <c r="A576">
        <v>3.1488999999999998</v>
      </c>
      <c r="B576">
        <v>-4.2014000000000003E-2</v>
      </c>
      <c r="C576">
        <v>-0.59460000000000002</v>
      </c>
      <c r="D576">
        <v>3.1305000000000001</v>
      </c>
      <c r="E576">
        <f t="shared" si="8"/>
        <v>0.32483838499133555</v>
      </c>
      <c r="F576">
        <v>-1.5528999999999999E-2</v>
      </c>
      <c r="G576">
        <v>-0.57684999999999997</v>
      </c>
      <c r="H576">
        <v>-14.141</v>
      </c>
      <c r="I576">
        <v>1</v>
      </c>
      <c r="J576">
        <v>5.7601000000000004</v>
      </c>
      <c r="K576">
        <v>16.440000000000001</v>
      </c>
      <c r="L576">
        <v>12.25</v>
      </c>
      <c r="M576">
        <v>3.1549999999999998</v>
      </c>
    </row>
    <row r="577" spans="1:13" x14ac:dyDescent="0.2">
      <c r="A577">
        <v>3.1404000000000001</v>
      </c>
      <c r="B577">
        <v>-4.3443000000000002E-2</v>
      </c>
      <c r="C577">
        <v>-0.59104999999999996</v>
      </c>
      <c r="D577">
        <v>3.1223999999999998</v>
      </c>
      <c r="E577">
        <f t="shared" si="8"/>
        <v>0.32399788318062483</v>
      </c>
      <c r="F577">
        <v>-1.7506000000000001E-2</v>
      </c>
      <c r="G577">
        <v>-0.57343999999999995</v>
      </c>
      <c r="H577">
        <v>-14.07</v>
      </c>
      <c r="I577">
        <v>1</v>
      </c>
      <c r="J577">
        <v>5.7701000000000002</v>
      </c>
      <c r="K577">
        <v>16.45</v>
      </c>
      <c r="L577">
        <v>12.25</v>
      </c>
      <c r="M577">
        <v>3.1549999999999998</v>
      </c>
    </row>
    <row r="578" spans="1:13" x14ac:dyDescent="0.2">
      <c r="A578">
        <v>3.1320000000000001</v>
      </c>
      <c r="B578">
        <v>-4.4872000000000002E-2</v>
      </c>
      <c r="C578">
        <v>-0.58750000000000002</v>
      </c>
      <c r="D578">
        <v>3.1141999999999999</v>
      </c>
      <c r="E578">
        <f t="shared" si="8"/>
        <v>0.32314700480434982</v>
      </c>
      <c r="F578">
        <v>-1.9483E-2</v>
      </c>
      <c r="G578">
        <v>-0.57001999999999997</v>
      </c>
      <c r="H578">
        <v>-13.999000000000001</v>
      </c>
      <c r="I578">
        <v>1</v>
      </c>
      <c r="J578">
        <v>5.7801999999999998</v>
      </c>
      <c r="K578">
        <v>16.46</v>
      </c>
      <c r="L578">
        <v>12.25</v>
      </c>
      <c r="M578">
        <v>3.1549999999999998</v>
      </c>
    </row>
    <row r="579" spans="1:13" x14ac:dyDescent="0.2">
      <c r="A579">
        <v>3.1234999999999999</v>
      </c>
      <c r="B579">
        <v>-4.6302000000000003E-2</v>
      </c>
      <c r="C579">
        <v>-0.58394999999999997</v>
      </c>
      <c r="D579">
        <v>3.1061000000000001</v>
      </c>
      <c r="E579">
        <f t="shared" ref="E579:E642" si="9">D579/$D$2</f>
        <v>0.32230650299363917</v>
      </c>
      <c r="F579">
        <v>-2.146E-2</v>
      </c>
      <c r="G579">
        <v>-0.56660999999999995</v>
      </c>
      <c r="H579">
        <v>-13.928000000000001</v>
      </c>
      <c r="I579">
        <v>1</v>
      </c>
      <c r="J579">
        <v>5.7901999999999996</v>
      </c>
      <c r="K579">
        <v>16.47</v>
      </c>
      <c r="L579">
        <v>12.25</v>
      </c>
      <c r="M579">
        <v>3.1549999999999998</v>
      </c>
    </row>
    <row r="580" spans="1:13" x14ac:dyDescent="0.2">
      <c r="A580">
        <v>3.1150000000000002</v>
      </c>
      <c r="B580">
        <v>-4.7731000000000003E-2</v>
      </c>
      <c r="C580">
        <v>-0.58040000000000003</v>
      </c>
      <c r="D580">
        <v>3.0979000000000001</v>
      </c>
      <c r="E580">
        <f t="shared" si="9"/>
        <v>0.32145562461736416</v>
      </c>
      <c r="F580">
        <v>-2.3436999999999999E-2</v>
      </c>
      <c r="G580">
        <v>-0.56320000000000003</v>
      </c>
      <c r="H580">
        <v>-13.856999999999999</v>
      </c>
      <c r="I580">
        <v>1</v>
      </c>
      <c r="J580">
        <v>5.8002000000000002</v>
      </c>
      <c r="K580">
        <v>16.48</v>
      </c>
      <c r="L580">
        <v>12.25</v>
      </c>
      <c r="M580">
        <v>3.1549999999999998</v>
      </c>
    </row>
    <row r="581" spans="1:13" x14ac:dyDescent="0.2">
      <c r="A581">
        <v>3.1065999999999998</v>
      </c>
      <c r="B581">
        <v>-4.9160000000000002E-2</v>
      </c>
      <c r="C581">
        <v>-0.57684999999999997</v>
      </c>
      <c r="D581">
        <v>3.0897999999999999</v>
      </c>
      <c r="E581">
        <f t="shared" si="9"/>
        <v>0.32061512280665344</v>
      </c>
      <c r="F581">
        <v>-2.5413999999999999E-2</v>
      </c>
      <c r="G581">
        <v>-0.55979000000000001</v>
      </c>
      <c r="H581">
        <v>-13.786</v>
      </c>
      <c r="I581">
        <v>1</v>
      </c>
      <c r="J581">
        <v>5.8102999999999998</v>
      </c>
      <c r="K581">
        <v>16.489999999999998</v>
      </c>
      <c r="L581">
        <v>12.25</v>
      </c>
      <c r="M581">
        <v>3.1549999999999998</v>
      </c>
    </row>
    <row r="582" spans="1:13" x14ac:dyDescent="0.2">
      <c r="A582">
        <v>3.0981000000000001</v>
      </c>
      <c r="B582">
        <v>-5.0589000000000002E-2</v>
      </c>
      <c r="C582">
        <v>-0.57328999999999997</v>
      </c>
      <c r="D582">
        <v>3.0815999999999999</v>
      </c>
      <c r="E582">
        <f t="shared" si="9"/>
        <v>0.31976424443037843</v>
      </c>
      <c r="F582">
        <v>-2.7390999999999999E-2</v>
      </c>
      <c r="G582">
        <v>-0.55637999999999999</v>
      </c>
      <c r="H582">
        <v>-13.715</v>
      </c>
      <c r="I582">
        <v>1</v>
      </c>
      <c r="J582">
        <v>5.8202999999999996</v>
      </c>
      <c r="K582">
        <v>16.5</v>
      </c>
      <c r="L582">
        <v>12.25</v>
      </c>
      <c r="M582">
        <v>3.1549999999999998</v>
      </c>
    </row>
    <row r="583" spans="1:13" x14ac:dyDescent="0.2">
      <c r="A583">
        <v>3.0897000000000001</v>
      </c>
      <c r="B583">
        <v>-5.2018000000000002E-2</v>
      </c>
      <c r="C583">
        <v>-0.56974000000000002</v>
      </c>
      <c r="D583">
        <v>3.0735000000000001</v>
      </c>
      <c r="E583">
        <f t="shared" si="9"/>
        <v>0.31892374261966777</v>
      </c>
      <c r="F583">
        <v>-2.9368999999999999E-2</v>
      </c>
      <c r="G583">
        <v>-0.55296999999999996</v>
      </c>
      <c r="H583">
        <v>-13.644</v>
      </c>
      <c r="I583">
        <v>1</v>
      </c>
      <c r="J583">
        <v>5.8303000000000003</v>
      </c>
      <c r="K583">
        <v>16.510000000000002</v>
      </c>
      <c r="L583">
        <v>12.25</v>
      </c>
      <c r="M583">
        <v>3.1549999999999998</v>
      </c>
    </row>
    <row r="584" spans="1:13" x14ac:dyDescent="0.2">
      <c r="A584">
        <v>3.0811999999999999</v>
      </c>
      <c r="B584">
        <v>-5.3447000000000001E-2</v>
      </c>
      <c r="C584">
        <v>-0.56618999999999997</v>
      </c>
      <c r="D584">
        <v>3.0653999999999999</v>
      </c>
      <c r="E584">
        <f t="shared" si="9"/>
        <v>0.31808324080895706</v>
      </c>
      <c r="F584">
        <v>-3.1345999999999999E-2</v>
      </c>
      <c r="G584">
        <v>-0.54954999999999998</v>
      </c>
      <c r="H584">
        <v>-13.573</v>
      </c>
      <c r="I584">
        <v>1</v>
      </c>
      <c r="J584">
        <v>5.8403999999999998</v>
      </c>
      <c r="K584">
        <v>16.52</v>
      </c>
      <c r="L584">
        <v>12.25</v>
      </c>
      <c r="M584">
        <v>3.1549999999999998</v>
      </c>
    </row>
    <row r="585" spans="1:13" x14ac:dyDescent="0.2">
      <c r="A585">
        <v>3.0728</v>
      </c>
      <c r="B585">
        <v>-5.4876000000000001E-2</v>
      </c>
      <c r="C585">
        <v>-0.56264000000000003</v>
      </c>
      <c r="D585">
        <v>3.0571999999999999</v>
      </c>
      <c r="E585">
        <f t="shared" si="9"/>
        <v>0.31723236243268199</v>
      </c>
      <c r="F585">
        <v>-3.3322999999999998E-2</v>
      </c>
      <c r="G585">
        <v>-0.54613999999999996</v>
      </c>
      <c r="H585">
        <v>-13.502000000000001</v>
      </c>
      <c r="I585">
        <v>1</v>
      </c>
      <c r="J585">
        <v>5.8503999999999996</v>
      </c>
      <c r="K585">
        <v>16.53</v>
      </c>
      <c r="L585">
        <v>12.25</v>
      </c>
      <c r="M585">
        <v>3.1549999999999998</v>
      </c>
    </row>
    <row r="586" spans="1:13" x14ac:dyDescent="0.2">
      <c r="A586">
        <v>3.0651000000000002</v>
      </c>
      <c r="B586">
        <v>-5.5930000000000001E-2</v>
      </c>
      <c r="C586">
        <v>-0.55901000000000001</v>
      </c>
      <c r="D586">
        <v>3.0499000000000001</v>
      </c>
      <c r="E586">
        <f t="shared" si="9"/>
        <v>0.31647487314648598</v>
      </c>
      <c r="F586">
        <v>-3.5017E-2</v>
      </c>
      <c r="G586">
        <v>-0.54281999999999997</v>
      </c>
      <c r="H586">
        <v>-13.420999999999999</v>
      </c>
      <c r="I586">
        <v>1</v>
      </c>
      <c r="J586">
        <v>5.8604000000000003</v>
      </c>
      <c r="K586">
        <v>16.54</v>
      </c>
      <c r="L586">
        <v>12.25</v>
      </c>
      <c r="M586">
        <v>3.1549999999999998</v>
      </c>
    </row>
    <row r="587" spans="1:13" x14ac:dyDescent="0.2">
      <c r="A587">
        <v>3.0577999999999999</v>
      </c>
      <c r="B587">
        <v>-5.6975999999999999E-2</v>
      </c>
      <c r="C587">
        <v>-0.55559000000000003</v>
      </c>
      <c r="D587">
        <v>3.0428999999999999</v>
      </c>
      <c r="E587">
        <f t="shared" si="9"/>
        <v>0.31574851355698291</v>
      </c>
      <c r="F587">
        <v>-3.6607000000000001E-2</v>
      </c>
      <c r="G587">
        <v>-0.53973000000000004</v>
      </c>
      <c r="H587">
        <v>-13.348000000000001</v>
      </c>
      <c r="I587">
        <v>1</v>
      </c>
      <c r="J587">
        <v>5.8704999999999998</v>
      </c>
      <c r="K587">
        <v>16.55</v>
      </c>
      <c r="L587">
        <v>12.25</v>
      </c>
      <c r="M587">
        <v>3.1549999999999998</v>
      </c>
    </row>
    <row r="588" spans="1:13" x14ac:dyDescent="0.2">
      <c r="A588">
        <v>3.0507</v>
      </c>
      <c r="B588">
        <v>-5.8271000000000003E-2</v>
      </c>
      <c r="C588">
        <v>-0.55254000000000003</v>
      </c>
      <c r="D588">
        <v>3.0358999999999998</v>
      </c>
      <c r="E588">
        <f t="shared" si="9"/>
        <v>0.31502215396747979</v>
      </c>
      <c r="F588">
        <v>-3.8227999999999998E-2</v>
      </c>
      <c r="G588">
        <v>-0.53695999999999999</v>
      </c>
      <c r="H588">
        <v>-13.294</v>
      </c>
      <c r="I588">
        <v>1</v>
      </c>
      <c r="J588">
        <v>5.8804999999999996</v>
      </c>
      <c r="K588">
        <v>16.561</v>
      </c>
      <c r="L588">
        <v>12.25</v>
      </c>
      <c r="M588">
        <v>3.1549999999999998</v>
      </c>
    </row>
    <row r="589" spans="1:13" x14ac:dyDescent="0.2">
      <c r="A589">
        <v>3.0434999999999999</v>
      </c>
      <c r="B589">
        <v>-5.9567000000000002E-2</v>
      </c>
      <c r="C589">
        <v>-0.54949999999999999</v>
      </c>
      <c r="D589">
        <v>3.0289000000000001</v>
      </c>
      <c r="E589">
        <f t="shared" si="9"/>
        <v>0.31429579437797678</v>
      </c>
      <c r="F589">
        <v>-3.9849000000000002E-2</v>
      </c>
      <c r="G589">
        <v>-0.53420000000000001</v>
      </c>
      <c r="H589">
        <v>-13.239000000000001</v>
      </c>
      <c r="I589">
        <v>1</v>
      </c>
      <c r="J589">
        <v>5.8905000000000003</v>
      </c>
      <c r="K589">
        <v>16.571000000000002</v>
      </c>
      <c r="L589">
        <v>12.25</v>
      </c>
      <c r="M589">
        <v>3.1549999999999998</v>
      </c>
    </row>
    <row r="590" spans="1:13" x14ac:dyDescent="0.2">
      <c r="A590">
        <v>3.0364</v>
      </c>
      <c r="B590">
        <v>-6.0863E-2</v>
      </c>
      <c r="C590">
        <v>-0.54644999999999999</v>
      </c>
      <c r="D590">
        <v>3.0219</v>
      </c>
      <c r="E590">
        <f t="shared" si="9"/>
        <v>0.31356943478847371</v>
      </c>
      <c r="F590">
        <v>-4.147E-2</v>
      </c>
      <c r="G590">
        <v>-0.53142999999999996</v>
      </c>
      <c r="H590">
        <v>-13.185</v>
      </c>
      <c r="I590">
        <v>1</v>
      </c>
      <c r="J590">
        <v>5.9005999999999998</v>
      </c>
      <c r="K590">
        <v>16.581</v>
      </c>
      <c r="L590">
        <v>12.25</v>
      </c>
      <c r="M590">
        <v>3.1549999999999998</v>
      </c>
    </row>
    <row r="591" spans="1:13" x14ac:dyDescent="0.2">
      <c r="A591">
        <v>3.0293000000000001</v>
      </c>
      <c r="B591">
        <v>-6.2157999999999998E-2</v>
      </c>
      <c r="C591">
        <v>-0.54339999999999999</v>
      </c>
      <c r="D591">
        <v>3.0148999999999999</v>
      </c>
      <c r="E591">
        <f t="shared" si="9"/>
        <v>0.31284307519897064</v>
      </c>
      <c r="F591">
        <v>-4.3090999999999997E-2</v>
      </c>
      <c r="G591">
        <v>-0.52866000000000002</v>
      </c>
      <c r="H591">
        <v>-13.131</v>
      </c>
      <c r="I591">
        <v>1</v>
      </c>
      <c r="J591">
        <v>5.9105999999999996</v>
      </c>
      <c r="K591">
        <v>16.591000000000001</v>
      </c>
      <c r="L591">
        <v>12.25</v>
      </c>
      <c r="M591">
        <v>3.1549999999999998</v>
      </c>
    </row>
    <row r="592" spans="1:13" x14ac:dyDescent="0.2">
      <c r="A592">
        <v>3.0221</v>
      </c>
      <c r="B592">
        <v>-6.3453999999999997E-2</v>
      </c>
      <c r="C592">
        <v>-0.54035999999999995</v>
      </c>
      <c r="D592">
        <v>3.0078999999999998</v>
      </c>
      <c r="E592">
        <f t="shared" si="9"/>
        <v>0.31211671560946758</v>
      </c>
      <c r="F592">
        <v>-4.4712000000000002E-2</v>
      </c>
      <c r="G592">
        <v>-0.52590000000000003</v>
      </c>
      <c r="H592">
        <v>-13.076000000000001</v>
      </c>
      <c r="I592">
        <v>1</v>
      </c>
      <c r="J592">
        <v>5.9207000000000001</v>
      </c>
      <c r="K592">
        <v>16.600999999999999</v>
      </c>
      <c r="L592">
        <v>12.25</v>
      </c>
      <c r="M592">
        <v>3.1549999999999998</v>
      </c>
    </row>
    <row r="593" spans="1:13" x14ac:dyDescent="0.2">
      <c r="A593">
        <v>3.0150000000000001</v>
      </c>
      <c r="B593">
        <v>-6.4750000000000002E-2</v>
      </c>
      <c r="C593">
        <v>-0.53730999999999995</v>
      </c>
      <c r="D593">
        <v>3.0009000000000001</v>
      </c>
      <c r="E593">
        <f t="shared" si="9"/>
        <v>0.31139035601996451</v>
      </c>
      <c r="F593">
        <v>-4.6332999999999999E-2</v>
      </c>
      <c r="G593">
        <v>-0.52312999999999998</v>
      </c>
      <c r="H593">
        <v>-13.022</v>
      </c>
      <c r="I593">
        <v>1</v>
      </c>
      <c r="J593">
        <v>5.9306999999999999</v>
      </c>
      <c r="K593">
        <v>16.611000000000001</v>
      </c>
      <c r="L593">
        <v>12.25</v>
      </c>
      <c r="M593">
        <v>3.1549999999999998</v>
      </c>
    </row>
    <row r="594" spans="1:13" x14ac:dyDescent="0.2">
      <c r="A594">
        <v>3.0078</v>
      </c>
      <c r="B594">
        <v>-6.6045000000000006E-2</v>
      </c>
      <c r="C594">
        <v>-0.53425999999999996</v>
      </c>
      <c r="D594">
        <v>2.9939</v>
      </c>
      <c r="E594">
        <f t="shared" si="9"/>
        <v>0.31066399643046144</v>
      </c>
      <c r="F594">
        <v>-4.7953000000000003E-2</v>
      </c>
      <c r="G594">
        <v>-0.52036000000000004</v>
      </c>
      <c r="H594">
        <v>-12.967000000000001</v>
      </c>
      <c r="I594">
        <v>1</v>
      </c>
      <c r="J594">
        <v>5.9406999999999996</v>
      </c>
      <c r="K594">
        <v>16.620999999999999</v>
      </c>
      <c r="L594">
        <v>12.25</v>
      </c>
      <c r="M594">
        <v>3.1549999999999998</v>
      </c>
    </row>
    <row r="595" spans="1:13" x14ac:dyDescent="0.2">
      <c r="A595">
        <v>3.0007000000000001</v>
      </c>
      <c r="B595">
        <v>-6.7340999999999998E-2</v>
      </c>
      <c r="C595">
        <v>-0.53122000000000003</v>
      </c>
      <c r="D595">
        <v>2.9870000000000001</v>
      </c>
      <c r="E595">
        <f t="shared" si="9"/>
        <v>0.30994801340652273</v>
      </c>
      <c r="F595">
        <v>-4.9574E-2</v>
      </c>
      <c r="G595">
        <v>-0.51759999999999995</v>
      </c>
      <c r="H595">
        <v>-12.913</v>
      </c>
      <c r="I595">
        <v>1</v>
      </c>
      <c r="J595">
        <v>5.9508000000000001</v>
      </c>
      <c r="K595">
        <v>16.631</v>
      </c>
      <c r="L595">
        <v>12.25</v>
      </c>
      <c r="M595">
        <v>3.1549999999999998</v>
      </c>
    </row>
    <row r="596" spans="1:13" x14ac:dyDescent="0.2">
      <c r="A596">
        <v>2.9935999999999998</v>
      </c>
      <c r="B596">
        <v>-6.8637000000000004E-2</v>
      </c>
      <c r="C596">
        <v>-0.52817000000000003</v>
      </c>
      <c r="D596">
        <v>2.98</v>
      </c>
      <c r="E596">
        <f t="shared" si="9"/>
        <v>0.30922165381701966</v>
      </c>
      <c r="F596">
        <v>-5.1194999999999997E-2</v>
      </c>
      <c r="G596">
        <v>-0.51483000000000001</v>
      </c>
      <c r="H596">
        <v>-12.859</v>
      </c>
      <c r="I596">
        <v>1</v>
      </c>
      <c r="J596">
        <v>5.9607999999999999</v>
      </c>
      <c r="K596">
        <v>16.640999999999998</v>
      </c>
      <c r="L596">
        <v>12.25</v>
      </c>
      <c r="M596">
        <v>3.1549999999999998</v>
      </c>
    </row>
    <row r="597" spans="1:13" x14ac:dyDescent="0.2">
      <c r="A597">
        <v>2.9864000000000002</v>
      </c>
      <c r="B597">
        <v>-6.9931999999999994E-2</v>
      </c>
      <c r="C597">
        <v>-0.52512000000000003</v>
      </c>
      <c r="D597">
        <v>2.9729999999999999</v>
      </c>
      <c r="E597">
        <f t="shared" si="9"/>
        <v>0.30849529422751654</v>
      </c>
      <c r="F597">
        <v>-5.2816000000000002E-2</v>
      </c>
      <c r="G597">
        <v>-0.51205999999999996</v>
      </c>
      <c r="H597">
        <v>-12.804</v>
      </c>
      <c r="I597">
        <v>1</v>
      </c>
      <c r="J597">
        <v>5.9707999999999997</v>
      </c>
      <c r="K597">
        <v>16.651</v>
      </c>
      <c r="L597">
        <v>12.25</v>
      </c>
      <c r="M597">
        <v>3.1549999999999998</v>
      </c>
    </row>
    <row r="598" spans="1:13" x14ac:dyDescent="0.2">
      <c r="A598">
        <v>2.9792999999999998</v>
      </c>
      <c r="B598">
        <v>-7.1228E-2</v>
      </c>
      <c r="C598">
        <v>-0.52207000000000003</v>
      </c>
      <c r="D598">
        <v>2.9660000000000002</v>
      </c>
      <c r="E598">
        <f t="shared" si="9"/>
        <v>0.30776893463801352</v>
      </c>
      <c r="F598">
        <v>-5.4436999999999999E-2</v>
      </c>
      <c r="G598">
        <v>-0.50929999999999997</v>
      </c>
      <c r="H598">
        <v>-12.75</v>
      </c>
      <c r="I598">
        <v>1</v>
      </c>
      <c r="J598">
        <v>5.9809000000000001</v>
      </c>
      <c r="K598">
        <v>16.661000000000001</v>
      </c>
      <c r="L598">
        <v>12.25</v>
      </c>
      <c r="M598">
        <v>3.1549999999999998</v>
      </c>
    </row>
    <row r="599" spans="1:13" x14ac:dyDescent="0.2">
      <c r="A599">
        <v>2.9721000000000002</v>
      </c>
      <c r="B599">
        <v>-7.2524000000000005E-2</v>
      </c>
      <c r="C599">
        <v>-0.51902999999999999</v>
      </c>
      <c r="D599">
        <v>2.9590000000000001</v>
      </c>
      <c r="E599">
        <f t="shared" si="9"/>
        <v>0.30704257504851046</v>
      </c>
      <c r="F599">
        <v>-5.6057999999999997E-2</v>
      </c>
      <c r="G599">
        <v>-0.50653000000000004</v>
      </c>
      <c r="H599">
        <v>-12.695</v>
      </c>
      <c r="I599">
        <v>1</v>
      </c>
      <c r="J599">
        <v>5.9908999999999999</v>
      </c>
      <c r="K599">
        <v>16.670999999999999</v>
      </c>
      <c r="L599">
        <v>12.25</v>
      </c>
      <c r="M599">
        <v>3.1549999999999998</v>
      </c>
    </row>
    <row r="600" spans="1:13" x14ac:dyDescent="0.2">
      <c r="A600">
        <v>2.9649999999999999</v>
      </c>
      <c r="B600">
        <v>-7.3818999999999996E-2</v>
      </c>
      <c r="C600">
        <v>-0.51597999999999999</v>
      </c>
      <c r="D600">
        <v>2.952</v>
      </c>
      <c r="E600">
        <f t="shared" si="9"/>
        <v>0.30631621545900739</v>
      </c>
      <c r="F600">
        <v>-5.7678E-2</v>
      </c>
      <c r="G600">
        <v>-0.50375999999999999</v>
      </c>
      <c r="H600">
        <v>-12.641</v>
      </c>
      <c r="I600">
        <v>1</v>
      </c>
      <c r="J600">
        <v>6.0008999999999997</v>
      </c>
      <c r="K600">
        <v>16.681000000000001</v>
      </c>
      <c r="L600">
        <v>12.25</v>
      </c>
      <c r="M600">
        <v>3.1549999999999998</v>
      </c>
    </row>
    <row r="601" spans="1:13" x14ac:dyDescent="0.2">
      <c r="A601">
        <v>2.9578000000000002</v>
      </c>
      <c r="B601">
        <v>-7.5115000000000001E-2</v>
      </c>
      <c r="C601">
        <v>-0.51293</v>
      </c>
      <c r="D601">
        <v>2.9449999999999998</v>
      </c>
      <c r="E601">
        <f t="shared" si="9"/>
        <v>0.30558985586950427</v>
      </c>
      <c r="F601">
        <v>-5.9299999999999999E-2</v>
      </c>
      <c r="G601">
        <v>-0.501</v>
      </c>
      <c r="H601">
        <v>-12.587</v>
      </c>
      <c r="I601">
        <v>1</v>
      </c>
      <c r="J601">
        <v>6.0110000000000001</v>
      </c>
      <c r="K601">
        <v>16.690999999999999</v>
      </c>
      <c r="L601">
        <v>12.25</v>
      </c>
      <c r="M601">
        <v>3.1549999999999998</v>
      </c>
    </row>
    <row r="602" spans="1:13" x14ac:dyDescent="0.2">
      <c r="A602">
        <v>2.9506999999999999</v>
      </c>
      <c r="B602">
        <v>-7.6411000000000007E-2</v>
      </c>
      <c r="C602">
        <v>-0.50988999999999995</v>
      </c>
      <c r="D602">
        <v>2.9380000000000002</v>
      </c>
      <c r="E602">
        <f t="shared" si="9"/>
        <v>0.30486349628000126</v>
      </c>
      <c r="F602">
        <v>-6.0920000000000002E-2</v>
      </c>
      <c r="G602">
        <v>-0.49823000000000001</v>
      </c>
      <c r="H602">
        <v>-12.532</v>
      </c>
      <c r="I602">
        <v>1</v>
      </c>
      <c r="J602">
        <v>6.0209999999999999</v>
      </c>
      <c r="K602">
        <v>16.701000000000001</v>
      </c>
      <c r="L602">
        <v>12.25</v>
      </c>
      <c r="M602">
        <v>3.1549999999999998</v>
      </c>
    </row>
    <row r="603" spans="1:13" x14ac:dyDescent="0.2">
      <c r="A603">
        <v>2.9436</v>
      </c>
      <c r="B603">
        <v>-7.7705999999999997E-2</v>
      </c>
      <c r="C603">
        <v>-0.50683999999999996</v>
      </c>
      <c r="D603">
        <v>2.931</v>
      </c>
      <c r="E603">
        <f t="shared" si="9"/>
        <v>0.30413713669049819</v>
      </c>
      <c r="F603">
        <v>-6.2540999999999999E-2</v>
      </c>
      <c r="G603">
        <v>-0.49546000000000001</v>
      </c>
      <c r="H603">
        <v>-12.478</v>
      </c>
      <c r="I603">
        <v>1</v>
      </c>
      <c r="J603">
        <v>6.0309999999999997</v>
      </c>
      <c r="K603">
        <v>16.710999999999999</v>
      </c>
      <c r="L603">
        <v>12.25</v>
      </c>
      <c r="M603">
        <v>3.1549999999999998</v>
      </c>
    </row>
    <row r="604" spans="1:13" x14ac:dyDescent="0.2">
      <c r="A604">
        <v>2.9369999999999998</v>
      </c>
      <c r="B604">
        <v>-7.8750000000000001E-2</v>
      </c>
      <c r="C604">
        <v>-0.50387000000000004</v>
      </c>
      <c r="D604">
        <v>2.9247000000000001</v>
      </c>
      <c r="E604">
        <f t="shared" si="9"/>
        <v>0.30348341305994542</v>
      </c>
      <c r="F604">
        <v>-6.3915E-2</v>
      </c>
      <c r="G604">
        <v>-0.49276999999999999</v>
      </c>
      <c r="H604">
        <v>-12.417999999999999</v>
      </c>
      <c r="I604">
        <v>1</v>
      </c>
      <c r="J604">
        <v>6.0411000000000001</v>
      </c>
      <c r="K604">
        <v>16.721</v>
      </c>
      <c r="L604">
        <v>12.25</v>
      </c>
      <c r="M604">
        <v>3.1549999999999998</v>
      </c>
    </row>
    <row r="605" spans="1:13" x14ac:dyDescent="0.2">
      <c r="A605">
        <v>2.9308000000000001</v>
      </c>
      <c r="B605">
        <v>-7.9754000000000005E-2</v>
      </c>
      <c r="C605">
        <v>-0.501</v>
      </c>
      <c r="D605">
        <v>2.9186999999999999</v>
      </c>
      <c r="E605">
        <f t="shared" si="9"/>
        <v>0.30286081912608565</v>
      </c>
      <c r="F605">
        <v>-6.5202999999999997E-2</v>
      </c>
      <c r="G605">
        <v>-0.49025000000000002</v>
      </c>
      <c r="H605">
        <v>-12.363</v>
      </c>
      <c r="I605">
        <v>1</v>
      </c>
      <c r="J605">
        <v>6.0510999999999999</v>
      </c>
      <c r="K605">
        <v>16.731000000000002</v>
      </c>
      <c r="L605">
        <v>12.25</v>
      </c>
      <c r="M605">
        <v>3.1549999999999998</v>
      </c>
    </row>
    <row r="606" spans="1:13" x14ac:dyDescent="0.2">
      <c r="A606">
        <v>2.9245999999999999</v>
      </c>
      <c r="B606">
        <v>-8.0894999999999995E-2</v>
      </c>
      <c r="C606">
        <v>-0.49825000000000003</v>
      </c>
      <c r="D606">
        <v>2.9127000000000001</v>
      </c>
      <c r="E606">
        <f t="shared" si="9"/>
        <v>0.30223822519222587</v>
      </c>
      <c r="F606">
        <v>-6.6534999999999997E-2</v>
      </c>
      <c r="G606">
        <v>-0.48798000000000002</v>
      </c>
      <c r="H606">
        <v>-12.321</v>
      </c>
      <c r="I606">
        <v>1</v>
      </c>
      <c r="J606">
        <v>6.0610999999999997</v>
      </c>
      <c r="K606">
        <v>16.741</v>
      </c>
      <c r="L606">
        <v>12.25</v>
      </c>
      <c r="M606">
        <v>3.1549999999999998</v>
      </c>
    </row>
    <row r="607" spans="1:13" x14ac:dyDescent="0.2">
      <c r="A607">
        <v>2.9184999999999999</v>
      </c>
      <c r="B607">
        <v>-8.2035999999999998E-2</v>
      </c>
      <c r="C607">
        <v>-0.4955</v>
      </c>
      <c r="D607">
        <v>2.9068000000000001</v>
      </c>
      <c r="E607">
        <f t="shared" si="9"/>
        <v>0.30162600782393045</v>
      </c>
      <c r="F607">
        <v>-6.7867999999999998E-2</v>
      </c>
      <c r="G607">
        <v>-0.48570999999999998</v>
      </c>
      <c r="H607">
        <v>-12.278</v>
      </c>
      <c r="I607">
        <v>1</v>
      </c>
      <c r="J607">
        <v>6.0712000000000002</v>
      </c>
      <c r="K607">
        <v>16.751000000000001</v>
      </c>
      <c r="L607">
        <v>12.25</v>
      </c>
      <c r="M607">
        <v>3.1549999999999998</v>
      </c>
    </row>
    <row r="608" spans="1:13" x14ac:dyDescent="0.2">
      <c r="A608">
        <v>2.9123000000000001</v>
      </c>
      <c r="B608">
        <v>-8.3177000000000001E-2</v>
      </c>
      <c r="C608">
        <v>-0.49275000000000002</v>
      </c>
      <c r="D608">
        <v>2.9007999999999998</v>
      </c>
      <c r="E608">
        <f t="shared" si="9"/>
        <v>0.30100341389007063</v>
      </c>
      <c r="F608">
        <v>-6.9200999999999999E-2</v>
      </c>
      <c r="G608">
        <v>-0.48343999999999998</v>
      </c>
      <c r="H608">
        <v>-12.236000000000001</v>
      </c>
      <c r="I608">
        <v>1</v>
      </c>
      <c r="J608">
        <v>6.0811999999999999</v>
      </c>
      <c r="K608">
        <v>16.760999999999999</v>
      </c>
      <c r="L608">
        <v>12.25</v>
      </c>
      <c r="M608">
        <v>3.1549999999999998</v>
      </c>
    </row>
    <row r="609" spans="1:13" x14ac:dyDescent="0.2">
      <c r="A609">
        <v>2.9062000000000001</v>
      </c>
      <c r="B609">
        <v>-8.4318000000000004E-2</v>
      </c>
      <c r="C609">
        <v>-0.48998999999999998</v>
      </c>
      <c r="D609">
        <v>2.8948</v>
      </c>
      <c r="E609">
        <f t="shared" si="9"/>
        <v>0.30038081995621091</v>
      </c>
      <c r="F609">
        <v>-7.0533999999999999E-2</v>
      </c>
      <c r="G609">
        <v>-0.48118</v>
      </c>
      <c r="H609">
        <v>-12.193</v>
      </c>
      <c r="I609">
        <v>1</v>
      </c>
      <c r="J609">
        <v>6.0911999999999997</v>
      </c>
      <c r="K609">
        <v>16.771000000000001</v>
      </c>
      <c r="L609">
        <v>12.25</v>
      </c>
      <c r="M609">
        <v>3.1549999999999998</v>
      </c>
    </row>
    <row r="610" spans="1:13" x14ac:dyDescent="0.2">
      <c r="A610">
        <v>2.9</v>
      </c>
      <c r="B610">
        <v>-8.5458999999999993E-2</v>
      </c>
      <c r="C610">
        <v>-0.48724000000000001</v>
      </c>
      <c r="D610">
        <v>2.8887999999999998</v>
      </c>
      <c r="E610">
        <f t="shared" si="9"/>
        <v>0.29975822602235108</v>
      </c>
      <c r="F610">
        <v>-7.1868000000000001E-2</v>
      </c>
      <c r="G610">
        <v>-0.47891</v>
      </c>
      <c r="H610">
        <v>-12.151</v>
      </c>
      <c r="I610">
        <v>1</v>
      </c>
      <c r="J610">
        <v>6.1013000000000002</v>
      </c>
      <c r="K610">
        <v>16.780999999999999</v>
      </c>
      <c r="L610">
        <v>12.25</v>
      </c>
      <c r="M610">
        <v>3.1549999999999998</v>
      </c>
    </row>
    <row r="611" spans="1:13" x14ac:dyDescent="0.2">
      <c r="A611">
        <v>2.8938000000000001</v>
      </c>
      <c r="B611">
        <v>-8.6599999999999996E-2</v>
      </c>
      <c r="C611">
        <v>-0.48448999999999998</v>
      </c>
      <c r="D611">
        <v>2.8828</v>
      </c>
      <c r="E611">
        <f t="shared" si="9"/>
        <v>0.29913563208849137</v>
      </c>
      <c r="F611">
        <v>-7.3201000000000002E-2</v>
      </c>
      <c r="G611">
        <v>-0.47664000000000001</v>
      </c>
      <c r="H611">
        <v>-12.108000000000001</v>
      </c>
      <c r="I611">
        <v>1</v>
      </c>
      <c r="J611">
        <v>6.1113</v>
      </c>
      <c r="K611">
        <v>16.791</v>
      </c>
      <c r="L611">
        <v>12.25</v>
      </c>
      <c r="M611">
        <v>3.1549999999999998</v>
      </c>
    </row>
    <row r="612" spans="1:13" x14ac:dyDescent="0.2">
      <c r="A612">
        <v>2.8877000000000002</v>
      </c>
      <c r="B612">
        <v>-8.7741E-2</v>
      </c>
      <c r="C612">
        <v>-0.48174</v>
      </c>
      <c r="D612">
        <v>2.8767999999999998</v>
      </c>
      <c r="E612">
        <f t="shared" si="9"/>
        <v>0.29851303815463154</v>
      </c>
      <c r="F612">
        <v>-7.4534000000000003E-2</v>
      </c>
      <c r="G612">
        <v>-0.47437000000000001</v>
      </c>
      <c r="H612">
        <v>-12.066000000000001</v>
      </c>
      <c r="I612">
        <v>1</v>
      </c>
      <c r="J612">
        <v>6.1212999999999997</v>
      </c>
      <c r="K612">
        <v>16.800999999999998</v>
      </c>
      <c r="L612">
        <v>12.25</v>
      </c>
      <c r="M612">
        <v>3.1549999999999998</v>
      </c>
    </row>
    <row r="613" spans="1:13" x14ac:dyDescent="0.2">
      <c r="A613">
        <v>2.8815</v>
      </c>
      <c r="B613">
        <v>-8.8882000000000003E-2</v>
      </c>
      <c r="C613">
        <v>-0.47899000000000003</v>
      </c>
      <c r="D613">
        <v>2.8708999999999998</v>
      </c>
      <c r="E613">
        <f t="shared" si="9"/>
        <v>0.29790082078633612</v>
      </c>
      <c r="F613">
        <v>-7.5867000000000004E-2</v>
      </c>
      <c r="G613">
        <v>-0.47210000000000002</v>
      </c>
      <c r="H613">
        <v>-12.023</v>
      </c>
      <c r="I613">
        <v>1</v>
      </c>
      <c r="J613">
        <v>6.1314000000000002</v>
      </c>
      <c r="K613">
        <v>16.811</v>
      </c>
      <c r="L613">
        <v>12.25</v>
      </c>
      <c r="M613">
        <v>3.1549999999999998</v>
      </c>
    </row>
    <row r="614" spans="1:13" x14ac:dyDescent="0.2">
      <c r="A614">
        <v>2.8754</v>
      </c>
      <c r="B614">
        <v>-9.0023000000000006E-2</v>
      </c>
      <c r="C614">
        <v>-0.47622999999999999</v>
      </c>
      <c r="D614">
        <v>2.8649</v>
      </c>
      <c r="E614">
        <f t="shared" si="9"/>
        <v>0.29727822685247635</v>
      </c>
      <c r="F614">
        <v>-7.7200000000000005E-2</v>
      </c>
      <c r="G614">
        <v>-0.46983000000000003</v>
      </c>
      <c r="H614">
        <v>-11.981</v>
      </c>
      <c r="I614">
        <v>1</v>
      </c>
      <c r="J614">
        <v>6.1414</v>
      </c>
      <c r="K614">
        <v>16.821000000000002</v>
      </c>
      <c r="L614">
        <v>12.25</v>
      </c>
      <c r="M614">
        <v>3.1549999999999998</v>
      </c>
    </row>
    <row r="615" spans="1:13" x14ac:dyDescent="0.2">
      <c r="A615">
        <v>2.8692000000000002</v>
      </c>
      <c r="B615">
        <v>-9.1163999999999995E-2</v>
      </c>
      <c r="C615">
        <v>-0.47348000000000001</v>
      </c>
      <c r="D615">
        <v>2.8589000000000002</v>
      </c>
      <c r="E615">
        <f t="shared" si="9"/>
        <v>0.29665563291861663</v>
      </c>
      <c r="F615">
        <v>-7.8533000000000006E-2</v>
      </c>
      <c r="G615">
        <v>-0.46755999999999998</v>
      </c>
      <c r="H615">
        <v>-11.938000000000001</v>
      </c>
      <c r="I615">
        <v>1</v>
      </c>
      <c r="J615">
        <v>6.1515000000000004</v>
      </c>
      <c r="K615">
        <v>16.831</v>
      </c>
      <c r="L615">
        <v>12.25</v>
      </c>
      <c r="M615">
        <v>3.1549999999999998</v>
      </c>
    </row>
    <row r="616" spans="1:13" x14ac:dyDescent="0.2">
      <c r="A616">
        <v>2.863</v>
      </c>
      <c r="B616">
        <v>-9.2304999999999998E-2</v>
      </c>
      <c r="C616">
        <v>-0.47072999999999998</v>
      </c>
      <c r="D616">
        <v>2.8529</v>
      </c>
      <c r="E616">
        <f t="shared" si="9"/>
        <v>0.2960330389847568</v>
      </c>
      <c r="F616">
        <v>-7.9866000000000006E-2</v>
      </c>
      <c r="G616">
        <v>-0.46528999999999998</v>
      </c>
      <c r="H616">
        <v>-11.896000000000001</v>
      </c>
      <c r="I616">
        <v>1</v>
      </c>
      <c r="J616">
        <v>6.1615000000000002</v>
      </c>
      <c r="K616">
        <v>16.841000000000001</v>
      </c>
      <c r="L616">
        <v>12.25</v>
      </c>
      <c r="M616">
        <v>3.1549999999999998</v>
      </c>
    </row>
    <row r="617" spans="1:13" x14ac:dyDescent="0.2">
      <c r="A617">
        <v>2.8569</v>
      </c>
      <c r="B617">
        <v>-9.3446000000000001E-2</v>
      </c>
      <c r="C617">
        <v>-0.46798000000000001</v>
      </c>
      <c r="D617">
        <v>2.8469000000000002</v>
      </c>
      <c r="E617">
        <f t="shared" si="9"/>
        <v>0.29541044505089709</v>
      </c>
      <c r="F617">
        <v>-8.1198999999999993E-2</v>
      </c>
      <c r="G617">
        <v>-0.46303</v>
      </c>
      <c r="H617">
        <v>-11.853</v>
      </c>
      <c r="I617">
        <v>1</v>
      </c>
      <c r="J617">
        <v>6.1715</v>
      </c>
      <c r="K617">
        <v>16.852</v>
      </c>
      <c r="L617">
        <v>12.25</v>
      </c>
      <c r="M617">
        <v>3.1549999999999998</v>
      </c>
    </row>
    <row r="618" spans="1:13" x14ac:dyDescent="0.2">
      <c r="A618">
        <v>2.8506999999999998</v>
      </c>
      <c r="B618">
        <v>-9.4588000000000005E-2</v>
      </c>
      <c r="C618">
        <v>-0.46522999999999998</v>
      </c>
      <c r="D618">
        <v>2.8409</v>
      </c>
      <c r="E618">
        <f t="shared" si="9"/>
        <v>0.29478785111703726</v>
      </c>
      <c r="F618">
        <v>-8.2531999999999994E-2</v>
      </c>
      <c r="G618">
        <v>-0.46076</v>
      </c>
      <c r="H618">
        <v>-11.811</v>
      </c>
      <c r="I618">
        <v>1</v>
      </c>
      <c r="J618">
        <v>6.1816000000000004</v>
      </c>
      <c r="K618">
        <v>16.861999999999998</v>
      </c>
      <c r="L618">
        <v>12.25</v>
      </c>
      <c r="M618">
        <v>3.1549999999999998</v>
      </c>
    </row>
    <row r="619" spans="1:13" x14ac:dyDescent="0.2">
      <c r="A619">
        <v>2.8445999999999998</v>
      </c>
      <c r="B619">
        <v>-9.5728999999999995E-2</v>
      </c>
      <c r="C619">
        <v>-0.46248</v>
      </c>
      <c r="D619">
        <v>2.8349000000000002</v>
      </c>
      <c r="E619">
        <f t="shared" si="9"/>
        <v>0.29416525718317754</v>
      </c>
      <c r="F619">
        <v>-8.3864999999999995E-2</v>
      </c>
      <c r="G619">
        <v>-0.45849000000000001</v>
      </c>
      <c r="H619">
        <v>-11.768000000000001</v>
      </c>
      <c r="I619">
        <v>1</v>
      </c>
      <c r="J619">
        <v>6.1916000000000002</v>
      </c>
      <c r="K619">
        <v>16.872</v>
      </c>
      <c r="L619">
        <v>12.25</v>
      </c>
      <c r="M619">
        <v>3.1549999999999998</v>
      </c>
    </row>
    <row r="620" spans="1:13" x14ac:dyDescent="0.2">
      <c r="A620">
        <v>2.8384</v>
      </c>
      <c r="B620">
        <v>-9.6869999999999998E-2</v>
      </c>
      <c r="C620">
        <v>-0.45972000000000002</v>
      </c>
      <c r="D620">
        <v>2.8290000000000002</v>
      </c>
      <c r="E620">
        <f t="shared" si="9"/>
        <v>0.29355303981488207</v>
      </c>
      <c r="F620">
        <v>-8.5197999999999996E-2</v>
      </c>
      <c r="G620">
        <v>-0.45622000000000001</v>
      </c>
      <c r="H620">
        <v>-11.726000000000001</v>
      </c>
      <c r="I620">
        <v>1</v>
      </c>
      <c r="J620">
        <v>6.2016</v>
      </c>
      <c r="K620">
        <v>16.882000000000001</v>
      </c>
      <c r="L620">
        <v>12.25</v>
      </c>
      <c r="M620">
        <v>3.1549999999999998</v>
      </c>
    </row>
    <row r="621" spans="1:13" x14ac:dyDescent="0.2">
      <c r="A621">
        <v>2.8323</v>
      </c>
      <c r="B621">
        <v>-9.8011000000000001E-2</v>
      </c>
      <c r="C621">
        <v>-0.45696999999999999</v>
      </c>
      <c r="D621">
        <v>2.823</v>
      </c>
      <c r="E621">
        <f t="shared" si="9"/>
        <v>0.29293044588102229</v>
      </c>
      <c r="F621">
        <v>-8.6530999999999997E-2</v>
      </c>
      <c r="G621">
        <v>-0.45395000000000002</v>
      </c>
      <c r="H621">
        <v>-11.683</v>
      </c>
      <c r="I621">
        <v>1</v>
      </c>
      <c r="J621">
        <v>6.2117000000000004</v>
      </c>
      <c r="K621">
        <v>16.891999999999999</v>
      </c>
      <c r="L621">
        <v>12.25</v>
      </c>
      <c r="M621">
        <v>3.1549999999999998</v>
      </c>
    </row>
    <row r="622" spans="1:13" x14ac:dyDescent="0.2">
      <c r="A622">
        <v>2.8264999999999998</v>
      </c>
      <c r="B622">
        <v>-9.9035999999999999E-2</v>
      </c>
      <c r="C622">
        <v>-0.45434999999999998</v>
      </c>
      <c r="D622">
        <v>2.8172999999999999</v>
      </c>
      <c r="E622">
        <f t="shared" si="9"/>
        <v>0.29233898164385552</v>
      </c>
      <c r="F622">
        <v>-8.7734000000000006E-2</v>
      </c>
      <c r="G622">
        <v>-0.45172000000000001</v>
      </c>
      <c r="H622">
        <v>-11.638999999999999</v>
      </c>
      <c r="I622">
        <v>1</v>
      </c>
      <c r="J622">
        <v>6.2217000000000002</v>
      </c>
      <c r="K622">
        <v>16.902000000000001</v>
      </c>
      <c r="L622">
        <v>12.25</v>
      </c>
      <c r="M622">
        <v>3.1549999999999998</v>
      </c>
    </row>
    <row r="623" spans="1:13" x14ac:dyDescent="0.2">
      <c r="A623">
        <v>2.8212000000000002</v>
      </c>
      <c r="B623">
        <v>-9.9890999999999994E-2</v>
      </c>
      <c r="C623">
        <v>-0.45193</v>
      </c>
      <c r="D623">
        <v>2.8121999999999998</v>
      </c>
      <c r="E623">
        <f t="shared" si="9"/>
        <v>0.29180977680007469</v>
      </c>
      <c r="F623">
        <v>-8.8750999999999997E-2</v>
      </c>
      <c r="G623">
        <v>-0.44957000000000003</v>
      </c>
      <c r="H623">
        <v>-11.593</v>
      </c>
      <c r="I623">
        <v>1</v>
      </c>
      <c r="J623">
        <v>6.2317</v>
      </c>
      <c r="K623">
        <v>16.911999999999999</v>
      </c>
      <c r="L623">
        <v>12.25</v>
      </c>
      <c r="M623">
        <v>3.1549999999999998</v>
      </c>
    </row>
    <row r="624" spans="1:13" x14ac:dyDescent="0.2">
      <c r="A624">
        <v>2.8159000000000001</v>
      </c>
      <c r="B624">
        <v>-0.10073</v>
      </c>
      <c r="C624">
        <v>-0.44975999999999999</v>
      </c>
      <c r="D624">
        <v>2.8071000000000002</v>
      </c>
      <c r="E624">
        <f t="shared" si="9"/>
        <v>0.29128057195629392</v>
      </c>
      <c r="F624">
        <v>-8.9843999999999993E-2</v>
      </c>
      <c r="G624">
        <v>-0.44768999999999998</v>
      </c>
      <c r="H624">
        <v>-11.558999999999999</v>
      </c>
      <c r="I624">
        <v>1</v>
      </c>
      <c r="J624">
        <v>6.2417999999999996</v>
      </c>
      <c r="K624">
        <v>16.922000000000001</v>
      </c>
      <c r="L624">
        <v>12.25</v>
      </c>
      <c r="M624">
        <v>3.1549999999999998</v>
      </c>
    </row>
    <row r="625" spans="1:13" x14ac:dyDescent="0.2">
      <c r="A625">
        <v>2.8106</v>
      </c>
      <c r="B625">
        <v>-0.10156999999999999</v>
      </c>
      <c r="C625">
        <v>-0.44758999999999999</v>
      </c>
      <c r="D625">
        <v>2.8018999999999998</v>
      </c>
      <c r="E625">
        <f t="shared" si="9"/>
        <v>0.29074099054694874</v>
      </c>
      <c r="F625">
        <v>-9.0938000000000005E-2</v>
      </c>
      <c r="G625">
        <v>-0.44581999999999999</v>
      </c>
      <c r="H625">
        <v>-11.526</v>
      </c>
      <c r="I625">
        <v>1</v>
      </c>
      <c r="J625">
        <v>6.2518000000000002</v>
      </c>
      <c r="K625">
        <v>16.931999999999999</v>
      </c>
      <c r="L625">
        <v>12.25</v>
      </c>
      <c r="M625">
        <v>3.1549999999999998</v>
      </c>
    </row>
    <row r="626" spans="1:13" x14ac:dyDescent="0.2">
      <c r="A626">
        <v>2.8052999999999999</v>
      </c>
      <c r="B626">
        <v>-0.10241</v>
      </c>
      <c r="C626">
        <v>-0.44541999999999998</v>
      </c>
      <c r="D626">
        <v>2.7968000000000002</v>
      </c>
      <c r="E626">
        <f t="shared" si="9"/>
        <v>0.29021178570316797</v>
      </c>
      <c r="F626">
        <v>-9.2031000000000002E-2</v>
      </c>
      <c r="G626">
        <v>-0.44394</v>
      </c>
      <c r="H626">
        <v>-11.492000000000001</v>
      </c>
      <c r="I626">
        <v>1</v>
      </c>
      <c r="J626">
        <v>6.2618</v>
      </c>
      <c r="K626">
        <v>16.942</v>
      </c>
      <c r="L626">
        <v>12.25</v>
      </c>
      <c r="M626">
        <v>3.1549999999999998</v>
      </c>
    </row>
    <row r="627" spans="1:13" x14ac:dyDescent="0.2">
      <c r="A627">
        <v>2.8</v>
      </c>
      <c r="B627">
        <v>-0.10324999999999999</v>
      </c>
      <c r="C627">
        <v>-0.44324999999999998</v>
      </c>
      <c r="D627">
        <v>2.7917000000000001</v>
      </c>
      <c r="E627">
        <f t="shared" si="9"/>
        <v>0.28968258085938714</v>
      </c>
      <c r="F627">
        <v>-9.3124999999999999E-2</v>
      </c>
      <c r="G627">
        <v>-0.44206000000000001</v>
      </c>
      <c r="H627">
        <v>-11.459</v>
      </c>
      <c r="I627">
        <v>1</v>
      </c>
      <c r="J627">
        <v>6.2718999999999996</v>
      </c>
      <c r="K627">
        <v>16.952000000000002</v>
      </c>
      <c r="L627">
        <v>12.25</v>
      </c>
      <c r="M627">
        <v>3.1549999999999998</v>
      </c>
    </row>
    <row r="628" spans="1:13" x14ac:dyDescent="0.2">
      <c r="A628">
        <v>2.7948</v>
      </c>
      <c r="B628">
        <v>-0.10409</v>
      </c>
      <c r="C628">
        <v>-0.44108999999999998</v>
      </c>
      <c r="D628">
        <v>2.7866</v>
      </c>
      <c r="E628">
        <f t="shared" si="9"/>
        <v>0.28915337601560637</v>
      </c>
      <c r="F628">
        <v>-9.4217999999999996E-2</v>
      </c>
      <c r="G628">
        <v>-0.44018000000000002</v>
      </c>
      <c r="H628">
        <v>-11.425000000000001</v>
      </c>
      <c r="I628">
        <v>1</v>
      </c>
      <c r="J628">
        <v>6.2819000000000003</v>
      </c>
      <c r="K628">
        <v>16.962</v>
      </c>
      <c r="L628">
        <v>12.25</v>
      </c>
      <c r="M628">
        <v>3.1549999999999998</v>
      </c>
    </row>
    <row r="629" spans="1:13" x14ac:dyDescent="0.2">
      <c r="A629">
        <v>2.7894999999999999</v>
      </c>
      <c r="B629">
        <v>-0.10493</v>
      </c>
      <c r="C629">
        <v>-0.43891999999999998</v>
      </c>
      <c r="D629">
        <v>2.7814999999999999</v>
      </c>
      <c r="E629">
        <f t="shared" si="9"/>
        <v>0.28862417117182554</v>
      </c>
      <c r="F629">
        <v>-9.5311999999999994E-2</v>
      </c>
      <c r="G629">
        <v>-0.43830999999999998</v>
      </c>
      <c r="H629">
        <v>-11.391</v>
      </c>
      <c r="I629">
        <v>1</v>
      </c>
      <c r="J629">
        <v>6.2919</v>
      </c>
      <c r="K629">
        <v>16.972000000000001</v>
      </c>
      <c r="L629">
        <v>12.25</v>
      </c>
      <c r="M629">
        <v>3.1549999999999998</v>
      </c>
    </row>
    <row r="630" spans="1:13" x14ac:dyDescent="0.2">
      <c r="A630">
        <v>2.7841999999999998</v>
      </c>
      <c r="B630">
        <v>-0.10577</v>
      </c>
      <c r="C630">
        <v>-0.43675000000000003</v>
      </c>
      <c r="D630">
        <v>2.7764000000000002</v>
      </c>
      <c r="E630">
        <f t="shared" si="9"/>
        <v>0.28809496632804477</v>
      </c>
      <c r="F630">
        <v>-9.6405000000000005E-2</v>
      </c>
      <c r="G630">
        <v>-0.43642999999999998</v>
      </c>
      <c r="H630">
        <v>-11.358000000000001</v>
      </c>
      <c r="I630">
        <v>1</v>
      </c>
      <c r="J630">
        <v>6.3019999999999996</v>
      </c>
      <c r="K630">
        <v>16.981999999999999</v>
      </c>
      <c r="L630">
        <v>12.25</v>
      </c>
      <c r="M630">
        <v>3.1549999999999998</v>
      </c>
    </row>
    <row r="631" spans="1:13" x14ac:dyDescent="0.2">
      <c r="A631">
        <v>2.7789000000000001</v>
      </c>
      <c r="B631">
        <v>-0.10661</v>
      </c>
      <c r="C631">
        <v>-0.43458000000000002</v>
      </c>
      <c r="D631">
        <v>2.7713000000000001</v>
      </c>
      <c r="E631">
        <f t="shared" si="9"/>
        <v>0.28756576148426394</v>
      </c>
      <c r="F631">
        <v>-9.7499000000000002E-2</v>
      </c>
      <c r="G631">
        <v>-0.43454999999999999</v>
      </c>
      <c r="H631">
        <v>-11.324</v>
      </c>
      <c r="I631">
        <v>1</v>
      </c>
      <c r="J631">
        <v>6.3120000000000003</v>
      </c>
      <c r="K631">
        <v>16.992000000000001</v>
      </c>
      <c r="L631">
        <v>12.25</v>
      </c>
      <c r="M631">
        <v>3.1549999999999998</v>
      </c>
    </row>
    <row r="632" spans="1:13" x14ac:dyDescent="0.2">
      <c r="A632">
        <v>2.7736000000000001</v>
      </c>
      <c r="B632">
        <v>-0.10743999999999999</v>
      </c>
      <c r="C632">
        <v>-0.43241000000000002</v>
      </c>
      <c r="D632">
        <v>2.7662</v>
      </c>
      <c r="E632">
        <f t="shared" si="9"/>
        <v>0.28703655664048311</v>
      </c>
      <c r="F632">
        <v>-9.8593E-2</v>
      </c>
      <c r="G632">
        <v>-0.43268000000000001</v>
      </c>
      <c r="H632">
        <v>-11.29</v>
      </c>
      <c r="I632">
        <v>1</v>
      </c>
      <c r="J632">
        <v>6.3220999999999998</v>
      </c>
      <c r="K632">
        <v>17.001999999999999</v>
      </c>
      <c r="L632">
        <v>12.25</v>
      </c>
      <c r="M632">
        <v>3.1549999999999998</v>
      </c>
    </row>
    <row r="633" spans="1:13" x14ac:dyDescent="0.2">
      <c r="A633">
        <v>2.7683</v>
      </c>
      <c r="B633">
        <v>-0.10828</v>
      </c>
      <c r="C633">
        <v>-0.43024000000000001</v>
      </c>
      <c r="D633">
        <v>2.7610999999999999</v>
      </c>
      <c r="E633">
        <f t="shared" si="9"/>
        <v>0.28650735179670234</v>
      </c>
      <c r="F633">
        <v>-9.9685999999999997E-2</v>
      </c>
      <c r="G633">
        <v>-0.43080000000000002</v>
      </c>
      <c r="H633">
        <v>-11.257</v>
      </c>
      <c r="I633">
        <v>1</v>
      </c>
      <c r="J633">
        <v>6.3320999999999996</v>
      </c>
      <c r="K633">
        <v>17.012</v>
      </c>
      <c r="L633">
        <v>12.25</v>
      </c>
      <c r="M633">
        <v>3.1549999999999998</v>
      </c>
    </row>
    <row r="634" spans="1:13" x14ac:dyDescent="0.2">
      <c r="A634">
        <v>2.7631000000000001</v>
      </c>
      <c r="B634">
        <v>-0.10911999999999999</v>
      </c>
      <c r="C634">
        <v>-0.42807000000000001</v>
      </c>
      <c r="D634">
        <v>2.7559999999999998</v>
      </c>
      <c r="E634">
        <f t="shared" si="9"/>
        <v>0.28597814695292151</v>
      </c>
      <c r="F634">
        <v>-0.10077999999999999</v>
      </c>
      <c r="G634">
        <v>-0.42892000000000002</v>
      </c>
      <c r="H634">
        <v>-11.223000000000001</v>
      </c>
      <c r="I634">
        <v>1</v>
      </c>
      <c r="J634">
        <v>6.3421000000000003</v>
      </c>
      <c r="K634">
        <v>17.021999999999998</v>
      </c>
      <c r="L634">
        <v>12.25</v>
      </c>
      <c r="M634">
        <v>3.1549999999999998</v>
      </c>
    </row>
    <row r="635" spans="1:13" x14ac:dyDescent="0.2">
      <c r="A635">
        <v>2.7578</v>
      </c>
      <c r="B635">
        <v>-0.10996</v>
      </c>
      <c r="C635">
        <v>-0.4259</v>
      </c>
      <c r="D635">
        <v>2.7509000000000001</v>
      </c>
      <c r="E635">
        <f t="shared" si="9"/>
        <v>0.28544894210914074</v>
      </c>
      <c r="F635">
        <v>-0.10187</v>
      </c>
      <c r="G635">
        <v>-0.42703999999999998</v>
      </c>
      <c r="H635">
        <v>-11.19</v>
      </c>
      <c r="I635">
        <v>1</v>
      </c>
      <c r="J635">
        <v>6.3521999999999998</v>
      </c>
      <c r="K635">
        <v>17.032</v>
      </c>
      <c r="L635">
        <v>12.25</v>
      </c>
      <c r="M635">
        <v>3.1549999999999998</v>
      </c>
    </row>
    <row r="636" spans="1:13" x14ac:dyDescent="0.2">
      <c r="A636">
        <v>2.7524999999999999</v>
      </c>
      <c r="B636">
        <v>-0.1108</v>
      </c>
      <c r="C636">
        <v>-0.42373</v>
      </c>
      <c r="D636">
        <v>2.7458</v>
      </c>
      <c r="E636">
        <f t="shared" si="9"/>
        <v>0.28491973726535991</v>
      </c>
      <c r="F636">
        <v>-0.10297000000000001</v>
      </c>
      <c r="G636">
        <v>-0.42516999999999999</v>
      </c>
      <c r="H636">
        <v>-11.156000000000001</v>
      </c>
      <c r="I636">
        <v>1</v>
      </c>
      <c r="J636">
        <v>6.3621999999999996</v>
      </c>
      <c r="K636">
        <v>17.042000000000002</v>
      </c>
      <c r="L636">
        <v>12.25</v>
      </c>
      <c r="M636">
        <v>3.1549999999999998</v>
      </c>
    </row>
    <row r="637" spans="1:13" x14ac:dyDescent="0.2">
      <c r="A637">
        <v>2.7471999999999999</v>
      </c>
      <c r="B637">
        <v>-0.11164</v>
      </c>
      <c r="C637">
        <v>-0.42157</v>
      </c>
      <c r="D637">
        <v>2.7406999999999999</v>
      </c>
      <c r="E637">
        <f t="shared" si="9"/>
        <v>0.28439053242157908</v>
      </c>
      <c r="F637">
        <v>-0.10406</v>
      </c>
      <c r="G637">
        <v>-0.42329</v>
      </c>
      <c r="H637">
        <v>-11.122</v>
      </c>
      <c r="I637">
        <v>1</v>
      </c>
      <c r="J637">
        <v>6.3722000000000003</v>
      </c>
      <c r="K637">
        <v>17.052</v>
      </c>
      <c r="L637">
        <v>12.25</v>
      </c>
      <c r="M637">
        <v>3.1549999999999998</v>
      </c>
    </row>
    <row r="638" spans="1:13" x14ac:dyDescent="0.2">
      <c r="A638">
        <v>2.7418999999999998</v>
      </c>
      <c r="B638">
        <v>-0.11248</v>
      </c>
      <c r="C638">
        <v>-0.4194</v>
      </c>
      <c r="D638">
        <v>2.7355999999999998</v>
      </c>
      <c r="E638">
        <f t="shared" si="9"/>
        <v>0.28386132757779825</v>
      </c>
      <c r="F638">
        <v>-0.10514999999999999</v>
      </c>
      <c r="G638">
        <v>-0.42141000000000001</v>
      </c>
      <c r="H638">
        <v>-11.089</v>
      </c>
      <c r="I638">
        <v>1</v>
      </c>
      <c r="J638">
        <v>6.3822999999999999</v>
      </c>
      <c r="K638">
        <v>17.062000000000001</v>
      </c>
      <c r="L638">
        <v>12.25</v>
      </c>
      <c r="M638">
        <v>3.1549999999999998</v>
      </c>
    </row>
    <row r="639" spans="1:13" x14ac:dyDescent="0.2">
      <c r="A639">
        <v>2.7366999999999999</v>
      </c>
      <c r="B639">
        <v>-0.11332</v>
      </c>
      <c r="C639">
        <v>-0.41722999999999999</v>
      </c>
      <c r="D639">
        <v>2.7305000000000001</v>
      </c>
      <c r="E639">
        <f t="shared" si="9"/>
        <v>0.28333212273401748</v>
      </c>
      <c r="F639">
        <v>-0.10625</v>
      </c>
      <c r="G639">
        <v>-0.41954000000000002</v>
      </c>
      <c r="H639">
        <v>-11.055</v>
      </c>
      <c r="I639">
        <v>1</v>
      </c>
      <c r="J639">
        <v>6.3922999999999996</v>
      </c>
      <c r="K639">
        <v>17.071999999999999</v>
      </c>
      <c r="L639">
        <v>12.25</v>
      </c>
      <c r="M639">
        <v>3.1549999999999998</v>
      </c>
    </row>
    <row r="640" spans="1:13" x14ac:dyDescent="0.2">
      <c r="A640">
        <v>2.7313999999999998</v>
      </c>
      <c r="B640">
        <v>-0.11416</v>
      </c>
      <c r="C640">
        <v>-0.41505999999999998</v>
      </c>
      <c r="D640">
        <v>2.7254</v>
      </c>
      <c r="E640">
        <f t="shared" si="9"/>
        <v>0.2828029178902367</v>
      </c>
      <c r="F640">
        <v>-0.10734</v>
      </c>
      <c r="G640">
        <v>-0.41765999999999998</v>
      </c>
      <c r="H640">
        <v>-11.021000000000001</v>
      </c>
      <c r="I640">
        <v>1</v>
      </c>
      <c r="J640">
        <v>6.4023000000000003</v>
      </c>
      <c r="K640">
        <v>17.082000000000001</v>
      </c>
      <c r="L640">
        <v>12.25</v>
      </c>
      <c r="M640">
        <v>3.1549999999999998</v>
      </c>
    </row>
    <row r="641" spans="1:13" x14ac:dyDescent="0.2">
      <c r="A641">
        <v>2.7267000000000001</v>
      </c>
      <c r="B641">
        <v>-0.11476</v>
      </c>
      <c r="C641">
        <v>-0.41314000000000001</v>
      </c>
      <c r="D641">
        <v>2.7208000000000001</v>
      </c>
      <c r="E641">
        <f t="shared" si="9"/>
        <v>0.28232559587427752</v>
      </c>
      <c r="F641">
        <v>-0.1082</v>
      </c>
      <c r="G641">
        <v>-0.41586000000000001</v>
      </c>
      <c r="H641">
        <v>-10.986000000000001</v>
      </c>
      <c r="I641">
        <v>1</v>
      </c>
      <c r="J641">
        <v>6.4123999999999999</v>
      </c>
      <c r="K641">
        <v>17.091999999999999</v>
      </c>
      <c r="L641">
        <v>12.25</v>
      </c>
      <c r="M641">
        <v>3.1549999999999998</v>
      </c>
    </row>
    <row r="642" spans="1:13" x14ac:dyDescent="0.2">
      <c r="A642">
        <v>2.7221000000000002</v>
      </c>
      <c r="B642">
        <v>-0.11532000000000001</v>
      </c>
      <c r="C642">
        <v>-0.41143999999999997</v>
      </c>
      <c r="D642">
        <v>2.7164000000000001</v>
      </c>
      <c r="E642">
        <f t="shared" si="9"/>
        <v>0.28186902698944705</v>
      </c>
      <c r="F642">
        <v>-0.10904999999999999</v>
      </c>
      <c r="G642">
        <v>-0.41417999999999999</v>
      </c>
      <c r="H642">
        <v>-10.954000000000001</v>
      </c>
      <c r="I642">
        <v>1</v>
      </c>
      <c r="J642">
        <v>6.4223999999999997</v>
      </c>
      <c r="K642">
        <v>17.102</v>
      </c>
      <c r="L642">
        <v>12.25</v>
      </c>
      <c r="M642">
        <v>3.1549999999999998</v>
      </c>
    </row>
    <row r="643" spans="1:13" x14ac:dyDescent="0.2">
      <c r="A643">
        <v>2.7176</v>
      </c>
      <c r="B643">
        <v>-0.11591</v>
      </c>
      <c r="C643">
        <v>-0.40993000000000002</v>
      </c>
      <c r="D643">
        <v>2.7121</v>
      </c>
      <c r="E643">
        <f t="shared" ref="E643:E706" si="10">D643/$D$2</f>
        <v>0.28142283467018087</v>
      </c>
      <c r="F643">
        <v>-0.10994</v>
      </c>
      <c r="G643">
        <v>-0.41261999999999999</v>
      </c>
      <c r="H643">
        <v>-10.927</v>
      </c>
      <c r="I643">
        <v>1</v>
      </c>
      <c r="J643">
        <v>6.4324000000000003</v>
      </c>
      <c r="K643">
        <v>17.111999999999998</v>
      </c>
      <c r="L643">
        <v>12.25</v>
      </c>
      <c r="M643">
        <v>3.1549999999999998</v>
      </c>
    </row>
    <row r="644" spans="1:13" x14ac:dyDescent="0.2">
      <c r="A644">
        <v>2.7130999999999998</v>
      </c>
      <c r="B644">
        <v>-0.11649</v>
      </c>
      <c r="C644">
        <v>-0.40843000000000002</v>
      </c>
      <c r="D644">
        <v>2.7078000000000002</v>
      </c>
      <c r="E644">
        <f t="shared" si="10"/>
        <v>0.28097664235091468</v>
      </c>
      <c r="F644">
        <v>-0.11083</v>
      </c>
      <c r="G644">
        <v>-0.41105999999999998</v>
      </c>
      <c r="H644">
        <v>-10.898999999999999</v>
      </c>
      <c r="I644">
        <v>1</v>
      </c>
      <c r="J644">
        <v>6.4424999999999999</v>
      </c>
      <c r="K644">
        <v>17.122</v>
      </c>
      <c r="L644">
        <v>12.25</v>
      </c>
      <c r="M644">
        <v>3.1549999999999998</v>
      </c>
    </row>
    <row r="645" spans="1:13" x14ac:dyDescent="0.2">
      <c r="A645">
        <v>2.7084999999999999</v>
      </c>
      <c r="B645">
        <v>-0.11708</v>
      </c>
      <c r="C645">
        <v>-0.40692</v>
      </c>
      <c r="D645">
        <v>2.7035</v>
      </c>
      <c r="E645">
        <f t="shared" si="10"/>
        <v>0.2805304500316485</v>
      </c>
      <c r="F645">
        <v>-0.11173</v>
      </c>
      <c r="G645">
        <v>-0.40949999999999998</v>
      </c>
      <c r="H645">
        <v>-10.872</v>
      </c>
      <c r="I645">
        <v>1</v>
      </c>
      <c r="J645">
        <v>6.4524999999999997</v>
      </c>
      <c r="K645">
        <v>17.132999999999999</v>
      </c>
      <c r="L645">
        <v>12.25</v>
      </c>
      <c r="M645">
        <v>3.1549999999999998</v>
      </c>
    </row>
    <row r="646" spans="1:13" x14ac:dyDescent="0.2">
      <c r="A646">
        <v>2.7040000000000002</v>
      </c>
      <c r="B646">
        <v>-0.11766</v>
      </c>
      <c r="C646">
        <v>-0.40540999999999999</v>
      </c>
      <c r="D646">
        <v>2.6991999999999998</v>
      </c>
      <c r="E646">
        <f t="shared" si="10"/>
        <v>0.28008425771238232</v>
      </c>
      <c r="F646">
        <v>-0.11262</v>
      </c>
      <c r="G646">
        <v>-0.40793000000000001</v>
      </c>
      <c r="H646">
        <v>-10.845000000000001</v>
      </c>
      <c r="I646">
        <v>1</v>
      </c>
      <c r="J646">
        <v>6.4625000000000004</v>
      </c>
      <c r="K646">
        <v>17.143000000000001</v>
      </c>
      <c r="L646">
        <v>12.25</v>
      </c>
      <c r="M646">
        <v>3.1549999999999998</v>
      </c>
    </row>
    <row r="647" spans="1:13" x14ac:dyDescent="0.2">
      <c r="A647">
        <v>2.6995</v>
      </c>
      <c r="B647">
        <v>-0.11824</v>
      </c>
      <c r="C647">
        <v>-0.40389999999999998</v>
      </c>
      <c r="D647">
        <v>2.6949000000000001</v>
      </c>
      <c r="E647">
        <f t="shared" si="10"/>
        <v>0.2796380653931162</v>
      </c>
      <c r="F647">
        <v>-0.11351</v>
      </c>
      <c r="G647">
        <v>-0.40637000000000001</v>
      </c>
      <c r="H647">
        <v>-10.818</v>
      </c>
      <c r="I647">
        <v>1</v>
      </c>
      <c r="J647">
        <v>6.4725999999999999</v>
      </c>
      <c r="K647">
        <v>17.152999999999999</v>
      </c>
      <c r="L647">
        <v>12.25</v>
      </c>
      <c r="M647">
        <v>3.1549999999999998</v>
      </c>
    </row>
    <row r="648" spans="1:13" x14ac:dyDescent="0.2">
      <c r="A648">
        <v>2.6949999999999998</v>
      </c>
      <c r="B648">
        <v>-0.11883000000000001</v>
      </c>
      <c r="C648">
        <v>-0.40239000000000003</v>
      </c>
      <c r="D648">
        <v>2.6905999999999999</v>
      </c>
      <c r="E648">
        <f t="shared" si="10"/>
        <v>0.27919187307385002</v>
      </c>
      <c r="F648">
        <v>-0.11441</v>
      </c>
      <c r="G648">
        <v>-0.40481</v>
      </c>
      <c r="H648">
        <v>-10.791</v>
      </c>
      <c r="I648">
        <v>1</v>
      </c>
      <c r="J648">
        <v>6.4825999999999997</v>
      </c>
      <c r="K648">
        <v>17.163</v>
      </c>
      <c r="L648">
        <v>12.25</v>
      </c>
      <c r="M648">
        <v>3.1549999999999998</v>
      </c>
    </row>
    <row r="649" spans="1:13" x14ac:dyDescent="0.2">
      <c r="A649">
        <v>2.6905000000000001</v>
      </c>
      <c r="B649">
        <v>-0.11941</v>
      </c>
      <c r="C649">
        <v>-0.40088000000000001</v>
      </c>
      <c r="D649">
        <v>2.6863000000000001</v>
      </c>
      <c r="E649">
        <f t="shared" si="10"/>
        <v>0.27874568075458384</v>
      </c>
      <c r="F649">
        <v>-0.1153</v>
      </c>
      <c r="G649">
        <v>-0.40323999999999999</v>
      </c>
      <c r="H649">
        <v>-10.763999999999999</v>
      </c>
      <c r="I649">
        <v>1</v>
      </c>
      <c r="J649">
        <v>6.4926000000000004</v>
      </c>
      <c r="K649">
        <v>17.172999999999998</v>
      </c>
      <c r="L649">
        <v>12.25</v>
      </c>
      <c r="M649">
        <v>3.1549999999999998</v>
      </c>
    </row>
    <row r="650" spans="1:13" x14ac:dyDescent="0.2">
      <c r="A650">
        <v>2.6859999999999999</v>
      </c>
      <c r="B650">
        <v>-0.12</v>
      </c>
      <c r="C650">
        <v>-0.39938000000000001</v>
      </c>
      <c r="D650">
        <v>2.6819999999999999</v>
      </c>
      <c r="E650">
        <f t="shared" si="10"/>
        <v>0.27829948843531765</v>
      </c>
      <c r="F650">
        <v>-0.11619</v>
      </c>
      <c r="G650">
        <v>-0.40167999999999998</v>
      </c>
      <c r="H650">
        <v>-10.737</v>
      </c>
      <c r="I650">
        <v>1</v>
      </c>
      <c r="J650">
        <v>6.5026999999999999</v>
      </c>
      <c r="K650">
        <v>17.183</v>
      </c>
      <c r="L650">
        <v>12.25</v>
      </c>
      <c r="M650">
        <v>3.1549999999999998</v>
      </c>
    </row>
    <row r="651" spans="1:13" x14ac:dyDescent="0.2">
      <c r="A651">
        <v>2.6815000000000002</v>
      </c>
      <c r="B651">
        <v>-0.12058000000000001</v>
      </c>
      <c r="C651">
        <v>-0.39787</v>
      </c>
      <c r="D651">
        <v>2.6777000000000002</v>
      </c>
      <c r="E651">
        <f t="shared" si="10"/>
        <v>0.27785329611605153</v>
      </c>
      <c r="F651">
        <v>-0.11708</v>
      </c>
      <c r="G651">
        <v>-0.40011999999999998</v>
      </c>
      <c r="H651">
        <v>-10.71</v>
      </c>
      <c r="I651">
        <v>1</v>
      </c>
      <c r="J651">
        <v>6.5126999999999997</v>
      </c>
      <c r="K651">
        <v>17.193000000000001</v>
      </c>
      <c r="L651">
        <v>12.25</v>
      </c>
      <c r="M651">
        <v>3.1549999999999998</v>
      </c>
    </row>
    <row r="652" spans="1:13" x14ac:dyDescent="0.2">
      <c r="A652">
        <v>2.677</v>
      </c>
      <c r="B652">
        <v>-0.12117</v>
      </c>
      <c r="C652">
        <v>-0.39635999999999999</v>
      </c>
      <c r="D652">
        <v>2.6732999999999998</v>
      </c>
      <c r="E652">
        <f t="shared" si="10"/>
        <v>0.277396727231221</v>
      </c>
      <c r="F652">
        <v>-0.11798</v>
      </c>
      <c r="G652">
        <v>-0.39856000000000003</v>
      </c>
      <c r="H652">
        <v>-10.683</v>
      </c>
      <c r="I652">
        <v>1</v>
      </c>
      <c r="J652">
        <v>6.5227000000000004</v>
      </c>
      <c r="K652">
        <v>17.202999999999999</v>
      </c>
      <c r="L652">
        <v>12.25</v>
      </c>
      <c r="M652">
        <v>3.1549999999999998</v>
      </c>
    </row>
    <row r="653" spans="1:13" x14ac:dyDescent="0.2">
      <c r="A653">
        <v>2.6724000000000001</v>
      </c>
      <c r="B653">
        <v>-0.12175</v>
      </c>
      <c r="C653">
        <v>-0.39484999999999998</v>
      </c>
      <c r="D653">
        <v>2.669</v>
      </c>
      <c r="E653">
        <f t="shared" si="10"/>
        <v>0.27695053491195482</v>
      </c>
      <c r="F653">
        <v>-0.11887</v>
      </c>
      <c r="G653">
        <v>-0.39699000000000001</v>
      </c>
      <c r="H653">
        <v>-10.654999999999999</v>
      </c>
      <c r="I653">
        <v>1</v>
      </c>
      <c r="J653">
        <v>6.5327999999999999</v>
      </c>
      <c r="K653">
        <v>17.213000000000001</v>
      </c>
      <c r="L653">
        <v>12.25</v>
      </c>
      <c r="M653">
        <v>3.1549999999999998</v>
      </c>
    </row>
    <row r="654" spans="1:13" x14ac:dyDescent="0.2">
      <c r="A654">
        <v>2.6678999999999999</v>
      </c>
      <c r="B654">
        <v>-0.12232999999999999</v>
      </c>
      <c r="C654">
        <v>-0.39334000000000002</v>
      </c>
      <c r="D654">
        <v>2.6646999999999998</v>
      </c>
      <c r="E654">
        <f t="shared" si="10"/>
        <v>0.27650434259268863</v>
      </c>
      <c r="F654">
        <v>-0.11976000000000001</v>
      </c>
      <c r="G654">
        <v>-0.39543</v>
      </c>
      <c r="H654">
        <v>-10.628</v>
      </c>
      <c r="I654">
        <v>1</v>
      </c>
      <c r="J654">
        <v>6.5427999999999997</v>
      </c>
      <c r="K654">
        <v>17.222999999999999</v>
      </c>
      <c r="L654">
        <v>12.25</v>
      </c>
      <c r="M654">
        <v>3.1549999999999998</v>
      </c>
    </row>
    <row r="655" spans="1:13" x14ac:dyDescent="0.2">
      <c r="A655">
        <v>2.6634000000000002</v>
      </c>
      <c r="B655">
        <v>-0.12292</v>
      </c>
      <c r="C655">
        <v>-0.39184000000000002</v>
      </c>
      <c r="D655">
        <v>2.6604000000000001</v>
      </c>
      <c r="E655">
        <f t="shared" si="10"/>
        <v>0.27605815027342251</v>
      </c>
      <c r="F655">
        <v>-0.12066</v>
      </c>
      <c r="G655">
        <v>-0.39387</v>
      </c>
      <c r="H655">
        <v>-10.601000000000001</v>
      </c>
      <c r="I655">
        <v>1</v>
      </c>
      <c r="J655">
        <v>6.5529000000000002</v>
      </c>
      <c r="K655">
        <v>17.233000000000001</v>
      </c>
      <c r="L655">
        <v>12.25</v>
      </c>
      <c r="M655">
        <v>3.1549999999999998</v>
      </c>
    </row>
    <row r="656" spans="1:13" x14ac:dyDescent="0.2">
      <c r="A656">
        <v>2.6589</v>
      </c>
      <c r="B656">
        <v>-0.1235</v>
      </c>
      <c r="C656">
        <v>-0.39033000000000001</v>
      </c>
      <c r="D656">
        <v>2.6560999999999999</v>
      </c>
      <c r="E656">
        <f t="shared" si="10"/>
        <v>0.27561195795415633</v>
      </c>
      <c r="F656">
        <v>-0.12155000000000001</v>
      </c>
      <c r="G656">
        <v>-0.39230999999999999</v>
      </c>
      <c r="H656">
        <v>-10.574</v>
      </c>
      <c r="I656">
        <v>1</v>
      </c>
      <c r="J656">
        <v>6.5629</v>
      </c>
      <c r="K656">
        <v>17.242999999999999</v>
      </c>
      <c r="L656">
        <v>12.25</v>
      </c>
      <c r="M656">
        <v>3.1549999999999998</v>
      </c>
    </row>
    <row r="657" spans="1:13" x14ac:dyDescent="0.2">
      <c r="A657">
        <v>2.6543999999999999</v>
      </c>
      <c r="B657">
        <v>-0.12409000000000001</v>
      </c>
      <c r="C657">
        <v>-0.38882</v>
      </c>
      <c r="D657">
        <v>2.6518000000000002</v>
      </c>
      <c r="E657">
        <f t="shared" si="10"/>
        <v>0.27516576563489015</v>
      </c>
      <c r="F657">
        <v>-0.12243999999999999</v>
      </c>
      <c r="G657">
        <v>-0.39073999999999998</v>
      </c>
      <c r="H657">
        <v>-10.547000000000001</v>
      </c>
      <c r="I657">
        <v>1</v>
      </c>
      <c r="J657">
        <v>6.5728999999999997</v>
      </c>
      <c r="K657">
        <v>17.253</v>
      </c>
      <c r="L657">
        <v>12.25</v>
      </c>
      <c r="M657">
        <v>3.1549999999999998</v>
      </c>
    </row>
    <row r="658" spans="1:13" x14ac:dyDescent="0.2">
      <c r="A658">
        <v>2.6499000000000001</v>
      </c>
      <c r="B658">
        <v>-0.12467</v>
      </c>
      <c r="C658">
        <v>-0.38730999999999999</v>
      </c>
      <c r="D658">
        <v>2.6475</v>
      </c>
      <c r="E658">
        <f t="shared" si="10"/>
        <v>0.27471957331562397</v>
      </c>
      <c r="F658">
        <v>-0.12333</v>
      </c>
      <c r="G658">
        <v>-0.38918000000000003</v>
      </c>
      <c r="H658">
        <v>-10.52</v>
      </c>
      <c r="I658">
        <v>1</v>
      </c>
      <c r="J658">
        <v>6.5830000000000002</v>
      </c>
      <c r="K658">
        <v>17.263000000000002</v>
      </c>
      <c r="L658">
        <v>12.25</v>
      </c>
      <c r="M658">
        <v>3.1549999999999998</v>
      </c>
    </row>
    <row r="659" spans="1:13" x14ac:dyDescent="0.2">
      <c r="A659">
        <v>2.6454</v>
      </c>
      <c r="B659">
        <v>-0.12525</v>
      </c>
      <c r="C659">
        <v>-0.38579999999999998</v>
      </c>
      <c r="D659">
        <v>2.6432000000000002</v>
      </c>
      <c r="E659">
        <f t="shared" si="10"/>
        <v>0.27427338099635784</v>
      </c>
      <c r="F659">
        <v>-0.12422999999999999</v>
      </c>
      <c r="G659">
        <v>-0.38762000000000002</v>
      </c>
      <c r="H659">
        <v>-10.493</v>
      </c>
      <c r="I659">
        <v>1</v>
      </c>
      <c r="J659">
        <v>6.593</v>
      </c>
      <c r="K659">
        <v>17.273</v>
      </c>
      <c r="L659">
        <v>12.25</v>
      </c>
      <c r="M659">
        <v>3.1549999999999998</v>
      </c>
    </row>
    <row r="660" spans="1:13" x14ac:dyDescent="0.2">
      <c r="A660">
        <v>2.6414</v>
      </c>
      <c r="B660">
        <v>-0.12556999999999999</v>
      </c>
      <c r="C660">
        <v>-0.38440000000000002</v>
      </c>
      <c r="D660">
        <v>2.6394000000000002</v>
      </c>
      <c r="E660">
        <f t="shared" si="10"/>
        <v>0.27387907150491331</v>
      </c>
      <c r="F660">
        <v>-0.12488</v>
      </c>
      <c r="G660">
        <v>-0.38613999999999998</v>
      </c>
      <c r="H660">
        <v>-10.464</v>
      </c>
      <c r="I660">
        <v>1</v>
      </c>
      <c r="J660">
        <v>6.6029999999999998</v>
      </c>
      <c r="K660">
        <v>17.283000000000001</v>
      </c>
      <c r="L660">
        <v>12.25</v>
      </c>
      <c r="M660">
        <v>3.1549999999999998</v>
      </c>
    </row>
    <row r="661" spans="1:13" x14ac:dyDescent="0.2">
      <c r="A661">
        <v>2.6375999999999999</v>
      </c>
      <c r="B661">
        <v>-0.12594</v>
      </c>
      <c r="C661">
        <v>-0.38317000000000001</v>
      </c>
      <c r="D661">
        <v>2.6356999999999999</v>
      </c>
      <c r="E661">
        <f t="shared" si="10"/>
        <v>0.27349513857903313</v>
      </c>
      <c r="F661">
        <v>-0.12558</v>
      </c>
      <c r="G661">
        <v>-0.38477</v>
      </c>
      <c r="H661">
        <v>-10.439</v>
      </c>
      <c r="I661">
        <v>1</v>
      </c>
      <c r="J661">
        <v>6.6131000000000002</v>
      </c>
      <c r="K661">
        <v>17.292999999999999</v>
      </c>
      <c r="L661">
        <v>12.25</v>
      </c>
      <c r="M661">
        <v>3.1549999999999998</v>
      </c>
    </row>
    <row r="662" spans="1:13" x14ac:dyDescent="0.2">
      <c r="A662">
        <v>2.6337999999999999</v>
      </c>
      <c r="B662">
        <v>-0.12636</v>
      </c>
      <c r="C662">
        <v>-0.38205</v>
      </c>
      <c r="D662">
        <v>2.6322000000000001</v>
      </c>
      <c r="E662">
        <f t="shared" si="10"/>
        <v>0.27313195878428159</v>
      </c>
      <c r="F662">
        <v>-0.12631000000000001</v>
      </c>
      <c r="G662">
        <v>-0.38345000000000001</v>
      </c>
      <c r="H662">
        <v>-10.417</v>
      </c>
      <c r="I662">
        <v>1</v>
      </c>
      <c r="J662">
        <v>6.6231</v>
      </c>
      <c r="K662">
        <v>17.303000000000001</v>
      </c>
      <c r="L662">
        <v>12.25</v>
      </c>
      <c r="M662">
        <v>3.1549999999999998</v>
      </c>
    </row>
    <row r="663" spans="1:13" x14ac:dyDescent="0.2">
      <c r="A663">
        <v>2.63</v>
      </c>
      <c r="B663">
        <v>-0.12676999999999999</v>
      </c>
      <c r="C663">
        <v>-0.38094</v>
      </c>
      <c r="D663">
        <v>2.6286</v>
      </c>
      <c r="E663">
        <f t="shared" si="10"/>
        <v>0.27275840242396571</v>
      </c>
      <c r="F663">
        <v>-0.12703999999999999</v>
      </c>
      <c r="G663">
        <v>-0.38213999999999998</v>
      </c>
      <c r="H663">
        <v>-10.395</v>
      </c>
      <c r="I663">
        <v>1</v>
      </c>
      <c r="J663">
        <v>6.6330999999999998</v>
      </c>
      <c r="K663">
        <v>17.312999999999999</v>
      </c>
      <c r="L663">
        <v>12.25</v>
      </c>
      <c r="M663">
        <v>3.1549999999999998</v>
      </c>
    </row>
    <row r="664" spans="1:13" x14ac:dyDescent="0.2">
      <c r="A664">
        <v>2.6261999999999999</v>
      </c>
      <c r="B664">
        <v>-0.12719</v>
      </c>
      <c r="C664">
        <v>-0.37981999999999999</v>
      </c>
      <c r="D664">
        <v>2.625</v>
      </c>
      <c r="E664">
        <f t="shared" si="10"/>
        <v>0.27238484606364982</v>
      </c>
      <c r="F664">
        <v>-0.12778</v>
      </c>
      <c r="G664">
        <v>-0.38083</v>
      </c>
      <c r="H664">
        <v>-10.372999999999999</v>
      </c>
      <c r="I664">
        <v>1</v>
      </c>
      <c r="J664">
        <v>6.6432000000000002</v>
      </c>
      <c r="K664">
        <v>17.323</v>
      </c>
      <c r="L664">
        <v>12.25</v>
      </c>
      <c r="M664">
        <v>3.1549999999999998</v>
      </c>
    </row>
    <row r="665" spans="1:13" x14ac:dyDescent="0.2">
      <c r="A665">
        <v>2.6225000000000001</v>
      </c>
      <c r="B665">
        <v>-0.12759999999999999</v>
      </c>
      <c r="C665">
        <v>-0.37869999999999998</v>
      </c>
      <c r="D665">
        <v>2.6214</v>
      </c>
      <c r="E665">
        <f t="shared" si="10"/>
        <v>0.27201128970333399</v>
      </c>
      <c r="F665">
        <v>-0.12851000000000001</v>
      </c>
      <c r="G665">
        <v>-0.37952000000000002</v>
      </c>
      <c r="H665">
        <v>-10.351000000000001</v>
      </c>
      <c r="I665">
        <v>1</v>
      </c>
      <c r="J665">
        <v>6.6532</v>
      </c>
      <c r="K665">
        <v>17.332999999999998</v>
      </c>
      <c r="L665">
        <v>12.25</v>
      </c>
      <c r="M665">
        <v>3.1549999999999998</v>
      </c>
    </row>
    <row r="666" spans="1:13" x14ac:dyDescent="0.2">
      <c r="A666">
        <v>2.6187</v>
      </c>
      <c r="B666">
        <v>-0.12801999999999999</v>
      </c>
      <c r="C666">
        <v>-0.37758000000000003</v>
      </c>
      <c r="D666">
        <v>2.6177999999999999</v>
      </c>
      <c r="E666">
        <f t="shared" si="10"/>
        <v>0.27163773334301811</v>
      </c>
      <c r="F666">
        <v>-0.12923999999999999</v>
      </c>
      <c r="G666">
        <v>-0.37820999999999999</v>
      </c>
      <c r="H666">
        <v>-10.329000000000001</v>
      </c>
      <c r="I666">
        <v>1</v>
      </c>
      <c r="J666">
        <v>6.6631999999999998</v>
      </c>
      <c r="K666">
        <v>17.343</v>
      </c>
      <c r="L666">
        <v>12.25</v>
      </c>
      <c r="M666">
        <v>3.1549999999999998</v>
      </c>
    </row>
    <row r="667" spans="1:13" x14ac:dyDescent="0.2">
      <c r="A667">
        <v>2.6149</v>
      </c>
      <c r="B667">
        <v>-0.12842999999999999</v>
      </c>
      <c r="C667">
        <v>-0.37646000000000002</v>
      </c>
      <c r="D667">
        <v>2.6143000000000001</v>
      </c>
      <c r="E667">
        <f t="shared" si="10"/>
        <v>0.27127455354826657</v>
      </c>
      <c r="F667">
        <v>-0.12997</v>
      </c>
      <c r="G667">
        <v>-0.37690000000000001</v>
      </c>
      <c r="H667">
        <v>-10.307</v>
      </c>
      <c r="I667">
        <v>1</v>
      </c>
      <c r="J667">
        <v>6.6733000000000002</v>
      </c>
      <c r="K667">
        <v>17.353000000000002</v>
      </c>
      <c r="L667">
        <v>12.25</v>
      </c>
      <c r="M667">
        <v>3.1549999999999998</v>
      </c>
    </row>
    <row r="668" spans="1:13" x14ac:dyDescent="0.2">
      <c r="A668">
        <v>2.6112000000000002</v>
      </c>
      <c r="B668">
        <v>-0.12884999999999999</v>
      </c>
      <c r="C668">
        <v>-0.37534000000000001</v>
      </c>
      <c r="D668">
        <v>2.6107</v>
      </c>
      <c r="E668">
        <f t="shared" si="10"/>
        <v>0.27090099718795074</v>
      </c>
      <c r="F668">
        <v>-0.13070999999999999</v>
      </c>
      <c r="G668">
        <v>-0.37558999999999998</v>
      </c>
      <c r="H668">
        <v>-10.285</v>
      </c>
      <c r="I668">
        <v>1</v>
      </c>
      <c r="J668">
        <v>6.6833</v>
      </c>
      <c r="K668">
        <v>17.363</v>
      </c>
      <c r="L668">
        <v>12.25</v>
      </c>
      <c r="M668">
        <v>3.1549999999999998</v>
      </c>
    </row>
    <row r="669" spans="1:13" x14ac:dyDescent="0.2">
      <c r="A669">
        <v>2.6074000000000002</v>
      </c>
      <c r="B669">
        <v>-0.12926000000000001</v>
      </c>
      <c r="C669">
        <v>-0.37422</v>
      </c>
      <c r="D669">
        <v>2.6071</v>
      </c>
      <c r="E669">
        <f t="shared" si="10"/>
        <v>0.27052744082763486</v>
      </c>
      <c r="F669">
        <v>-0.13144</v>
      </c>
      <c r="G669">
        <v>-0.37428</v>
      </c>
      <c r="H669">
        <v>-10.263</v>
      </c>
      <c r="I669">
        <v>1</v>
      </c>
      <c r="J669">
        <v>6.6932999999999998</v>
      </c>
      <c r="K669">
        <v>17.373000000000001</v>
      </c>
      <c r="L669">
        <v>12.25</v>
      </c>
      <c r="M669">
        <v>3.1549999999999998</v>
      </c>
    </row>
    <row r="670" spans="1:13" x14ac:dyDescent="0.2">
      <c r="A670">
        <v>2.6036000000000001</v>
      </c>
      <c r="B670">
        <v>-0.12967999999999999</v>
      </c>
      <c r="C670">
        <v>-0.37309999999999999</v>
      </c>
      <c r="D670">
        <v>2.6034999999999999</v>
      </c>
      <c r="E670">
        <f t="shared" si="10"/>
        <v>0.27015388446731897</v>
      </c>
      <c r="F670">
        <v>-0.13217000000000001</v>
      </c>
      <c r="G670">
        <v>-0.37297000000000002</v>
      </c>
      <c r="H670">
        <v>-10.241</v>
      </c>
      <c r="I670">
        <v>1</v>
      </c>
      <c r="J670">
        <v>6.7034000000000002</v>
      </c>
      <c r="K670">
        <v>17.382999999999999</v>
      </c>
      <c r="L670">
        <v>12.25</v>
      </c>
      <c r="M670">
        <v>3.1549999999999998</v>
      </c>
    </row>
    <row r="671" spans="1:13" x14ac:dyDescent="0.2">
      <c r="A671">
        <v>2.5998999999999999</v>
      </c>
      <c r="B671">
        <v>-0.13009000000000001</v>
      </c>
      <c r="C671">
        <v>-0.37197999999999998</v>
      </c>
      <c r="D671">
        <v>2.6</v>
      </c>
      <c r="E671">
        <f t="shared" si="10"/>
        <v>0.26979070467256749</v>
      </c>
      <c r="F671">
        <v>-0.13289999999999999</v>
      </c>
      <c r="G671">
        <v>-0.37165999999999999</v>
      </c>
      <c r="H671">
        <v>-10.218999999999999</v>
      </c>
      <c r="I671">
        <v>1</v>
      </c>
      <c r="J671">
        <v>6.7134</v>
      </c>
      <c r="K671">
        <v>17.393000000000001</v>
      </c>
      <c r="L671">
        <v>12.25</v>
      </c>
      <c r="M671">
        <v>3.1549999999999998</v>
      </c>
    </row>
    <row r="672" spans="1:13" x14ac:dyDescent="0.2">
      <c r="A672">
        <v>2.5960999999999999</v>
      </c>
      <c r="B672">
        <v>-0.13050999999999999</v>
      </c>
      <c r="C672">
        <v>-0.37086000000000002</v>
      </c>
      <c r="D672">
        <v>2.5964</v>
      </c>
      <c r="E672">
        <f t="shared" si="10"/>
        <v>0.26941714831225161</v>
      </c>
      <c r="F672">
        <v>-0.13364000000000001</v>
      </c>
      <c r="G672">
        <v>-0.37034</v>
      </c>
      <c r="H672">
        <v>-10.196999999999999</v>
      </c>
      <c r="I672">
        <v>1</v>
      </c>
      <c r="J672">
        <v>6.7233999999999998</v>
      </c>
      <c r="K672">
        <v>17.402999999999999</v>
      </c>
      <c r="L672">
        <v>12.25</v>
      </c>
      <c r="M672">
        <v>3.1549999999999998</v>
      </c>
    </row>
    <row r="673" spans="1:13" x14ac:dyDescent="0.2">
      <c r="A673">
        <v>2.5922999999999998</v>
      </c>
      <c r="B673">
        <v>-0.13092000000000001</v>
      </c>
      <c r="C673">
        <v>-0.36974000000000001</v>
      </c>
      <c r="D673">
        <v>2.5928</v>
      </c>
      <c r="E673">
        <f t="shared" si="10"/>
        <v>0.26904359195193572</v>
      </c>
      <c r="F673">
        <v>-0.13436999999999999</v>
      </c>
      <c r="G673">
        <v>-0.36903000000000002</v>
      </c>
      <c r="H673">
        <v>-10.175000000000001</v>
      </c>
      <c r="I673">
        <v>1</v>
      </c>
      <c r="J673">
        <v>6.7335000000000003</v>
      </c>
      <c r="K673">
        <v>17.413</v>
      </c>
      <c r="L673">
        <v>12.25</v>
      </c>
      <c r="M673">
        <v>3.1549999999999998</v>
      </c>
    </row>
    <row r="674" spans="1:13" x14ac:dyDescent="0.2">
      <c r="A674">
        <v>2.5886</v>
      </c>
      <c r="B674">
        <v>-0.13134000000000001</v>
      </c>
      <c r="C674">
        <v>-0.36862</v>
      </c>
      <c r="D674">
        <v>2.5891999999999999</v>
      </c>
      <c r="E674">
        <f t="shared" si="10"/>
        <v>0.26867003559161989</v>
      </c>
      <c r="F674">
        <v>-0.1351</v>
      </c>
      <c r="G674">
        <v>-0.36771999999999999</v>
      </c>
      <c r="H674">
        <v>-10.153</v>
      </c>
      <c r="I674">
        <v>1</v>
      </c>
      <c r="J674">
        <v>6.7435</v>
      </c>
      <c r="K674">
        <v>17.423999999999999</v>
      </c>
      <c r="L674">
        <v>12.25</v>
      </c>
      <c r="M674">
        <v>3.1549999999999998</v>
      </c>
    </row>
    <row r="675" spans="1:13" x14ac:dyDescent="0.2">
      <c r="A675">
        <v>2.5848</v>
      </c>
      <c r="B675">
        <v>-0.13175000000000001</v>
      </c>
      <c r="C675">
        <v>-0.36749999999999999</v>
      </c>
      <c r="D675">
        <v>2.5855999999999999</v>
      </c>
      <c r="E675">
        <f t="shared" si="10"/>
        <v>0.26829647923130401</v>
      </c>
      <c r="F675">
        <v>-0.13583000000000001</v>
      </c>
      <c r="G675">
        <v>-0.36641000000000001</v>
      </c>
      <c r="H675">
        <v>-10.131</v>
      </c>
      <c r="I675">
        <v>1</v>
      </c>
      <c r="J675">
        <v>6.7535999999999996</v>
      </c>
      <c r="K675">
        <v>17.434000000000001</v>
      </c>
      <c r="L675">
        <v>12.25</v>
      </c>
      <c r="M675">
        <v>3.1549999999999998</v>
      </c>
    </row>
    <row r="676" spans="1:13" x14ac:dyDescent="0.2">
      <c r="A676">
        <v>2.581</v>
      </c>
      <c r="B676">
        <v>-0.13217000000000001</v>
      </c>
      <c r="C676">
        <v>-0.36637999999999998</v>
      </c>
      <c r="D676">
        <v>2.5821000000000001</v>
      </c>
      <c r="E676">
        <f t="shared" si="10"/>
        <v>0.26793329943655247</v>
      </c>
      <c r="F676">
        <v>-0.13657</v>
      </c>
      <c r="G676">
        <v>-0.36509999999999998</v>
      </c>
      <c r="H676">
        <v>-10.109</v>
      </c>
      <c r="I676">
        <v>1</v>
      </c>
      <c r="J676">
        <v>6.7636000000000003</v>
      </c>
      <c r="K676">
        <v>17.443999999999999</v>
      </c>
      <c r="L676">
        <v>12.25</v>
      </c>
      <c r="M676">
        <v>3.1549999999999998</v>
      </c>
    </row>
    <row r="677" spans="1:13" x14ac:dyDescent="0.2">
      <c r="A677">
        <v>2.5771999999999999</v>
      </c>
      <c r="B677">
        <v>-0.13258</v>
      </c>
      <c r="C677">
        <v>-0.36526999999999998</v>
      </c>
      <c r="D677">
        <v>2.5785</v>
      </c>
      <c r="E677">
        <f t="shared" si="10"/>
        <v>0.26755974307623664</v>
      </c>
      <c r="F677">
        <v>-0.13730000000000001</v>
      </c>
      <c r="G677">
        <v>-0.36379</v>
      </c>
      <c r="H677">
        <v>-10.087</v>
      </c>
      <c r="I677">
        <v>1</v>
      </c>
      <c r="J677">
        <v>6.7736000000000001</v>
      </c>
      <c r="K677">
        <v>17.454000000000001</v>
      </c>
      <c r="L677">
        <v>12.25</v>
      </c>
      <c r="M677">
        <v>3.1549999999999998</v>
      </c>
    </row>
    <row r="678" spans="1:13" x14ac:dyDescent="0.2">
      <c r="A678">
        <v>2.5735000000000001</v>
      </c>
      <c r="B678">
        <v>-0.13300000000000001</v>
      </c>
      <c r="C678">
        <v>-0.36414999999999997</v>
      </c>
      <c r="D678">
        <v>2.5749</v>
      </c>
      <c r="E678">
        <f t="shared" si="10"/>
        <v>0.26718618671592076</v>
      </c>
      <c r="F678">
        <v>-0.13803000000000001</v>
      </c>
      <c r="G678">
        <v>-0.36248000000000002</v>
      </c>
      <c r="H678">
        <v>-10.065</v>
      </c>
      <c r="I678">
        <v>1</v>
      </c>
      <c r="J678">
        <v>6.7836999999999996</v>
      </c>
      <c r="K678">
        <v>17.463999999999999</v>
      </c>
      <c r="L678">
        <v>12.25</v>
      </c>
      <c r="M678">
        <v>3.1549999999999998</v>
      </c>
    </row>
    <row r="679" spans="1:13" x14ac:dyDescent="0.2">
      <c r="A679">
        <v>2.5701000000000001</v>
      </c>
      <c r="B679">
        <v>-0.13327</v>
      </c>
      <c r="C679">
        <v>-0.36291000000000001</v>
      </c>
      <c r="D679">
        <v>2.5716999999999999</v>
      </c>
      <c r="E679">
        <f t="shared" si="10"/>
        <v>0.26685413661786223</v>
      </c>
      <c r="F679">
        <v>-0.13858000000000001</v>
      </c>
      <c r="G679">
        <v>-0.36124000000000001</v>
      </c>
      <c r="H679">
        <v>-10.042</v>
      </c>
      <c r="I679">
        <v>1</v>
      </c>
      <c r="J679">
        <v>6.7937000000000003</v>
      </c>
      <c r="K679">
        <v>17.474</v>
      </c>
      <c r="L679">
        <v>12.25</v>
      </c>
      <c r="M679">
        <v>3.1549999999999998</v>
      </c>
    </row>
    <row r="680" spans="1:13" x14ac:dyDescent="0.2">
      <c r="A680">
        <v>2.5669</v>
      </c>
      <c r="B680">
        <v>-0.13356999999999999</v>
      </c>
      <c r="C680">
        <v>-0.36175000000000002</v>
      </c>
      <c r="D680">
        <v>2.5686</v>
      </c>
      <c r="E680">
        <f t="shared" si="10"/>
        <v>0.26653246308536799</v>
      </c>
      <c r="F680">
        <v>-0.13915</v>
      </c>
      <c r="G680">
        <v>-0.36005999999999999</v>
      </c>
      <c r="H680">
        <v>-10.021000000000001</v>
      </c>
      <c r="I680">
        <v>1</v>
      </c>
      <c r="J680">
        <v>6.8037000000000001</v>
      </c>
      <c r="K680">
        <v>17.484000000000002</v>
      </c>
      <c r="L680">
        <v>12.25</v>
      </c>
      <c r="M680">
        <v>3.1549999999999998</v>
      </c>
    </row>
    <row r="681" spans="1:13" x14ac:dyDescent="0.2">
      <c r="A681">
        <v>2.5638999999999998</v>
      </c>
      <c r="B681">
        <v>-0.13394</v>
      </c>
      <c r="C681">
        <v>-0.36069000000000001</v>
      </c>
      <c r="D681">
        <v>2.5657000000000001</v>
      </c>
      <c r="E681">
        <f t="shared" si="10"/>
        <v>0.26623154268400245</v>
      </c>
      <c r="F681">
        <v>-0.13977000000000001</v>
      </c>
      <c r="G681">
        <v>-0.35894999999999999</v>
      </c>
      <c r="H681">
        <v>-10.003</v>
      </c>
      <c r="I681">
        <v>1</v>
      </c>
      <c r="J681">
        <v>6.8137999999999996</v>
      </c>
      <c r="K681">
        <v>17.494</v>
      </c>
      <c r="L681">
        <v>12.25</v>
      </c>
      <c r="M681">
        <v>3.1549999999999998</v>
      </c>
    </row>
    <row r="682" spans="1:13" x14ac:dyDescent="0.2">
      <c r="A682">
        <v>2.5608</v>
      </c>
      <c r="B682">
        <v>-0.13431000000000001</v>
      </c>
      <c r="C682">
        <v>-0.35964000000000002</v>
      </c>
      <c r="D682">
        <v>2.5628000000000002</v>
      </c>
      <c r="E682">
        <f t="shared" si="10"/>
        <v>0.26593062228263692</v>
      </c>
      <c r="F682">
        <v>-0.14038999999999999</v>
      </c>
      <c r="G682">
        <v>-0.35782999999999998</v>
      </c>
      <c r="H682">
        <v>-9.9844000000000008</v>
      </c>
      <c r="I682">
        <v>1</v>
      </c>
      <c r="J682">
        <v>6.8238000000000003</v>
      </c>
      <c r="K682">
        <v>17.504000000000001</v>
      </c>
      <c r="L682">
        <v>12.25</v>
      </c>
      <c r="M682">
        <v>3.1549999999999998</v>
      </c>
    </row>
    <row r="683" spans="1:13" x14ac:dyDescent="0.2">
      <c r="A683">
        <v>2.5577000000000001</v>
      </c>
      <c r="B683">
        <v>-0.13467999999999999</v>
      </c>
      <c r="C683">
        <v>-0.35859000000000002</v>
      </c>
      <c r="D683">
        <v>2.5598999999999998</v>
      </c>
      <c r="E683">
        <f t="shared" si="10"/>
        <v>0.26562970188127133</v>
      </c>
      <c r="F683">
        <v>-0.14101</v>
      </c>
      <c r="G683">
        <v>-0.35671999999999998</v>
      </c>
      <c r="H683">
        <v>-9.9661000000000008</v>
      </c>
      <c r="I683">
        <v>1</v>
      </c>
      <c r="J683">
        <v>6.8338000000000001</v>
      </c>
      <c r="K683">
        <v>17.513999999999999</v>
      </c>
      <c r="L683">
        <v>12.25</v>
      </c>
      <c r="M683">
        <v>3.1549999999999998</v>
      </c>
    </row>
    <row r="684" spans="1:13" x14ac:dyDescent="0.2">
      <c r="A684">
        <v>2.5546000000000002</v>
      </c>
      <c r="B684">
        <v>-0.13505</v>
      </c>
      <c r="C684">
        <v>-0.35754000000000002</v>
      </c>
      <c r="D684">
        <v>2.5569999999999999</v>
      </c>
      <c r="E684">
        <f t="shared" si="10"/>
        <v>0.2653287814799058</v>
      </c>
      <c r="F684">
        <v>-0.14162</v>
      </c>
      <c r="G684">
        <v>-0.35560999999999998</v>
      </c>
      <c r="H684">
        <v>-9.9479000000000006</v>
      </c>
      <c r="I684">
        <v>1</v>
      </c>
      <c r="J684">
        <v>6.8438999999999997</v>
      </c>
      <c r="K684">
        <v>17.524000000000001</v>
      </c>
      <c r="L684">
        <v>12.25</v>
      </c>
      <c r="M684">
        <v>3.1549999999999998</v>
      </c>
    </row>
    <row r="685" spans="1:13" x14ac:dyDescent="0.2">
      <c r="A685">
        <v>2.5516000000000001</v>
      </c>
      <c r="B685">
        <v>-0.13542000000000001</v>
      </c>
      <c r="C685">
        <v>-0.35648999999999997</v>
      </c>
      <c r="D685">
        <v>2.5539999999999998</v>
      </c>
      <c r="E685">
        <f t="shared" si="10"/>
        <v>0.26501748451297585</v>
      </c>
      <c r="F685">
        <v>-0.14224000000000001</v>
      </c>
      <c r="G685">
        <v>-0.35449000000000003</v>
      </c>
      <c r="H685">
        <v>-9.9296000000000006</v>
      </c>
      <c r="I685">
        <v>1</v>
      </c>
      <c r="J685">
        <v>6.8539000000000003</v>
      </c>
      <c r="K685">
        <v>17.533999999999999</v>
      </c>
      <c r="L685">
        <v>12.25</v>
      </c>
      <c r="M685">
        <v>3.1549999999999998</v>
      </c>
    </row>
    <row r="686" spans="1:13" x14ac:dyDescent="0.2">
      <c r="A686">
        <v>2.5485000000000002</v>
      </c>
      <c r="B686">
        <v>-0.13578999999999999</v>
      </c>
      <c r="C686">
        <v>-0.35543999999999998</v>
      </c>
      <c r="D686">
        <v>2.5510999999999999</v>
      </c>
      <c r="E686">
        <f t="shared" si="10"/>
        <v>0.26471656411161032</v>
      </c>
      <c r="F686">
        <v>-0.14285999999999999</v>
      </c>
      <c r="G686">
        <v>-0.35338000000000003</v>
      </c>
      <c r="H686">
        <v>-9.9114000000000004</v>
      </c>
      <c r="I686">
        <v>1</v>
      </c>
      <c r="J686">
        <v>6.8639000000000001</v>
      </c>
      <c r="K686">
        <v>17.544</v>
      </c>
      <c r="L686">
        <v>12.25</v>
      </c>
      <c r="M686">
        <v>3.1549999999999998</v>
      </c>
    </row>
    <row r="687" spans="1:13" x14ac:dyDescent="0.2">
      <c r="A687">
        <v>2.5453999999999999</v>
      </c>
      <c r="B687">
        <v>-0.13616</v>
      </c>
      <c r="C687">
        <v>-0.35438999999999998</v>
      </c>
      <c r="D687">
        <v>2.5482</v>
      </c>
      <c r="E687">
        <f t="shared" si="10"/>
        <v>0.26441564371024479</v>
      </c>
      <c r="F687">
        <v>-0.14348</v>
      </c>
      <c r="G687">
        <v>-0.35227000000000003</v>
      </c>
      <c r="H687">
        <v>-9.8931000000000004</v>
      </c>
      <c r="I687">
        <v>1</v>
      </c>
      <c r="J687">
        <v>6.8739999999999997</v>
      </c>
      <c r="K687">
        <v>17.553999999999998</v>
      </c>
      <c r="L687">
        <v>12.25</v>
      </c>
      <c r="M687">
        <v>3.1549999999999998</v>
      </c>
    </row>
    <row r="688" spans="1:13" x14ac:dyDescent="0.2">
      <c r="A688">
        <v>2.5423</v>
      </c>
      <c r="B688">
        <v>-0.13653000000000001</v>
      </c>
      <c r="C688">
        <v>-0.35333999999999999</v>
      </c>
      <c r="D688">
        <v>2.5453000000000001</v>
      </c>
      <c r="E688">
        <f t="shared" si="10"/>
        <v>0.26411472330887925</v>
      </c>
      <c r="F688">
        <v>-0.14410000000000001</v>
      </c>
      <c r="G688">
        <v>-0.35115000000000002</v>
      </c>
      <c r="H688">
        <v>-9.8749000000000002</v>
      </c>
      <c r="I688">
        <v>1</v>
      </c>
      <c r="J688">
        <v>6.8840000000000003</v>
      </c>
      <c r="K688">
        <v>17.564</v>
      </c>
      <c r="L688">
        <v>12.25</v>
      </c>
      <c r="M688">
        <v>3.1549999999999998</v>
      </c>
    </row>
    <row r="689" spans="1:13" x14ac:dyDescent="0.2">
      <c r="A689">
        <v>2.5392999999999999</v>
      </c>
      <c r="B689">
        <v>-0.13689000000000001</v>
      </c>
      <c r="C689">
        <v>-0.35228999999999999</v>
      </c>
      <c r="D689">
        <v>2.5424000000000002</v>
      </c>
      <c r="E689">
        <f t="shared" si="10"/>
        <v>0.26381380290751366</v>
      </c>
      <c r="F689">
        <v>-0.14471000000000001</v>
      </c>
      <c r="G689">
        <v>-0.35004000000000002</v>
      </c>
      <c r="H689">
        <v>-9.8566000000000003</v>
      </c>
      <c r="I689">
        <v>1</v>
      </c>
      <c r="J689">
        <v>6.8940000000000001</v>
      </c>
      <c r="K689">
        <v>17.574000000000002</v>
      </c>
      <c r="L689">
        <v>12.25</v>
      </c>
      <c r="M689">
        <v>3.1549999999999998</v>
      </c>
    </row>
    <row r="690" spans="1:13" x14ac:dyDescent="0.2">
      <c r="A690">
        <v>2.5362</v>
      </c>
      <c r="B690">
        <v>-0.13725999999999999</v>
      </c>
      <c r="C690">
        <v>-0.35124</v>
      </c>
      <c r="D690">
        <v>2.5394999999999999</v>
      </c>
      <c r="E690">
        <f t="shared" si="10"/>
        <v>0.26351288250614807</v>
      </c>
      <c r="F690">
        <v>-0.14532999999999999</v>
      </c>
      <c r="G690">
        <v>-0.34893000000000002</v>
      </c>
      <c r="H690">
        <v>-9.8384</v>
      </c>
      <c r="I690">
        <v>1</v>
      </c>
      <c r="J690">
        <v>6.9040999999999997</v>
      </c>
      <c r="K690">
        <v>17.584</v>
      </c>
      <c r="L690">
        <v>12.25</v>
      </c>
      <c r="M690">
        <v>3.1549999999999998</v>
      </c>
    </row>
    <row r="691" spans="1:13" x14ac:dyDescent="0.2">
      <c r="A691">
        <v>2.5331000000000001</v>
      </c>
      <c r="B691">
        <v>-0.13763</v>
      </c>
      <c r="C691">
        <v>-0.35019</v>
      </c>
      <c r="D691">
        <v>2.5365000000000002</v>
      </c>
      <c r="E691">
        <f t="shared" si="10"/>
        <v>0.26320158553921824</v>
      </c>
      <c r="F691">
        <v>-0.14595</v>
      </c>
      <c r="G691">
        <v>-0.34781000000000001</v>
      </c>
      <c r="H691">
        <v>-9.8201000000000001</v>
      </c>
      <c r="I691">
        <v>1</v>
      </c>
      <c r="J691">
        <v>6.9141000000000004</v>
      </c>
      <c r="K691">
        <v>17.594000000000001</v>
      </c>
      <c r="L691">
        <v>12.25</v>
      </c>
      <c r="M691">
        <v>3.1549999999999998</v>
      </c>
    </row>
    <row r="692" spans="1:13" x14ac:dyDescent="0.2">
      <c r="A692">
        <v>2.5299999999999998</v>
      </c>
      <c r="B692">
        <v>-0.13800000000000001</v>
      </c>
      <c r="C692">
        <v>-0.34914000000000001</v>
      </c>
      <c r="D692">
        <v>2.5335999999999999</v>
      </c>
      <c r="E692">
        <f t="shared" si="10"/>
        <v>0.26290066513785265</v>
      </c>
      <c r="F692">
        <v>-0.14657000000000001</v>
      </c>
      <c r="G692">
        <v>-0.34670000000000001</v>
      </c>
      <c r="H692">
        <v>-9.8018000000000001</v>
      </c>
      <c r="I692">
        <v>1</v>
      </c>
      <c r="J692">
        <v>6.9241999999999999</v>
      </c>
      <c r="K692">
        <v>17.603999999999999</v>
      </c>
      <c r="L692">
        <v>12.25</v>
      </c>
      <c r="M692">
        <v>3.1549999999999998</v>
      </c>
    </row>
    <row r="693" spans="1:13" x14ac:dyDescent="0.2">
      <c r="A693">
        <v>2.5270000000000001</v>
      </c>
      <c r="B693">
        <v>-0.13836999999999999</v>
      </c>
      <c r="C693">
        <v>-0.34809000000000001</v>
      </c>
      <c r="D693">
        <v>2.5306999999999999</v>
      </c>
      <c r="E693">
        <f t="shared" si="10"/>
        <v>0.26259974473648712</v>
      </c>
      <c r="F693">
        <v>-0.14718999999999999</v>
      </c>
      <c r="G693">
        <v>-0.34558</v>
      </c>
      <c r="H693">
        <v>-9.7835999999999999</v>
      </c>
      <c r="I693">
        <v>1</v>
      </c>
      <c r="J693">
        <v>6.9341999999999997</v>
      </c>
      <c r="K693">
        <v>17.614000000000001</v>
      </c>
      <c r="L693">
        <v>12.25</v>
      </c>
      <c r="M693">
        <v>3.1549999999999998</v>
      </c>
    </row>
    <row r="694" spans="1:13" x14ac:dyDescent="0.2">
      <c r="A694">
        <v>2.5238999999999998</v>
      </c>
      <c r="B694">
        <v>-0.13874</v>
      </c>
      <c r="C694">
        <v>-0.34704000000000002</v>
      </c>
      <c r="D694">
        <v>2.5278</v>
      </c>
      <c r="E694">
        <f t="shared" si="10"/>
        <v>0.26229882433512158</v>
      </c>
      <c r="F694">
        <v>-0.14779999999999999</v>
      </c>
      <c r="G694">
        <v>-0.34447</v>
      </c>
      <c r="H694">
        <v>-9.7652999999999999</v>
      </c>
      <c r="I694">
        <v>1</v>
      </c>
      <c r="J694">
        <v>6.9442000000000004</v>
      </c>
      <c r="K694">
        <v>17.623999999999999</v>
      </c>
      <c r="L694">
        <v>12.25</v>
      </c>
      <c r="M694">
        <v>3.1549999999999998</v>
      </c>
    </row>
    <row r="695" spans="1:13" x14ac:dyDescent="0.2">
      <c r="A695">
        <v>2.5207999999999999</v>
      </c>
      <c r="B695">
        <v>-0.13911000000000001</v>
      </c>
      <c r="C695">
        <v>-0.34599000000000002</v>
      </c>
      <c r="D695">
        <v>2.5249000000000001</v>
      </c>
      <c r="E695">
        <f t="shared" si="10"/>
        <v>0.26199790393375599</v>
      </c>
      <c r="F695">
        <v>-0.14842</v>
      </c>
      <c r="G695">
        <v>-0.34336</v>
      </c>
      <c r="H695">
        <v>-9.7470999999999997</v>
      </c>
      <c r="I695">
        <v>1</v>
      </c>
      <c r="J695">
        <v>6.9542999999999999</v>
      </c>
      <c r="K695">
        <v>17.634</v>
      </c>
      <c r="L695">
        <v>12.25</v>
      </c>
      <c r="M695">
        <v>3.1549999999999998</v>
      </c>
    </row>
    <row r="696" spans="1:13" x14ac:dyDescent="0.2">
      <c r="A696">
        <v>2.5177</v>
      </c>
      <c r="B696">
        <v>-0.13947999999999999</v>
      </c>
      <c r="C696">
        <v>-0.34494000000000002</v>
      </c>
      <c r="D696">
        <v>2.5219999999999998</v>
      </c>
      <c r="E696">
        <f t="shared" si="10"/>
        <v>0.2616969835323904</v>
      </c>
      <c r="F696">
        <v>-0.14904000000000001</v>
      </c>
      <c r="G696">
        <v>-0.34223999999999999</v>
      </c>
      <c r="H696">
        <v>-9.7287999999999997</v>
      </c>
      <c r="I696">
        <v>1</v>
      </c>
      <c r="J696">
        <v>6.9642999999999997</v>
      </c>
      <c r="K696">
        <v>17.643999999999998</v>
      </c>
      <c r="L696">
        <v>12.25</v>
      </c>
      <c r="M696">
        <v>3.1549999999999998</v>
      </c>
    </row>
    <row r="697" spans="1:13" x14ac:dyDescent="0.2">
      <c r="A697">
        <v>2.5146000000000002</v>
      </c>
      <c r="B697">
        <v>-0.13983999999999999</v>
      </c>
      <c r="C697">
        <v>-0.34388000000000002</v>
      </c>
      <c r="D697">
        <v>2.5190000000000001</v>
      </c>
      <c r="E697">
        <f t="shared" si="10"/>
        <v>0.26138568656546057</v>
      </c>
      <c r="F697">
        <v>-0.14965999999999999</v>
      </c>
      <c r="G697">
        <v>-0.34112999999999999</v>
      </c>
      <c r="H697">
        <v>-9.7105999999999995</v>
      </c>
      <c r="I697">
        <v>1</v>
      </c>
      <c r="J697">
        <v>6.9743000000000004</v>
      </c>
      <c r="K697">
        <v>17.654</v>
      </c>
      <c r="L697">
        <v>12.25</v>
      </c>
      <c r="M697">
        <v>3.1549999999999998</v>
      </c>
    </row>
    <row r="698" spans="1:13" x14ac:dyDescent="0.2">
      <c r="A698">
        <v>2.5116999999999998</v>
      </c>
      <c r="B698">
        <v>-0.14019000000000001</v>
      </c>
      <c r="C698">
        <v>-0.34275</v>
      </c>
      <c r="D698">
        <v>2.5163000000000002</v>
      </c>
      <c r="E698">
        <f t="shared" si="10"/>
        <v>0.26110551929522369</v>
      </c>
      <c r="F698">
        <v>-0.1502</v>
      </c>
      <c r="G698">
        <v>-0.34005999999999997</v>
      </c>
      <c r="H698">
        <v>-9.6918000000000006</v>
      </c>
      <c r="I698">
        <v>1</v>
      </c>
      <c r="J698">
        <v>6.9843999999999999</v>
      </c>
      <c r="K698">
        <v>17.664000000000001</v>
      </c>
      <c r="L698">
        <v>12.25</v>
      </c>
      <c r="M698">
        <v>3.1549999999999998</v>
      </c>
    </row>
    <row r="699" spans="1:13" x14ac:dyDescent="0.2">
      <c r="A699">
        <v>2.5087999999999999</v>
      </c>
      <c r="B699">
        <v>-0.14050000000000001</v>
      </c>
      <c r="C699">
        <v>-0.34150999999999998</v>
      </c>
      <c r="D699">
        <v>2.5135999999999998</v>
      </c>
      <c r="E699">
        <f t="shared" si="10"/>
        <v>0.26082535202498675</v>
      </c>
      <c r="F699">
        <v>-0.15064</v>
      </c>
      <c r="G699">
        <v>-0.33903</v>
      </c>
      <c r="H699">
        <v>-9.6725999999999992</v>
      </c>
      <c r="I699">
        <v>1</v>
      </c>
      <c r="J699">
        <v>6.9943999999999997</v>
      </c>
      <c r="K699">
        <v>17.673999999999999</v>
      </c>
      <c r="L699">
        <v>12.25</v>
      </c>
      <c r="M699">
        <v>3.1549999999999998</v>
      </c>
    </row>
    <row r="700" spans="1:13" x14ac:dyDescent="0.2">
      <c r="A700">
        <v>2.5063</v>
      </c>
      <c r="B700">
        <v>-0.14097000000000001</v>
      </c>
      <c r="C700">
        <v>-0.34044999999999997</v>
      </c>
      <c r="D700">
        <v>2.5112999999999999</v>
      </c>
      <c r="E700">
        <f t="shared" si="10"/>
        <v>0.26058669101700715</v>
      </c>
      <c r="F700">
        <v>-0.15118999999999999</v>
      </c>
      <c r="G700">
        <v>-0.33807999999999999</v>
      </c>
      <c r="H700">
        <v>-9.6569000000000003</v>
      </c>
      <c r="I700">
        <v>1</v>
      </c>
      <c r="J700">
        <v>7.0044000000000004</v>
      </c>
      <c r="K700">
        <v>17.684000000000001</v>
      </c>
      <c r="L700">
        <v>12.25</v>
      </c>
      <c r="M700">
        <v>3.1549999999999998</v>
      </c>
    </row>
    <row r="701" spans="1:13" x14ac:dyDescent="0.2">
      <c r="A701">
        <v>2.5036999999999998</v>
      </c>
      <c r="B701">
        <v>-0.14144999999999999</v>
      </c>
      <c r="C701">
        <v>-0.33939000000000002</v>
      </c>
      <c r="D701">
        <v>2.5089999999999999</v>
      </c>
      <c r="E701">
        <f t="shared" si="10"/>
        <v>0.26034803000902762</v>
      </c>
      <c r="F701">
        <v>-0.15173</v>
      </c>
      <c r="G701">
        <v>-0.33711999999999998</v>
      </c>
      <c r="H701">
        <v>-9.6410999999999998</v>
      </c>
      <c r="I701">
        <v>1</v>
      </c>
      <c r="J701">
        <v>7.0145</v>
      </c>
      <c r="K701">
        <v>17.693999999999999</v>
      </c>
      <c r="L701">
        <v>12.25</v>
      </c>
      <c r="M701">
        <v>3.1549999999999998</v>
      </c>
    </row>
    <row r="702" spans="1:13" x14ac:dyDescent="0.2">
      <c r="A702">
        <v>2.5011999999999999</v>
      </c>
      <c r="B702">
        <v>-0.14191999999999999</v>
      </c>
      <c r="C702">
        <v>-0.33833000000000002</v>
      </c>
      <c r="D702">
        <v>2.5066000000000002</v>
      </c>
      <c r="E702">
        <f t="shared" si="10"/>
        <v>0.26009899243548373</v>
      </c>
      <c r="F702">
        <v>-0.15228</v>
      </c>
      <c r="G702">
        <v>-0.33617000000000002</v>
      </c>
      <c r="H702">
        <v>-9.6252999999999993</v>
      </c>
      <c r="I702">
        <v>1</v>
      </c>
      <c r="J702">
        <v>7.0244999999999997</v>
      </c>
      <c r="K702">
        <v>17.704999999999998</v>
      </c>
      <c r="L702">
        <v>12.25</v>
      </c>
      <c r="M702">
        <v>3.1549999999999998</v>
      </c>
    </row>
    <row r="703" spans="1:13" x14ac:dyDescent="0.2">
      <c r="A703">
        <v>2.4986000000000002</v>
      </c>
      <c r="B703">
        <v>-0.14238999999999999</v>
      </c>
      <c r="C703">
        <v>-0.33727000000000001</v>
      </c>
      <c r="D703">
        <v>2.5043000000000002</v>
      </c>
      <c r="E703">
        <f t="shared" si="10"/>
        <v>0.25986033142750414</v>
      </c>
      <c r="F703">
        <v>-0.15282000000000001</v>
      </c>
      <c r="G703">
        <v>-0.33522000000000002</v>
      </c>
      <c r="H703">
        <v>-9.6095000000000006</v>
      </c>
      <c r="I703">
        <v>1</v>
      </c>
      <c r="J703">
        <v>7.0345000000000004</v>
      </c>
      <c r="K703">
        <v>17.715</v>
      </c>
      <c r="L703">
        <v>12.25</v>
      </c>
      <c r="M703">
        <v>3.1549999999999998</v>
      </c>
    </row>
    <row r="704" spans="1:13" x14ac:dyDescent="0.2">
      <c r="A704">
        <v>2.4961000000000002</v>
      </c>
      <c r="B704">
        <v>-0.14287</v>
      </c>
      <c r="C704">
        <v>-0.33621000000000001</v>
      </c>
      <c r="D704">
        <v>2.5019999999999998</v>
      </c>
      <c r="E704">
        <f t="shared" si="10"/>
        <v>0.2596216704195245</v>
      </c>
      <c r="F704">
        <v>-0.15337000000000001</v>
      </c>
      <c r="G704">
        <v>-0.33426</v>
      </c>
      <c r="H704">
        <v>-9.5937999999999999</v>
      </c>
      <c r="I704">
        <v>1</v>
      </c>
      <c r="J704">
        <v>7.0446</v>
      </c>
      <c r="K704">
        <v>17.725000000000001</v>
      </c>
      <c r="L704">
        <v>12.25</v>
      </c>
      <c r="M704">
        <v>3.1549999999999998</v>
      </c>
    </row>
    <row r="705" spans="1:13" x14ac:dyDescent="0.2">
      <c r="A705">
        <v>2.4935</v>
      </c>
      <c r="B705">
        <v>-0.14334</v>
      </c>
      <c r="C705">
        <v>-0.33515</v>
      </c>
      <c r="D705">
        <v>2.4996</v>
      </c>
      <c r="E705">
        <f t="shared" si="10"/>
        <v>0.25937263284598061</v>
      </c>
      <c r="F705">
        <v>-0.15390999999999999</v>
      </c>
      <c r="G705">
        <v>-0.33331</v>
      </c>
      <c r="H705">
        <v>-9.5779999999999994</v>
      </c>
      <c r="I705">
        <v>1</v>
      </c>
      <c r="J705">
        <v>7.0545999999999998</v>
      </c>
      <c r="K705">
        <v>17.734999999999999</v>
      </c>
      <c r="L705">
        <v>12.25</v>
      </c>
      <c r="M705">
        <v>3.1549999999999998</v>
      </c>
    </row>
    <row r="706" spans="1:13" x14ac:dyDescent="0.2">
      <c r="A706">
        <v>2.4910000000000001</v>
      </c>
      <c r="B706">
        <v>-0.14380999999999999</v>
      </c>
      <c r="C706">
        <v>-0.33409</v>
      </c>
      <c r="D706">
        <v>2.4973000000000001</v>
      </c>
      <c r="E706">
        <f t="shared" si="10"/>
        <v>0.25913397183800108</v>
      </c>
      <c r="F706">
        <v>-0.15445999999999999</v>
      </c>
      <c r="G706">
        <v>-0.33235999999999999</v>
      </c>
      <c r="H706">
        <v>-9.5622000000000007</v>
      </c>
      <c r="I706">
        <v>1</v>
      </c>
      <c r="J706">
        <v>7.0646000000000004</v>
      </c>
      <c r="K706">
        <v>17.745000000000001</v>
      </c>
      <c r="L706">
        <v>12.25</v>
      </c>
      <c r="M706">
        <v>3.1549999999999998</v>
      </c>
    </row>
    <row r="707" spans="1:13" x14ac:dyDescent="0.2">
      <c r="A707">
        <v>2.4883999999999999</v>
      </c>
      <c r="B707">
        <v>-0.14429</v>
      </c>
      <c r="C707">
        <v>-0.33304</v>
      </c>
      <c r="D707">
        <v>2.4948999999999999</v>
      </c>
      <c r="E707">
        <f t="shared" ref="E707:E770" si="11">D707/$D$2</f>
        <v>0.25888493426445713</v>
      </c>
      <c r="F707">
        <v>-0.155</v>
      </c>
      <c r="G707">
        <v>-0.33140999999999998</v>
      </c>
      <c r="H707">
        <v>-9.5464000000000002</v>
      </c>
      <c r="I707">
        <v>1</v>
      </c>
      <c r="J707">
        <v>7.0747</v>
      </c>
      <c r="K707">
        <v>17.754999999999999</v>
      </c>
      <c r="L707">
        <v>12.25</v>
      </c>
      <c r="M707">
        <v>3.1549999999999998</v>
      </c>
    </row>
    <row r="708" spans="1:13" x14ac:dyDescent="0.2">
      <c r="A708">
        <v>2.4859</v>
      </c>
      <c r="B708">
        <v>-0.14476</v>
      </c>
      <c r="C708">
        <v>-0.33198</v>
      </c>
      <c r="D708">
        <v>2.4925999999999999</v>
      </c>
      <c r="E708">
        <f t="shared" si="11"/>
        <v>0.25864627325647754</v>
      </c>
      <c r="F708">
        <v>-0.15554999999999999</v>
      </c>
      <c r="G708">
        <v>-0.33045000000000002</v>
      </c>
      <c r="H708">
        <v>-9.5305999999999997</v>
      </c>
      <c r="I708">
        <v>1</v>
      </c>
      <c r="J708">
        <v>7.0846999999999998</v>
      </c>
      <c r="K708">
        <v>17.765000000000001</v>
      </c>
      <c r="L708">
        <v>12.25</v>
      </c>
      <c r="M708">
        <v>3.1549999999999998</v>
      </c>
    </row>
    <row r="709" spans="1:13" x14ac:dyDescent="0.2">
      <c r="A709">
        <v>2.4832999999999998</v>
      </c>
      <c r="B709">
        <v>-0.14523</v>
      </c>
      <c r="C709">
        <v>-0.33091999999999999</v>
      </c>
      <c r="D709">
        <v>2.4903</v>
      </c>
      <c r="E709">
        <f t="shared" si="11"/>
        <v>0.25840761224849801</v>
      </c>
      <c r="F709">
        <v>-0.15609000000000001</v>
      </c>
      <c r="G709">
        <v>-0.32950000000000002</v>
      </c>
      <c r="H709">
        <v>-9.5149000000000008</v>
      </c>
      <c r="I709">
        <v>1</v>
      </c>
      <c r="J709">
        <v>7.0946999999999996</v>
      </c>
      <c r="K709">
        <v>17.774999999999999</v>
      </c>
      <c r="L709">
        <v>12.25</v>
      </c>
      <c r="M709">
        <v>3.1549999999999998</v>
      </c>
    </row>
    <row r="710" spans="1:13" x14ac:dyDescent="0.2">
      <c r="A710">
        <v>2.4807999999999999</v>
      </c>
      <c r="B710">
        <v>-0.14571000000000001</v>
      </c>
      <c r="C710">
        <v>-0.32985999999999999</v>
      </c>
      <c r="D710">
        <v>2.4878999999999998</v>
      </c>
      <c r="E710">
        <f t="shared" si="11"/>
        <v>0.25815857467495407</v>
      </c>
      <c r="F710">
        <v>-0.15664</v>
      </c>
      <c r="G710">
        <v>-0.32855000000000001</v>
      </c>
      <c r="H710">
        <v>-9.4991000000000003</v>
      </c>
      <c r="I710">
        <v>1</v>
      </c>
      <c r="J710">
        <v>7.1048</v>
      </c>
      <c r="K710">
        <v>17.785</v>
      </c>
      <c r="L710">
        <v>12.25</v>
      </c>
      <c r="M710">
        <v>3.1549999999999998</v>
      </c>
    </row>
    <row r="711" spans="1:13" x14ac:dyDescent="0.2">
      <c r="A711">
        <v>2.4782000000000002</v>
      </c>
      <c r="B711">
        <v>-0.14618</v>
      </c>
      <c r="C711">
        <v>-0.32879999999999998</v>
      </c>
      <c r="D711">
        <v>2.4855999999999998</v>
      </c>
      <c r="E711">
        <f t="shared" si="11"/>
        <v>0.25791991366697448</v>
      </c>
      <c r="F711">
        <v>-0.15719</v>
      </c>
      <c r="G711">
        <v>-0.32758999999999999</v>
      </c>
      <c r="H711">
        <v>-9.4832999999999998</v>
      </c>
      <c r="I711">
        <v>1</v>
      </c>
      <c r="J711">
        <v>7.1147999999999998</v>
      </c>
      <c r="K711">
        <v>17.795000000000002</v>
      </c>
      <c r="L711">
        <v>12.25</v>
      </c>
      <c r="M711">
        <v>3.1549999999999998</v>
      </c>
    </row>
    <row r="712" spans="1:13" x14ac:dyDescent="0.2">
      <c r="A712">
        <v>2.4756999999999998</v>
      </c>
      <c r="B712">
        <v>-0.14665</v>
      </c>
      <c r="C712">
        <v>-0.32773999999999998</v>
      </c>
      <c r="D712">
        <v>2.4832999999999998</v>
      </c>
      <c r="E712">
        <f t="shared" si="11"/>
        <v>0.25768125265899489</v>
      </c>
      <c r="F712">
        <v>-0.15773000000000001</v>
      </c>
      <c r="G712">
        <v>-0.32663999999999999</v>
      </c>
      <c r="H712">
        <v>-9.4674999999999994</v>
      </c>
      <c r="I712">
        <v>1</v>
      </c>
      <c r="J712">
        <v>7.1247999999999996</v>
      </c>
      <c r="K712">
        <v>17.805</v>
      </c>
      <c r="L712">
        <v>12.25</v>
      </c>
      <c r="M712">
        <v>3.1549999999999998</v>
      </c>
    </row>
    <row r="713" spans="1:13" x14ac:dyDescent="0.2">
      <c r="A713">
        <v>2.4731000000000001</v>
      </c>
      <c r="B713">
        <v>-0.14713000000000001</v>
      </c>
      <c r="C713">
        <v>-0.32668000000000003</v>
      </c>
      <c r="D713">
        <v>2.4809000000000001</v>
      </c>
      <c r="E713">
        <f t="shared" si="11"/>
        <v>0.257432215085451</v>
      </c>
      <c r="F713">
        <v>-0.15828</v>
      </c>
      <c r="G713">
        <v>-0.32568999999999998</v>
      </c>
      <c r="H713">
        <v>-9.4517000000000007</v>
      </c>
      <c r="I713">
        <v>1</v>
      </c>
      <c r="J713">
        <v>7.1349</v>
      </c>
      <c r="K713">
        <v>17.815000000000001</v>
      </c>
      <c r="L713">
        <v>12.25</v>
      </c>
      <c r="M713">
        <v>3.1549999999999998</v>
      </c>
    </row>
    <row r="714" spans="1:13" x14ac:dyDescent="0.2">
      <c r="A714">
        <v>2.4706000000000001</v>
      </c>
      <c r="B714">
        <v>-0.14760000000000001</v>
      </c>
      <c r="C714">
        <v>-0.32562999999999998</v>
      </c>
      <c r="D714">
        <v>2.4786000000000001</v>
      </c>
      <c r="E714">
        <f t="shared" si="11"/>
        <v>0.25719355407747146</v>
      </c>
      <c r="F714">
        <v>-0.15881999999999999</v>
      </c>
      <c r="G714">
        <v>-0.32473000000000002</v>
      </c>
      <c r="H714">
        <v>-9.4359999999999999</v>
      </c>
      <c r="I714">
        <v>1</v>
      </c>
      <c r="J714">
        <v>7.1448999999999998</v>
      </c>
      <c r="K714">
        <v>17.824999999999999</v>
      </c>
      <c r="L714">
        <v>12.25</v>
      </c>
      <c r="M714">
        <v>3.1549999999999998</v>
      </c>
    </row>
    <row r="715" spans="1:13" x14ac:dyDescent="0.2">
      <c r="A715">
        <v>2.468</v>
      </c>
      <c r="B715">
        <v>-0.14807000000000001</v>
      </c>
      <c r="C715">
        <v>-0.32457000000000003</v>
      </c>
      <c r="D715">
        <v>2.4763000000000002</v>
      </c>
      <c r="E715">
        <f t="shared" si="11"/>
        <v>0.25695489306949187</v>
      </c>
      <c r="F715">
        <v>-0.15937000000000001</v>
      </c>
      <c r="G715">
        <v>-0.32378000000000001</v>
      </c>
      <c r="H715">
        <v>-9.4201999999999995</v>
      </c>
      <c r="I715">
        <v>1</v>
      </c>
      <c r="J715">
        <v>7.1550000000000002</v>
      </c>
      <c r="K715">
        <v>17.835000000000001</v>
      </c>
      <c r="L715">
        <v>12.25</v>
      </c>
      <c r="M715">
        <v>3.1549999999999998</v>
      </c>
    </row>
    <row r="716" spans="1:13" x14ac:dyDescent="0.2">
      <c r="A716">
        <v>2.4655</v>
      </c>
      <c r="B716">
        <v>-0.14854999999999999</v>
      </c>
      <c r="C716">
        <v>-0.32351000000000002</v>
      </c>
      <c r="D716">
        <v>2.4739</v>
      </c>
      <c r="E716">
        <f t="shared" si="11"/>
        <v>0.25670585549594793</v>
      </c>
      <c r="F716">
        <v>-0.15991</v>
      </c>
      <c r="G716">
        <v>-0.32283000000000001</v>
      </c>
      <c r="H716">
        <v>-9.4044000000000008</v>
      </c>
      <c r="I716">
        <v>1</v>
      </c>
      <c r="J716">
        <v>7.165</v>
      </c>
      <c r="K716">
        <v>17.844999999999999</v>
      </c>
      <c r="L716">
        <v>12.25</v>
      </c>
      <c r="M716">
        <v>3.1549999999999998</v>
      </c>
    </row>
    <row r="717" spans="1:13" x14ac:dyDescent="0.2">
      <c r="A717">
        <v>2.4630000000000001</v>
      </c>
      <c r="B717">
        <v>-0.14902000000000001</v>
      </c>
      <c r="C717">
        <v>-0.32245000000000001</v>
      </c>
      <c r="D717">
        <v>2.4716</v>
      </c>
      <c r="E717">
        <f t="shared" si="11"/>
        <v>0.25646719448796834</v>
      </c>
      <c r="F717">
        <v>-0.16045999999999999</v>
      </c>
      <c r="G717">
        <v>-0.32188</v>
      </c>
      <c r="H717">
        <v>-9.3886000000000003</v>
      </c>
      <c r="I717">
        <v>1</v>
      </c>
      <c r="J717">
        <v>7.1749999999999998</v>
      </c>
      <c r="K717">
        <v>17.855</v>
      </c>
      <c r="L717">
        <v>12.25</v>
      </c>
      <c r="M717">
        <v>3.1549999999999998</v>
      </c>
    </row>
    <row r="718" spans="1:13" x14ac:dyDescent="0.2">
      <c r="A718">
        <v>2.4603999999999999</v>
      </c>
      <c r="B718">
        <v>-0.14946000000000001</v>
      </c>
      <c r="C718">
        <v>-0.32138</v>
      </c>
      <c r="D718">
        <v>2.4693999999999998</v>
      </c>
      <c r="E718">
        <f t="shared" si="11"/>
        <v>0.2562389100455531</v>
      </c>
      <c r="F718">
        <v>-0.16089999999999999</v>
      </c>
      <c r="G718">
        <v>-0.32099</v>
      </c>
      <c r="H718">
        <v>-9.3722999999999992</v>
      </c>
      <c r="I718">
        <v>1</v>
      </c>
      <c r="J718">
        <v>7.1851000000000003</v>
      </c>
      <c r="K718">
        <v>17.864999999999998</v>
      </c>
      <c r="L718">
        <v>12.25</v>
      </c>
      <c r="M718">
        <v>3.1549999999999998</v>
      </c>
    </row>
    <row r="719" spans="1:13" x14ac:dyDescent="0.2">
      <c r="A719">
        <v>2.4580000000000002</v>
      </c>
      <c r="B719">
        <v>-0.14992</v>
      </c>
      <c r="C719">
        <v>-0.32035999999999998</v>
      </c>
      <c r="D719">
        <v>2.4674</v>
      </c>
      <c r="E719">
        <f t="shared" si="11"/>
        <v>0.25603137873426651</v>
      </c>
      <c r="F719">
        <v>-0.16134000000000001</v>
      </c>
      <c r="G719">
        <v>-0.32014999999999999</v>
      </c>
      <c r="H719">
        <v>-9.3564000000000007</v>
      </c>
      <c r="I719">
        <v>1</v>
      </c>
      <c r="J719">
        <v>7.1951000000000001</v>
      </c>
      <c r="K719">
        <v>17.875</v>
      </c>
      <c r="L719">
        <v>12.25</v>
      </c>
      <c r="M719">
        <v>3.1549999999999998</v>
      </c>
    </row>
    <row r="720" spans="1:13" x14ac:dyDescent="0.2">
      <c r="A720">
        <v>2.456</v>
      </c>
      <c r="B720">
        <v>-0.15049999999999999</v>
      </c>
      <c r="C720">
        <v>-0.31944</v>
      </c>
      <c r="D720">
        <v>2.4655</v>
      </c>
      <c r="E720">
        <f t="shared" si="11"/>
        <v>0.25583422398854427</v>
      </c>
      <c r="F720">
        <v>-0.16184000000000001</v>
      </c>
      <c r="G720">
        <v>-0.31933</v>
      </c>
      <c r="H720">
        <v>-9.3423999999999996</v>
      </c>
      <c r="I720">
        <v>1</v>
      </c>
      <c r="J720">
        <v>7.2050999999999998</v>
      </c>
      <c r="K720">
        <v>17.885000000000002</v>
      </c>
      <c r="L720">
        <v>12.25</v>
      </c>
      <c r="M720">
        <v>3.1549999999999998</v>
      </c>
    </row>
    <row r="721" spans="1:13" x14ac:dyDescent="0.2">
      <c r="A721">
        <v>2.4539</v>
      </c>
      <c r="B721">
        <v>-0.15107999999999999</v>
      </c>
      <c r="C721">
        <v>-0.31851000000000002</v>
      </c>
      <c r="D721">
        <v>2.4636999999999998</v>
      </c>
      <c r="E721">
        <f t="shared" si="11"/>
        <v>0.25564744580838633</v>
      </c>
      <c r="F721">
        <v>-0.16234000000000001</v>
      </c>
      <c r="G721">
        <v>-0.31852000000000003</v>
      </c>
      <c r="H721">
        <v>-9.3284000000000002</v>
      </c>
      <c r="I721">
        <v>1</v>
      </c>
      <c r="J721">
        <v>7.2152000000000003</v>
      </c>
      <c r="K721">
        <v>17.895</v>
      </c>
      <c r="L721">
        <v>12.25</v>
      </c>
      <c r="M721">
        <v>3.1549999999999998</v>
      </c>
    </row>
    <row r="722" spans="1:13" x14ac:dyDescent="0.2">
      <c r="A722">
        <v>2.4518</v>
      </c>
      <c r="B722">
        <v>-0.15165999999999999</v>
      </c>
      <c r="C722">
        <v>-0.31758999999999998</v>
      </c>
      <c r="D722">
        <v>2.4619</v>
      </c>
      <c r="E722">
        <f t="shared" si="11"/>
        <v>0.25546066762822839</v>
      </c>
      <c r="F722">
        <v>-0.16284000000000001</v>
      </c>
      <c r="G722">
        <v>-0.31770999999999999</v>
      </c>
      <c r="H722">
        <v>-9.3142999999999994</v>
      </c>
      <c r="I722">
        <v>1</v>
      </c>
      <c r="J722">
        <v>7.2252000000000001</v>
      </c>
      <c r="K722">
        <v>17.905000000000001</v>
      </c>
      <c r="L722">
        <v>12.25</v>
      </c>
      <c r="M722">
        <v>3.1549999999999998</v>
      </c>
    </row>
    <row r="723" spans="1:13" x14ac:dyDescent="0.2">
      <c r="A723">
        <v>2.4498000000000002</v>
      </c>
      <c r="B723">
        <v>-0.15223999999999999</v>
      </c>
      <c r="C723">
        <v>-0.31667000000000001</v>
      </c>
      <c r="D723">
        <v>2.46</v>
      </c>
      <c r="E723">
        <f t="shared" si="11"/>
        <v>0.25526351288250615</v>
      </c>
      <c r="F723">
        <v>-0.16334000000000001</v>
      </c>
      <c r="G723">
        <v>-0.31689000000000001</v>
      </c>
      <c r="H723">
        <v>-9.3003</v>
      </c>
      <c r="I723">
        <v>1</v>
      </c>
      <c r="J723">
        <v>7.2351999999999999</v>
      </c>
      <c r="K723">
        <v>17.914999999999999</v>
      </c>
      <c r="L723">
        <v>12.25</v>
      </c>
      <c r="M723">
        <v>3.1549999999999998</v>
      </c>
    </row>
    <row r="724" spans="1:13" x14ac:dyDescent="0.2">
      <c r="A724">
        <v>2.4477000000000002</v>
      </c>
      <c r="B724">
        <v>-0.15282000000000001</v>
      </c>
      <c r="C724">
        <v>-0.31574999999999998</v>
      </c>
      <c r="D724">
        <v>2.4582000000000002</v>
      </c>
      <c r="E724">
        <f t="shared" si="11"/>
        <v>0.25507673470234821</v>
      </c>
      <c r="F724">
        <v>-0.16384000000000001</v>
      </c>
      <c r="G724">
        <v>-0.31608000000000003</v>
      </c>
      <c r="H724">
        <v>-9.2861999999999991</v>
      </c>
      <c r="I724">
        <v>1</v>
      </c>
      <c r="J724">
        <v>7.2453000000000003</v>
      </c>
      <c r="K724">
        <v>17.925000000000001</v>
      </c>
      <c r="L724">
        <v>12.25</v>
      </c>
      <c r="M724">
        <v>3.1549999999999998</v>
      </c>
    </row>
    <row r="725" spans="1:13" x14ac:dyDescent="0.2">
      <c r="A725">
        <v>2.4457</v>
      </c>
      <c r="B725">
        <v>-0.15340000000000001</v>
      </c>
      <c r="C725">
        <v>-0.31483</v>
      </c>
      <c r="D725">
        <v>2.4563999999999999</v>
      </c>
      <c r="E725">
        <f t="shared" si="11"/>
        <v>0.25488995652219026</v>
      </c>
      <c r="F725">
        <v>-0.16435</v>
      </c>
      <c r="G725">
        <v>-0.31525999999999998</v>
      </c>
      <c r="H725">
        <v>-9.2721999999999998</v>
      </c>
      <c r="I725">
        <v>1</v>
      </c>
      <c r="J725">
        <v>7.2553000000000001</v>
      </c>
      <c r="K725">
        <v>17.934999999999999</v>
      </c>
      <c r="L725">
        <v>12.25</v>
      </c>
      <c r="M725">
        <v>3.1549999999999998</v>
      </c>
    </row>
    <row r="726" spans="1:13" x14ac:dyDescent="0.2">
      <c r="A726">
        <v>2.4436</v>
      </c>
      <c r="B726">
        <v>-0.15398000000000001</v>
      </c>
      <c r="C726">
        <v>-0.31391000000000002</v>
      </c>
      <c r="D726">
        <v>2.4544999999999999</v>
      </c>
      <c r="E726">
        <f t="shared" si="11"/>
        <v>0.25469280177646803</v>
      </c>
      <c r="F726">
        <v>-0.16485</v>
      </c>
      <c r="G726">
        <v>-0.31445000000000001</v>
      </c>
      <c r="H726">
        <v>-9.2581000000000007</v>
      </c>
      <c r="I726">
        <v>1</v>
      </c>
      <c r="J726">
        <v>7.2652999999999999</v>
      </c>
      <c r="K726">
        <v>17.945</v>
      </c>
      <c r="L726">
        <v>12.25</v>
      </c>
      <c r="M726">
        <v>3.1549999999999998</v>
      </c>
    </row>
    <row r="727" spans="1:13" x14ac:dyDescent="0.2">
      <c r="A727">
        <v>2.4416000000000002</v>
      </c>
      <c r="B727">
        <v>-0.15456</v>
      </c>
      <c r="C727">
        <v>-0.31298999999999999</v>
      </c>
      <c r="D727">
        <v>2.4527000000000001</v>
      </c>
      <c r="E727">
        <f t="shared" si="11"/>
        <v>0.25450602359631008</v>
      </c>
      <c r="F727">
        <v>-0.16535</v>
      </c>
      <c r="G727">
        <v>-0.31363000000000002</v>
      </c>
      <c r="H727">
        <v>-9.2440999999999995</v>
      </c>
      <c r="I727">
        <v>1</v>
      </c>
      <c r="J727">
        <v>7.2754000000000003</v>
      </c>
      <c r="K727">
        <v>17.954999999999998</v>
      </c>
      <c r="L727">
        <v>12.25</v>
      </c>
      <c r="M727">
        <v>3.1549999999999998</v>
      </c>
    </row>
    <row r="728" spans="1:13" x14ac:dyDescent="0.2">
      <c r="A728">
        <v>2.4394999999999998</v>
      </c>
      <c r="B728">
        <v>-0.15515000000000001</v>
      </c>
      <c r="C728">
        <v>-0.31207000000000001</v>
      </c>
      <c r="D728">
        <v>2.4508999999999999</v>
      </c>
      <c r="E728">
        <f t="shared" si="11"/>
        <v>0.25431924541615214</v>
      </c>
      <c r="F728">
        <v>-0.16585</v>
      </c>
      <c r="G728">
        <v>-0.31281999999999999</v>
      </c>
      <c r="H728">
        <v>-9.23</v>
      </c>
      <c r="I728">
        <v>1</v>
      </c>
      <c r="J728">
        <v>7.2854000000000001</v>
      </c>
      <c r="K728">
        <v>17.965</v>
      </c>
      <c r="L728">
        <v>12.25</v>
      </c>
      <c r="M728">
        <v>3.1549999999999998</v>
      </c>
    </row>
    <row r="729" spans="1:13" x14ac:dyDescent="0.2">
      <c r="A729">
        <v>2.4373999999999998</v>
      </c>
      <c r="B729">
        <v>-0.15573000000000001</v>
      </c>
      <c r="C729">
        <v>-0.31114999999999998</v>
      </c>
      <c r="D729">
        <v>2.4489999999999998</v>
      </c>
      <c r="E729">
        <f t="shared" si="11"/>
        <v>0.2541220906704299</v>
      </c>
      <c r="F729">
        <v>-0.16635</v>
      </c>
      <c r="G729">
        <v>-0.31201000000000001</v>
      </c>
      <c r="H729">
        <v>-9.2159999999999993</v>
      </c>
      <c r="I729">
        <v>1</v>
      </c>
      <c r="J729">
        <v>7.2953999999999999</v>
      </c>
      <c r="K729">
        <v>17.975000000000001</v>
      </c>
      <c r="L729">
        <v>12.25</v>
      </c>
      <c r="M729">
        <v>3.1549999999999998</v>
      </c>
    </row>
    <row r="730" spans="1:13" x14ac:dyDescent="0.2">
      <c r="A730">
        <v>2.4354</v>
      </c>
      <c r="B730">
        <v>-0.15631</v>
      </c>
      <c r="C730">
        <v>-0.31023000000000001</v>
      </c>
      <c r="D730">
        <v>2.4472</v>
      </c>
      <c r="E730">
        <f t="shared" si="11"/>
        <v>0.25393531249027196</v>
      </c>
      <c r="F730">
        <v>-0.16685</v>
      </c>
      <c r="G730">
        <v>-0.31119000000000002</v>
      </c>
      <c r="H730">
        <v>-9.202</v>
      </c>
      <c r="I730">
        <v>1</v>
      </c>
      <c r="J730">
        <v>7.3055000000000003</v>
      </c>
      <c r="K730">
        <v>17.984999999999999</v>
      </c>
      <c r="L730">
        <v>12.25</v>
      </c>
      <c r="M730">
        <v>3.1549999999999998</v>
      </c>
    </row>
    <row r="731" spans="1:13" x14ac:dyDescent="0.2">
      <c r="A731">
        <v>2.4333</v>
      </c>
      <c r="B731">
        <v>-0.15689</v>
      </c>
      <c r="C731">
        <v>-0.30930999999999997</v>
      </c>
      <c r="D731">
        <v>2.4453999999999998</v>
      </c>
      <c r="E731">
        <f t="shared" si="11"/>
        <v>0.25374853431011402</v>
      </c>
      <c r="F731">
        <v>-0.16735</v>
      </c>
      <c r="G731">
        <v>-0.31037999999999999</v>
      </c>
      <c r="H731">
        <v>-9.1879000000000008</v>
      </c>
      <c r="I731">
        <v>1</v>
      </c>
      <c r="J731">
        <v>7.3155000000000001</v>
      </c>
      <c r="K731">
        <v>17.995999999999999</v>
      </c>
      <c r="L731">
        <v>12.25</v>
      </c>
      <c r="M731">
        <v>3.1549999999999998</v>
      </c>
    </row>
    <row r="732" spans="1:13" x14ac:dyDescent="0.2">
      <c r="A732">
        <v>2.4312999999999998</v>
      </c>
      <c r="B732">
        <v>-0.15747</v>
      </c>
      <c r="C732">
        <v>-0.30837999999999999</v>
      </c>
      <c r="D732">
        <v>2.4434999999999998</v>
      </c>
      <c r="E732">
        <f t="shared" si="11"/>
        <v>0.25355137956439178</v>
      </c>
      <c r="F732">
        <v>-0.16785</v>
      </c>
      <c r="G732">
        <v>-0.30956</v>
      </c>
      <c r="H732">
        <v>-9.1738999999999997</v>
      </c>
      <c r="I732">
        <v>1</v>
      </c>
      <c r="J732">
        <v>7.3255999999999997</v>
      </c>
      <c r="K732">
        <v>18.006</v>
      </c>
      <c r="L732">
        <v>12.25</v>
      </c>
      <c r="M732">
        <v>3.1549999999999998</v>
      </c>
    </row>
    <row r="733" spans="1:13" x14ac:dyDescent="0.2">
      <c r="A733">
        <v>2.4291999999999998</v>
      </c>
      <c r="B733">
        <v>-0.15805</v>
      </c>
      <c r="C733">
        <v>-0.30746000000000001</v>
      </c>
      <c r="D733">
        <v>2.4417</v>
      </c>
      <c r="E733">
        <f t="shared" si="11"/>
        <v>0.25336460138423383</v>
      </c>
      <c r="F733">
        <v>-0.16836000000000001</v>
      </c>
      <c r="G733">
        <v>-0.30875000000000002</v>
      </c>
      <c r="H733">
        <v>-9.1598000000000006</v>
      </c>
      <c r="I733">
        <v>1</v>
      </c>
      <c r="J733">
        <v>7.3356000000000003</v>
      </c>
      <c r="K733">
        <v>18.015999999999998</v>
      </c>
      <c r="L733">
        <v>12.25</v>
      </c>
      <c r="M733">
        <v>3.1549999999999998</v>
      </c>
    </row>
    <row r="734" spans="1:13" x14ac:dyDescent="0.2">
      <c r="A734">
        <v>2.4272</v>
      </c>
      <c r="B734">
        <v>-0.15862999999999999</v>
      </c>
      <c r="C734">
        <v>-0.30653999999999998</v>
      </c>
      <c r="D734">
        <v>2.4399000000000002</v>
      </c>
      <c r="E734">
        <f t="shared" si="11"/>
        <v>0.25317782320407595</v>
      </c>
      <c r="F734">
        <v>-0.16886000000000001</v>
      </c>
      <c r="G734">
        <v>-0.30792999999999998</v>
      </c>
      <c r="H734">
        <v>-9.1457999999999995</v>
      </c>
      <c r="I734">
        <v>1</v>
      </c>
      <c r="J734">
        <v>7.3456000000000001</v>
      </c>
      <c r="K734">
        <v>18.026</v>
      </c>
      <c r="L734">
        <v>12.25</v>
      </c>
      <c r="M734">
        <v>3.1549999999999998</v>
      </c>
    </row>
    <row r="735" spans="1:13" x14ac:dyDescent="0.2">
      <c r="A735">
        <v>2.4251</v>
      </c>
      <c r="B735">
        <v>-0.15920999999999999</v>
      </c>
      <c r="C735">
        <v>-0.30562</v>
      </c>
      <c r="D735">
        <v>2.4380000000000002</v>
      </c>
      <c r="E735">
        <f t="shared" si="11"/>
        <v>0.25298066845835365</v>
      </c>
      <c r="F735">
        <v>-0.16936000000000001</v>
      </c>
      <c r="G735">
        <v>-0.30712</v>
      </c>
      <c r="H735">
        <v>-9.1317000000000004</v>
      </c>
      <c r="I735">
        <v>1</v>
      </c>
      <c r="J735">
        <v>7.3556999999999997</v>
      </c>
      <c r="K735">
        <v>18.036000000000001</v>
      </c>
      <c r="L735">
        <v>12.25</v>
      </c>
      <c r="M735">
        <v>3.1549999999999998</v>
      </c>
    </row>
    <row r="736" spans="1:13" x14ac:dyDescent="0.2">
      <c r="A736">
        <v>2.4230999999999998</v>
      </c>
      <c r="B736">
        <v>-0.15978999999999999</v>
      </c>
      <c r="C736">
        <v>-0.30470000000000003</v>
      </c>
      <c r="D736">
        <v>2.4361999999999999</v>
      </c>
      <c r="E736">
        <f t="shared" si="11"/>
        <v>0.25279389027819571</v>
      </c>
      <c r="F736">
        <v>-0.16986000000000001</v>
      </c>
      <c r="G736">
        <v>-0.30631000000000003</v>
      </c>
      <c r="H736">
        <v>-9.1176999999999992</v>
      </c>
      <c r="I736">
        <v>1</v>
      </c>
      <c r="J736">
        <v>7.3657000000000004</v>
      </c>
      <c r="K736">
        <v>18.045999999999999</v>
      </c>
      <c r="L736">
        <v>12.25</v>
      </c>
      <c r="M736">
        <v>3.1549999999999998</v>
      </c>
    </row>
    <row r="737" spans="1:13" x14ac:dyDescent="0.2">
      <c r="A737">
        <v>2.4209999999999998</v>
      </c>
      <c r="B737">
        <v>-0.16037000000000001</v>
      </c>
      <c r="C737">
        <v>-0.30377999999999999</v>
      </c>
      <c r="D737">
        <v>2.4344000000000001</v>
      </c>
      <c r="E737">
        <f t="shared" si="11"/>
        <v>0.25260711209803782</v>
      </c>
      <c r="F737">
        <v>-0.17036000000000001</v>
      </c>
      <c r="G737">
        <v>-0.30548999999999998</v>
      </c>
      <c r="H737">
        <v>-9.1036000000000001</v>
      </c>
      <c r="I737">
        <v>1</v>
      </c>
      <c r="J737">
        <v>7.3757000000000001</v>
      </c>
      <c r="K737">
        <v>18.056000000000001</v>
      </c>
      <c r="L737">
        <v>12.25</v>
      </c>
      <c r="M737">
        <v>3.1549999999999998</v>
      </c>
    </row>
    <row r="738" spans="1:13" x14ac:dyDescent="0.2">
      <c r="A738">
        <v>2.4188999999999998</v>
      </c>
      <c r="B738">
        <v>-0.16087000000000001</v>
      </c>
      <c r="C738">
        <v>-0.30299999999999999</v>
      </c>
      <c r="D738">
        <v>2.4325999999999999</v>
      </c>
      <c r="E738">
        <f t="shared" si="11"/>
        <v>0.25242033391787982</v>
      </c>
      <c r="F738">
        <v>-0.17080000000000001</v>
      </c>
      <c r="G738">
        <v>-0.30475000000000002</v>
      </c>
      <c r="H738">
        <v>-9.0893999999999995</v>
      </c>
      <c r="I738">
        <v>1</v>
      </c>
      <c r="J738">
        <v>7.3857999999999997</v>
      </c>
      <c r="K738">
        <v>18.065999999999999</v>
      </c>
      <c r="L738">
        <v>12.25</v>
      </c>
      <c r="M738">
        <v>3.1549999999999998</v>
      </c>
    </row>
    <row r="739" spans="1:13" x14ac:dyDescent="0.2">
      <c r="A739">
        <v>2.4169999999999998</v>
      </c>
      <c r="B739">
        <v>-0.16137000000000001</v>
      </c>
      <c r="C739">
        <v>-0.30227999999999999</v>
      </c>
      <c r="D739">
        <v>2.431</v>
      </c>
      <c r="E739">
        <f t="shared" si="11"/>
        <v>0.25225430886885059</v>
      </c>
      <c r="F739">
        <v>-0.17124</v>
      </c>
      <c r="G739">
        <v>-0.30403999999999998</v>
      </c>
      <c r="H739">
        <v>-9.0755999999999997</v>
      </c>
      <c r="I739">
        <v>1</v>
      </c>
      <c r="J739">
        <v>7.3958000000000004</v>
      </c>
      <c r="K739">
        <v>18.076000000000001</v>
      </c>
      <c r="L739">
        <v>12.25</v>
      </c>
      <c r="M739">
        <v>3.1549999999999998</v>
      </c>
    </row>
    <row r="740" spans="1:13" x14ac:dyDescent="0.2">
      <c r="A740">
        <v>2.4154</v>
      </c>
      <c r="B740">
        <v>-0.16195000000000001</v>
      </c>
      <c r="C740">
        <v>-0.30159999999999998</v>
      </c>
      <c r="D740">
        <v>2.4296000000000002</v>
      </c>
      <c r="E740">
        <f t="shared" si="11"/>
        <v>0.25210903695094999</v>
      </c>
      <c r="F740">
        <v>-0.17171</v>
      </c>
      <c r="G740">
        <v>-0.30334</v>
      </c>
      <c r="H740">
        <v>-9.0631000000000004</v>
      </c>
      <c r="I740">
        <v>1</v>
      </c>
      <c r="J740">
        <v>7.4058000000000002</v>
      </c>
      <c r="K740">
        <v>18.085999999999999</v>
      </c>
      <c r="L740">
        <v>12.25</v>
      </c>
      <c r="M740">
        <v>3.1549999999999998</v>
      </c>
    </row>
    <row r="741" spans="1:13" x14ac:dyDescent="0.2">
      <c r="A741">
        <v>2.4138999999999999</v>
      </c>
      <c r="B741">
        <v>-0.16253000000000001</v>
      </c>
      <c r="C741">
        <v>-0.30092000000000002</v>
      </c>
      <c r="D741">
        <v>2.4281999999999999</v>
      </c>
      <c r="E741">
        <f t="shared" si="11"/>
        <v>0.25196376503304935</v>
      </c>
      <c r="F741">
        <v>-0.17218</v>
      </c>
      <c r="G741">
        <v>-0.30264000000000002</v>
      </c>
      <c r="H741">
        <v>-9.0505999999999993</v>
      </c>
      <c r="I741">
        <v>1</v>
      </c>
      <c r="J741">
        <v>7.4158999999999997</v>
      </c>
      <c r="K741">
        <v>18.096</v>
      </c>
      <c r="L741">
        <v>12.25</v>
      </c>
      <c r="M741">
        <v>3.1549999999999998</v>
      </c>
    </row>
    <row r="742" spans="1:13" x14ac:dyDescent="0.2">
      <c r="A742">
        <v>2.4123999999999999</v>
      </c>
      <c r="B742">
        <v>-0.16311</v>
      </c>
      <c r="C742">
        <v>-0.30025000000000002</v>
      </c>
      <c r="D742">
        <v>2.4268000000000001</v>
      </c>
      <c r="E742">
        <f t="shared" si="11"/>
        <v>0.25181849311514876</v>
      </c>
      <c r="F742">
        <v>-0.17265</v>
      </c>
      <c r="G742">
        <v>-0.30193999999999999</v>
      </c>
      <c r="H742">
        <v>-9.0380000000000003</v>
      </c>
      <c r="I742">
        <v>1</v>
      </c>
      <c r="J742">
        <v>7.4259000000000004</v>
      </c>
      <c r="K742">
        <v>18.106000000000002</v>
      </c>
      <c r="L742">
        <v>12.25</v>
      </c>
      <c r="M742">
        <v>3.1549999999999998</v>
      </c>
    </row>
    <row r="743" spans="1:13" x14ac:dyDescent="0.2">
      <c r="A743">
        <v>2.4108999999999998</v>
      </c>
      <c r="B743">
        <v>-0.16369</v>
      </c>
      <c r="C743">
        <v>-0.29957</v>
      </c>
      <c r="D743">
        <v>2.4253999999999998</v>
      </c>
      <c r="E743">
        <f t="shared" si="11"/>
        <v>0.25167322119724811</v>
      </c>
      <c r="F743">
        <v>-0.17312</v>
      </c>
      <c r="G743">
        <v>-0.30124000000000001</v>
      </c>
      <c r="H743">
        <v>-9.0254999999999992</v>
      </c>
      <c r="I743">
        <v>1</v>
      </c>
      <c r="J743">
        <v>7.4359000000000002</v>
      </c>
      <c r="K743">
        <v>18.116</v>
      </c>
      <c r="L743">
        <v>12.25</v>
      </c>
      <c r="M743">
        <v>3.1549999999999998</v>
      </c>
    </row>
    <row r="744" spans="1:13" x14ac:dyDescent="0.2">
      <c r="A744">
        <v>2.4093</v>
      </c>
      <c r="B744">
        <v>-0.16427</v>
      </c>
      <c r="C744">
        <v>-0.29888999999999999</v>
      </c>
      <c r="D744">
        <v>2.4239999999999999</v>
      </c>
      <c r="E744">
        <f t="shared" si="11"/>
        <v>0.25152794927934752</v>
      </c>
      <c r="F744">
        <v>-0.1736</v>
      </c>
      <c r="G744">
        <v>-0.30053999999999997</v>
      </c>
      <c r="H744">
        <v>-9.0129999999999999</v>
      </c>
      <c r="I744">
        <v>1</v>
      </c>
      <c r="J744">
        <v>7.4459999999999997</v>
      </c>
      <c r="K744">
        <v>18.126000000000001</v>
      </c>
      <c r="L744">
        <v>12.25</v>
      </c>
      <c r="M744">
        <v>3.1549999999999998</v>
      </c>
    </row>
    <row r="745" spans="1:13" x14ac:dyDescent="0.2">
      <c r="A745">
        <v>2.4077999999999999</v>
      </c>
      <c r="B745">
        <v>-0.16485</v>
      </c>
      <c r="C745">
        <v>-0.29820999999999998</v>
      </c>
      <c r="D745">
        <v>2.4224999999999999</v>
      </c>
      <c r="E745">
        <f t="shared" si="11"/>
        <v>0.25137230079588258</v>
      </c>
      <c r="F745">
        <v>-0.17407</v>
      </c>
      <c r="G745">
        <v>-0.29984</v>
      </c>
      <c r="H745">
        <v>-9.0005000000000006</v>
      </c>
      <c r="I745">
        <v>1</v>
      </c>
      <c r="J745">
        <v>7.4560000000000004</v>
      </c>
      <c r="K745">
        <v>18.135999999999999</v>
      </c>
      <c r="L745">
        <v>12.25</v>
      </c>
      <c r="M745">
        <v>3.1549999999999998</v>
      </c>
    </row>
    <row r="746" spans="1:13" x14ac:dyDescent="0.2">
      <c r="A746">
        <v>2.4062999999999999</v>
      </c>
      <c r="B746">
        <v>-0.16542999999999999</v>
      </c>
      <c r="C746">
        <v>-0.29754000000000003</v>
      </c>
      <c r="D746">
        <v>2.4211</v>
      </c>
      <c r="E746">
        <f t="shared" si="11"/>
        <v>0.25122702887798198</v>
      </c>
      <c r="F746">
        <v>-0.17454</v>
      </c>
      <c r="G746">
        <v>-0.29914000000000002</v>
      </c>
      <c r="H746">
        <v>-8.9879999999999995</v>
      </c>
      <c r="I746">
        <v>1</v>
      </c>
      <c r="J746">
        <v>7.4660000000000002</v>
      </c>
      <c r="K746">
        <v>18.146000000000001</v>
      </c>
      <c r="L746">
        <v>12.25</v>
      </c>
      <c r="M746">
        <v>3.1549999999999998</v>
      </c>
    </row>
    <row r="747" spans="1:13" x14ac:dyDescent="0.2">
      <c r="A747">
        <v>2.4047000000000001</v>
      </c>
      <c r="B747">
        <v>-0.16600000000000001</v>
      </c>
      <c r="C747">
        <v>-0.29686000000000001</v>
      </c>
      <c r="D747">
        <v>2.4197000000000002</v>
      </c>
      <c r="E747">
        <f t="shared" si="11"/>
        <v>0.25108175696008139</v>
      </c>
      <c r="F747">
        <v>-0.17501</v>
      </c>
      <c r="G747">
        <v>-0.29843999999999998</v>
      </c>
      <c r="H747">
        <v>-8.9754000000000005</v>
      </c>
      <c r="I747">
        <v>1</v>
      </c>
      <c r="J747">
        <v>7.4760999999999997</v>
      </c>
      <c r="K747">
        <v>18.155999999999999</v>
      </c>
      <c r="L747">
        <v>12.25</v>
      </c>
      <c r="M747">
        <v>3.1549999999999998</v>
      </c>
    </row>
    <row r="748" spans="1:13" x14ac:dyDescent="0.2">
      <c r="A748">
        <v>2.4032</v>
      </c>
      <c r="B748">
        <v>-0.16658000000000001</v>
      </c>
      <c r="C748">
        <v>-0.29618</v>
      </c>
      <c r="D748">
        <v>2.4182999999999999</v>
      </c>
      <c r="E748">
        <f t="shared" si="11"/>
        <v>0.25093648504218075</v>
      </c>
      <c r="F748">
        <v>-0.17548</v>
      </c>
      <c r="G748">
        <v>-0.29774</v>
      </c>
      <c r="H748">
        <v>-8.9628999999999994</v>
      </c>
      <c r="I748">
        <v>1</v>
      </c>
      <c r="J748">
        <v>7.4861000000000004</v>
      </c>
      <c r="K748">
        <v>18.166</v>
      </c>
      <c r="L748">
        <v>12.25</v>
      </c>
      <c r="M748">
        <v>3.1549999999999998</v>
      </c>
    </row>
    <row r="749" spans="1:13" x14ac:dyDescent="0.2">
      <c r="A749">
        <v>2.4016999999999999</v>
      </c>
      <c r="B749">
        <v>-0.16716</v>
      </c>
      <c r="C749">
        <v>-0.29550999999999999</v>
      </c>
      <c r="D749">
        <v>2.4169</v>
      </c>
      <c r="E749">
        <f t="shared" si="11"/>
        <v>0.2507912131242801</v>
      </c>
      <c r="F749">
        <v>-0.17596000000000001</v>
      </c>
      <c r="G749">
        <v>-0.29704000000000003</v>
      </c>
      <c r="H749">
        <v>-8.9504000000000001</v>
      </c>
      <c r="I749">
        <v>1</v>
      </c>
      <c r="J749">
        <v>7.4961000000000002</v>
      </c>
      <c r="K749">
        <v>18.175999999999998</v>
      </c>
      <c r="L749">
        <v>12.25</v>
      </c>
      <c r="M749">
        <v>3.1549999999999998</v>
      </c>
    </row>
    <row r="750" spans="1:13" x14ac:dyDescent="0.2">
      <c r="A750">
        <v>2.4001999999999999</v>
      </c>
      <c r="B750">
        <v>-0.16774</v>
      </c>
      <c r="C750">
        <v>-0.29482999999999998</v>
      </c>
      <c r="D750">
        <v>2.4155000000000002</v>
      </c>
      <c r="E750">
        <f t="shared" si="11"/>
        <v>0.25064594120637951</v>
      </c>
      <c r="F750">
        <v>-0.17643</v>
      </c>
      <c r="G750">
        <v>-0.29633999999999999</v>
      </c>
      <c r="H750">
        <v>-8.9379000000000008</v>
      </c>
      <c r="I750">
        <v>1</v>
      </c>
      <c r="J750">
        <v>7.5061999999999998</v>
      </c>
      <c r="K750">
        <v>18.186</v>
      </c>
      <c r="L750">
        <v>12.25</v>
      </c>
      <c r="M750">
        <v>3.1549999999999998</v>
      </c>
    </row>
    <row r="751" spans="1:13" x14ac:dyDescent="0.2">
      <c r="A751">
        <v>2.3986000000000001</v>
      </c>
      <c r="B751">
        <v>-0.16832</v>
      </c>
      <c r="C751">
        <v>-0.29415000000000002</v>
      </c>
      <c r="D751">
        <v>2.4140999999999999</v>
      </c>
      <c r="E751">
        <f t="shared" si="11"/>
        <v>0.25050066928847886</v>
      </c>
      <c r="F751">
        <v>-0.1769</v>
      </c>
      <c r="G751">
        <v>-0.29564000000000001</v>
      </c>
      <c r="H751">
        <v>-8.9253999999999998</v>
      </c>
      <c r="I751">
        <v>1</v>
      </c>
      <c r="J751">
        <v>7.5162000000000004</v>
      </c>
      <c r="K751">
        <v>18.196000000000002</v>
      </c>
      <c r="L751">
        <v>12.25</v>
      </c>
      <c r="M751">
        <v>3.1549999999999998</v>
      </c>
    </row>
    <row r="752" spans="1:13" x14ac:dyDescent="0.2">
      <c r="A752">
        <v>2.3971</v>
      </c>
      <c r="B752">
        <v>-0.16889999999999999</v>
      </c>
      <c r="C752">
        <v>-0.29347000000000001</v>
      </c>
      <c r="D752">
        <v>2.4127000000000001</v>
      </c>
      <c r="E752">
        <f t="shared" si="11"/>
        <v>0.25035539737057827</v>
      </c>
      <c r="F752">
        <v>-0.17737</v>
      </c>
      <c r="G752">
        <v>-0.29493999999999998</v>
      </c>
      <c r="H752">
        <v>-8.9128000000000007</v>
      </c>
      <c r="I752">
        <v>1</v>
      </c>
      <c r="J752">
        <v>7.5262000000000002</v>
      </c>
      <c r="K752">
        <v>18.206</v>
      </c>
      <c r="L752">
        <v>12.25</v>
      </c>
      <c r="M752">
        <v>3.1549999999999998</v>
      </c>
    </row>
    <row r="753" spans="1:13" x14ac:dyDescent="0.2">
      <c r="A753">
        <v>2.3956</v>
      </c>
      <c r="B753">
        <v>-0.16947999999999999</v>
      </c>
      <c r="C753">
        <v>-0.2928</v>
      </c>
      <c r="D753">
        <v>2.4113000000000002</v>
      </c>
      <c r="E753">
        <f t="shared" si="11"/>
        <v>0.25021012545267768</v>
      </c>
      <c r="F753">
        <v>-0.17785000000000001</v>
      </c>
      <c r="G753">
        <v>-0.29424</v>
      </c>
      <c r="H753">
        <v>-8.9002999999999997</v>
      </c>
      <c r="I753">
        <v>1</v>
      </c>
      <c r="J753">
        <v>7.5362999999999998</v>
      </c>
      <c r="K753">
        <v>18.216000000000001</v>
      </c>
      <c r="L753">
        <v>12.25</v>
      </c>
      <c r="M753">
        <v>3.1549999999999998</v>
      </c>
    </row>
    <row r="754" spans="1:13" x14ac:dyDescent="0.2">
      <c r="A754">
        <v>2.3940999999999999</v>
      </c>
      <c r="B754">
        <v>-0.17005999999999999</v>
      </c>
      <c r="C754">
        <v>-0.29211999999999999</v>
      </c>
      <c r="D754">
        <v>2.4098999999999999</v>
      </c>
      <c r="E754">
        <f t="shared" si="11"/>
        <v>0.25006485353477703</v>
      </c>
      <c r="F754">
        <v>-0.17832000000000001</v>
      </c>
      <c r="G754">
        <v>-0.29354000000000002</v>
      </c>
      <c r="H754">
        <v>-8.8878000000000004</v>
      </c>
      <c r="I754">
        <v>1</v>
      </c>
      <c r="J754">
        <v>7.5462999999999996</v>
      </c>
      <c r="K754">
        <v>18.225999999999999</v>
      </c>
      <c r="L754">
        <v>12.25</v>
      </c>
      <c r="M754">
        <v>3.1549999999999998</v>
      </c>
    </row>
    <row r="755" spans="1:13" x14ac:dyDescent="0.2">
      <c r="A755">
        <v>2.3925000000000001</v>
      </c>
      <c r="B755">
        <v>-0.17063999999999999</v>
      </c>
      <c r="C755">
        <v>-0.29143999999999998</v>
      </c>
      <c r="D755">
        <v>2.4085000000000001</v>
      </c>
      <c r="E755">
        <f t="shared" si="11"/>
        <v>0.24991958161687644</v>
      </c>
      <c r="F755">
        <v>-0.17879</v>
      </c>
      <c r="G755">
        <v>-0.29283999999999999</v>
      </c>
      <c r="H755">
        <v>-8.8752999999999993</v>
      </c>
      <c r="I755">
        <v>1</v>
      </c>
      <c r="J755">
        <v>7.5564</v>
      </c>
      <c r="K755">
        <v>18.236000000000001</v>
      </c>
      <c r="L755">
        <v>12.25</v>
      </c>
      <c r="M755">
        <v>3.1549999999999998</v>
      </c>
    </row>
    <row r="756" spans="1:13" x14ac:dyDescent="0.2">
      <c r="A756">
        <v>2.391</v>
      </c>
      <c r="B756">
        <v>-0.17122000000000001</v>
      </c>
      <c r="C756">
        <v>-0.29076000000000002</v>
      </c>
      <c r="D756">
        <v>2.4070999999999998</v>
      </c>
      <c r="E756">
        <f t="shared" si="11"/>
        <v>0.24977430969897579</v>
      </c>
      <c r="F756">
        <v>-0.17926</v>
      </c>
      <c r="G756">
        <v>-0.29214000000000001</v>
      </c>
      <c r="H756">
        <v>-8.8628</v>
      </c>
      <c r="I756">
        <v>1</v>
      </c>
      <c r="J756">
        <v>7.5663999999999998</v>
      </c>
      <c r="K756">
        <v>18.245999999999999</v>
      </c>
      <c r="L756">
        <v>12.25</v>
      </c>
      <c r="M756">
        <v>3.1549999999999998</v>
      </c>
    </row>
    <row r="757" spans="1:13" x14ac:dyDescent="0.2">
      <c r="A757">
        <v>2.3895</v>
      </c>
      <c r="B757">
        <v>-0.17180000000000001</v>
      </c>
      <c r="C757">
        <v>-0.29009000000000001</v>
      </c>
      <c r="D757">
        <v>2.4056999999999999</v>
      </c>
      <c r="E757">
        <f t="shared" si="11"/>
        <v>0.2496290377810752</v>
      </c>
      <c r="F757">
        <v>-0.17973</v>
      </c>
      <c r="G757">
        <v>-0.29143999999999998</v>
      </c>
      <c r="H757">
        <v>-8.8501999999999992</v>
      </c>
      <c r="I757">
        <v>1</v>
      </c>
      <c r="J757">
        <v>7.5763999999999996</v>
      </c>
      <c r="K757">
        <v>18.256</v>
      </c>
      <c r="L757">
        <v>12.25</v>
      </c>
      <c r="M757">
        <v>3.1549999999999998</v>
      </c>
    </row>
    <row r="758" spans="1:13" x14ac:dyDescent="0.2">
      <c r="A758">
        <v>2.3879000000000001</v>
      </c>
      <c r="B758">
        <v>-0.17230999999999999</v>
      </c>
      <c r="C758">
        <v>-0.28950999999999999</v>
      </c>
      <c r="D758">
        <v>2.4043000000000001</v>
      </c>
      <c r="E758">
        <f t="shared" si="11"/>
        <v>0.24948376586317461</v>
      </c>
      <c r="F758">
        <v>-0.18018999999999999</v>
      </c>
      <c r="G758">
        <v>-0.29076999999999997</v>
      </c>
      <c r="H758">
        <v>-8.8376999999999999</v>
      </c>
      <c r="I758">
        <v>1</v>
      </c>
      <c r="J758">
        <v>7.5865</v>
      </c>
      <c r="K758">
        <v>18.265999999999998</v>
      </c>
      <c r="L758">
        <v>12.25</v>
      </c>
      <c r="M758">
        <v>3.1549999999999998</v>
      </c>
    </row>
    <row r="759" spans="1:13" x14ac:dyDescent="0.2">
      <c r="A759">
        <v>2.3862999999999999</v>
      </c>
      <c r="B759">
        <v>-0.17272999999999999</v>
      </c>
      <c r="C759">
        <v>-0.28905999999999998</v>
      </c>
      <c r="D759">
        <v>2.4028999999999998</v>
      </c>
      <c r="E759">
        <f t="shared" si="11"/>
        <v>0.24933849394527396</v>
      </c>
      <c r="F759">
        <v>-0.18063000000000001</v>
      </c>
      <c r="G759">
        <v>-0.29016999999999998</v>
      </c>
      <c r="H759">
        <v>-8.8253000000000004</v>
      </c>
      <c r="I759">
        <v>1</v>
      </c>
      <c r="J759">
        <v>7.5964999999999998</v>
      </c>
      <c r="K759">
        <v>18.276</v>
      </c>
      <c r="L759">
        <v>12.25</v>
      </c>
      <c r="M759">
        <v>3.1549999999999998</v>
      </c>
    </row>
    <row r="760" spans="1:13" x14ac:dyDescent="0.2">
      <c r="A760">
        <v>2.3853</v>
      </c>
      <c r="B760">
        <v>-0.17322000000000001</v>
      </c>
      <c r="C760">
        <v>-0.28860000000000002</v>
      </c>
      <c r="D760">
        <v>2.4018000000000002</v>
      </c>
      <c r="E760">
        <f t="shared" si="11"/>
        <v>0.24922435172406637</v>
      </c>
      <c r="F760">
        <v>-0.18106</v>
      </c>
      <c r="G760">
        <v>-0.28954999999999997</v>
      </c>
      <c r="H760">
        <v>-8.8139000000000003</v>
      </c>
      <c r="I760">
        <v>1</v>
      </c>
      <c r="J760">
        <v>7.6064999999999996</v>
      </c>
      <c r="K760">
        <v>18.286999999999999</v>
      </c>
      <c r="L760">
        <v>12.25</v>
      </c>
      <c r="M760">
        <v>3.1549999999999998</v>
      </c>
    </row>
    <row r="761" spans="1:13" x14ac:dyDescent="0.2">
      <c r="A761">
        <v>2.3841999999999999</v>
      </c>
      <c r="B761">
        <v>-0.17372000000000001</v>
      </c>
      <c r="C761">
        <v>-0.28813</v>
      </c>
      <c r="D761">
        <v>2.4007999999999998</v>
      </c>
      <c r="E761">
        <f t="shared" si="11"/>
        <v>0.24912058606842305</v>
      </c>
      <c r="F761">
        <v>-0.18149999999999999</v>
      </c>
      <c r="G761">
        <v>-0.28893999999999997</v>
      </c>
      <c r="H761">
        <v>-8.8025000000000002</v>
      </c>
      <c r="I761">
        <v>1</v>
      </c>
      <c r="J761">
        <v>7.6166</v>
      </c>
      <c r="K761">
        <v>18.297000000000001</v>
      </c>
      <c r="L761">
        <v>12.25</v>
      </c>
      <c r="M761">
        <v>3.1549999999999998</v>
      </c>
    </row>
    <row r="762" spans="1:13" x14ac:dyDescent="0.2">
      <c r="A762">
        <v>2.3832</v>
      </c>
      <c r="B762">
        <v>-0.17422000000000001</v>
      </c>
      <c r="C762">
        <v>-0.28766999999999998</v>
      </c>
      <c r="D762">
        <v>2.3997000000000002</v>
      </c>
      <c r="E762">
        <f t="shared" si="11"/>
        <v>0.24900644384721546</v>
      </c>
      <c r="F762">
        <v>-0.18193000000000001</v>
      </c>
      <c r="G762">
        <v>-0.28832999999999998</v>
      </c>
      <c r="H762">
        <v>-8.7911999999999999</v>
      </c>
      <c r="I762">
        <v>1</v>
      </c>
      <c r="J762">
        <v>7.6265999999999998</v>
      </c>
      <c r="K762">
        <v>18.306999999999999</v>
      </c>
      <c r="L762">
        <v>12.25</v>
      </c>
      <c r="M762">
        <v>3.1549999999999998</v>
      </c>
    </row>
    <row r="763" spans="1:13" x14ac:dyDescent="0.2">
      <c r="A763">
        <v>2.3822000000000001</v>
      </c>
      <c r="B763">
        <v>-0.17471</v>
      </c>
      <c r="C763">
        <v>-0.28721000000000002</v>
      </c>
      <c r="D763">
        <v>2.3986999999999998</v>
      </c>
      <c r="E763">
        <f t="shared" si="11"/>
        <v>0.24890267819157214</v>
      </c>
      <c r="F763">
        <v>-0.18237</v>
      </c>
      <c r="G763">
        <v>-0.28771999999999998</v>
      </c>
      <c r="H763">
        <v>-8.7798999999999996</v>
      </c>
      <c r="I763">
        <v>1</v>
      </c>
      <c r="J763">
        <v>7.6365999999999996</v>
      </c>
      <c r="K763">
        <v>18.317</v>
      </c>
      <c r="L763">
        <v>12.25</v>
      </c>
      <c r="M763">
        <v>3.1549999999999998</v>
      </c>
    </row>
    <row r="764" spans="1:13" x14ac:dyDescent="0.2">
      <c r="A764">
        <v>2.3812000000000002</v>
      </c>
      <c r="B764">
        <v>-0.17521</v>
      </c>
      <c r="C764">
        <v>-0.28675</v>
      </c>
      <c r="D764">
        <v>2.3976000000000002</v>
      </c>
      <c r="E764">
        <f t="shared" si="11"/>
        <v>0.24878853597036454</v>
      </c>
      <c r="F764">
        <v>-0.18281</v>
      </c>
      <c r="G764">
        <v>-0.28710999999999998</v>
      </c>
      <c r="H764">
        <v>-8.7685999999999993</v>
      </c>
      <c r="I764">
        <v>1</v>
      </c>
      <c r="J764">
        <v>7.6467000000000001</v>
      </c>
      <c r="K764">
        <v>18.327000000000002</v>
      </c>
      <c r="L764">
        <v>12.25</v>
      </c>
      <c r="M764">
        <v>3.1549999999999998</v>
      </c>
    </row>
    <row r="765" spans="1:13" x14ac:dyDescent="0.2">
      <c r="A765">
        <v>2.3801999999999999</v>
      </c>
      <c r="B765">
        <v>-0.17571000000000001</v>
      </c>
      <c r="C765">
        <v>-0.28627999999999998</v>
      </c>
      <c r="D765">
        <v>2.3965999999999998</v>
      </c>
      <c r="E765">
        <f t="shared" si="11"/>
        <v>0.24868477031472122</v>
      </c>
      <c r="F765">
        <v>-0.18323999999999999</v>
      </c>
      <c r="G765">
        <v>-0.28649999999999998</v>
      </c>
      <c r="H765">
        <v>-8.7573000000000008</v>
      </c>
      <c r="I765">
        <v>1</v>
      </c>
      <c r="J765">
        <v>7.6566999999999998</v>
      </c>
      <c r="K765">
        <v>18.337</v>
      </c>
      <c r="L765">
        <v>12.25</v>
      </c>
      <c r="M765">
        <v>3.1549999999999998</v>
      </c>
    </row>
    <row r="766" spans="1:13" x14ac:dyDescent="0.2">
      <c r="A766">
        <v>2.3792</v>
      </c>
      <c r="B766">
        <v>-0.17621000000000001</v>
      </c>
      <c r="C766">
        <v>-0.28582000000000002</v>
      </c>
      <c r="D766">
        <v>2.3955000000000002</v>
      </c>
      <c r="E766">
        <f t="shared" si="11"/>
        <v>0.24857062809351363</v>
      </c>
      <c r="F766">
        <v>-0.18368000000000001</v>
      </c>
      <c r="G766">
        <v>-0.28588999999999998</v>
      </c>
      <c r="H766">
        <v>-8.7460000000000004</v>
      </c>
      <c r="I766">
        <v>1</v>
      </c>
      <c r="J766">
        <v>7.6666999999999996</v>
      </c>
      <c r="K766">
        <v>18.347000000000001</v>
      </c>
      <c r="L766">
        <v>12.25</v>
      </c>
      <c r="M766">
        <v>3.1549999999999998</v>
      </c>
    </row>
    <row r="767" spans="1:13" x14ac:dyDescent="0.2">
      <c r="A767">
        <v>2.3780999999999999</v>
      </c>
      <c r="B767">
        <v>-0.17671000000000001</v>
      </c>
      <c r="C767">
        <v>-0.28536</v>
      </c>
      <c r="D767">
        <v>2.3944999999999999</v>
      </c>
      <c r="E767">
        <f t="shared" si="11"/>
        <v>0.24846686243787031</v>
      </c>
      <c r="F767">
        <v>-0.18411</v>
      </c>
      <c r="G767">
        <v>-0.28527999999999998</v>
      </c>
      <c r="H767">
        <v>-8.7347000000000001</v>
      </c>
      <c r="I767">
        <v>1</v>
      </c>
      <c r="J767">
        <v>7.6768000000000001</v>
      </c>
      <c r="K767">
        <v>18.356999999999999</v>
      </c>
      <c r="L767">
        <v>12.25</v>
      </c>
      <c r="M767">
        <v>3.1549999999999998</v>
      </c>
    </row>
    <row r="768" spans="1:13" x14ac:dyDescent="0.2">
      <c r="A768">
        <v>2.3771</v>
      </c>
      <c r="B768">
        <v>-0.1772</v>
      </c>
      <c r="C768">
        <v>-0.28488999999999998</v>
      </c>
      <c r="D768">
        <v>2.3934000000000002</v>
      </c>
      <c r="E768">
        <f t="shared" si="11"/>
        <v>0.24835272021666271</v>
      </c>
      <c r="F768">
        <v>-0.18454999999999999</v>
      </c>
      <c r="G768">
        <v>-0.28466999999999998</v>
      </c>
      <c r="H768">
        <v>-8.7233999999999998</v>
      </c>
      <c r="I768">
        <v>1</v>
      </c>
      <c r="J768">
        <v>7.6867999999999999</v>
      </c>
      <c r="K768">
        <v>18.367000000000001</v>
      </c>
      <c r="L768">
        <v>12.25</v>
      </c>
      <c r="M768">
        <v>3.1549999999999998</v>
      </c>
    </row>
    <row r="769" spans="1:13" x14ac:dyDescent="0.2">
      <c r="A769">
        <v>2.3761000000000001</v>
      </c>
      <c r="B769">
        <v>-0.1777</v>
      </c>
      <c r="C769">
        <v>-0.28443000000000002</v>
      </c>
      <c r="D769">
        <v>2.3923999999999999</v>
      </c>
      <c r="E769">
        <f t="shared" si="11"/>
        <v>0.24824895456101936</v>
      </c>
      <c r="F769">
        <v>-0.18498000000000001</v>
      </c>
      <c r="G769">
        <v>-0.28405000000000002</v>
      </c>
      <c r="H769">
        <v>-8.7120999999999995</v>
      </c>
      <c r="I769">
        <v>1</v>
      </c>
      <c r="J769">
        <v>7.6967999999999996</v>
      </c>
      <c r="K769">
        <v>18.376999999999999</v>
      </c>
      <c r="L769">
        <v>12.25</v>
      </c>
      <c r="M769">
        <v>3.1549999999999998</v>
      </c>
    </row>
    <row r="770" spans="1:13" x14ac:dyDescent="0.2">
      <c r="A770">
        <v>2.3751000000000002</v>
      </c>
      <c r="B770">
        <v>-0.1782</v>
      </c>
      <c r="C770">
        <v>-0.28397</v>
      </c>
      <c r="D770">
        <v>2.3913000000000002</v>
      </c>
      <c r="E770">
        <f t="shared" si="11"/>
        <v>0.24813481233981177</v>
      </c>
      <c r="F770">
        <v>-0.18542</v>
      </c>
      <c r="G770">
        <v>-0.28344000000000003</v>
      </c>
      <c r="H770">
        <v>-8.7007999999999992</v>
      </c>
      <c r="I770">
        <v>1</v>
      </c>
      <c r="J770">
        <v>7.7069000000000001</v>
      </c>
      <c r="K770">
        <v>18.387</v>
      </c>
      <c r="L770">
        <v>12.25</v>
      </c>
      <c r="M770">
        <v>3.1549999999999998</v>
      </c>
    </row>
    <row r="771" spans="1:13" x14ac:dyDescent="0.2">
      <c r="A771">
        <v>2.3740999999999999</v>
      </c>
      <c r="B771">
        <v>-0.1787</v>
      </c>
      <c r="C771">
        <v>-0.28350999999999998</v>
      </c>
      <c r="D771">
        <v>2.3902999999999999</v>
      </c>
      <c r="E771">
        <f t="shared" ref="E771:E834" si="12">D771/$D$2</f>
        <v>0.24803104668416845</v>
      </c>
      <c r="F771">
        <v>-0.18586</v>
      </c>
      <c r="G771">
        <v>-0.28283000000000003</v>
      </c>
      <c r="H771">
        <v>-8.6893999999999991</v>
      </c>
      <c r="I771">
        <v>1</v>
      </c>
      <c r="J771">
        <v>7.7168999999999999</v>
      </c>
      <c r="K771">
        <v>18.396999999999998</v>
      </c>
      <c r="L771">
        <v>12.25</v>
      </c>
      <c r="M771">
        <v>3.1549999999999998</v>
      </c>
    </row>
    <row r="772" spans="1:13" x14ac:dyDescent="0.2">
      <c r="A772">
        <v>2.3730000000000002</v>
      </c>
      <c r="B772">
        <v>-0.1792</v>
      </c>
      <c r="C772">
        <v>-0.28304000000000001</v>
      </c>
      <c r="D772">
        <v>2.3893</v>
      </c>
      <c r="E772">
        <f t="shared" si="12"/>
        <v>0.24792728102852518</v>
      </c>
      <c r="F772">
        <v>-0.18629000000000001</v>
      </c>
      <c r="G772">
        <v>-0.28222000000000003</v>
      </c>
      <c r="H772">
        <v>-8.6781000000000006</v>
      </c>
      <c r="I772">
        <v>1</v>
      </c>
      <c r="J772">
        <v>7.7268999999999997</v>
      </c>
      <c r="K772">
        <v>18.407</v>
      </c>
      <c r="L772">
        <v>12.25</v>
      </c>
      <c r="M772">
        <v>3.1549999999999998</v>
      </c>
    </row>
    <row r="773" spans="1:13" x14ac:dyDescent="0.2">
      <c r="A773">
        <v>2.3719999999999999</v>
      </c>
      <c r="B773">
        <v>-0.1797</v>
      </c>
      <c r="C773">
        <v>-0.28258</v>
      </c>
      <c r="D773">
        <v>2.3881999999999999</v>
      </c>
      <c r="E773">
        <f t="shared" si="12"/>
        <v>0.24781313880731753</v>
      </c>
      <c r="F773">
        <v>-0.18673000000000001</v>
      </c>
      <c r="G773">
        <v>-0.28161000000000003</v>
      </c>
      <c r="H773">
        <v>-8.6668000000000003</v>
      </c>
      <c r="I773">
        <v>1</v>
      </c>
      <c r="J773">
        <v>7.7370000000000001</v>
      </c>
      <c r="K773">
        <v>18.417000000000002</v>
      </c>
      <c r="L773">
        <v>12.25</v>
      </c>
      <c r="M773">
        <v>3.1549999999999998</v>
      </c>
    </row>
    <row r="774" spans="1:13" x14ac:dyDescent="0.2">
      <c r="A774">
        <v>2.371</v>
      </c>
      <c r="B774">
        <v>-0.18018999999999999</v>
      </c>
      <c r="C774">
        <v>-0.28211999999999998</v>
      </c>
      <c r="D774">
        <v>2.3872</v>
      </c>
      <c r="E774">
        <f t="shared" si="12"/>
        <v>0.24770937315167424</v>
      </c>
      <c r="F774">
        <v>-0.18715999999999999</v>
      </c>
      <c r="G774">
        <v>-0.28100000000000003</v>
      </c>
      <c r="H774">
        <v>-8.6555</v>
      </c>
      <c r="I774">
        <v>1</v>
      </c>
      <c r="J774">
        <v>7.7469999999999999</v>
      </c>
      <c r="K774">
        <v>18.427</v>
      </c>
      <c r="L774">
        <v>12.25</v>
      </c>
      <c r="M774">
        <v>3.1549999999999998</v>
      </c>
    </row>
    <row r="775" spans="1:13" x14ac:dyDescent="0.2">
      <c r="A775">
        <v>2.37</v>
      </c>
      <c r="B775">
        <v>-0.18068999999999999</v>
      </c>
      <c r="C775">
        <v>-0.28166000000000002</v>
      </c>
      <c r="D775">
        <v>2.3860999999999999</v>
      </c>
      <c r="E775">
        <f t="shared" si="12"/>
        <v>0.24759523093046662</v>
      </c>
      <c r="F775">
        <v>-0.18759999999999999</v>
      </c>
      <c r="G775">
        <v>-0.28038999999999997</v>
      </c>
      <c r="H775">
        <v>-8.6441999999999997</v>
      </c>
      <c r="I775">
        <v>1</v>
      </c>
      <c r="J775">
        <v>7.7571000000000003</v>
      </c>
      <c r="K775">
        <v>18.437000000000001</v>
      </c>
      <c r="L775">
        <v>12.25</v>
      </c>
      <c r="M775">
        <v>3.1549999999999998</v>
      </c>
    </row>
    <row r="776" spans="1:13" x14ac:dyDescent="0.2">
      <c r="A776">
        <v>2.3690000000000002</v>
      </c>
      <c r="B776">
        <v>-0.18118999999999999</v>
      </c>
      <c r="C776">
        <v>-0.28119</v>
      </c>
      <c r="D776">
        <v>2.3851</v>
      </c>
      <c r="E776">
        <f t="shared" si="12"/>
        <v>0.24749146527482332</v>
      </c>
      <c r="F776">
        <v>-0.18803</v>
      </c>
      <c r="G776">
        <v>-0.27977999999999997</v>
      </c>
      <c r="H776">
        <v>-8.6328999999999994</v>
      </c>
      <c r="I776">
        <v>1</v>
      </c>
      <c r="J776">
        <v>7.7671000000000001</v>
      </c>
      <c r="K776">
        <v>18.446999999999999</v>
      </c>
      <c r="L776">
        <v>12.25</v>
      </c>
      <c r="M776">
        <v>3.1549999999999998</v>
      </c>
    </row>
    <row r="777" spans="1:13" x14ac:dyDescent="0.2">
      <c r="A777">
        <v>2.3679999999999999</v>
      </c>
      <c r="B777">
        <v>-0.18168999999999999</v>
      </c>
      <c r="C777">
        <v>-0.28072999999999998</v>
      </c>
      <c r="D777">
        <v>2.3839999999999999</v>
      </c>
      <c r="E777">
        <f t="shared" si="12"/>
        <v>0.24737732305361571</v>
      </c>
      <c r="F777">
        <v>-0.18847</v>
      </c>
      <c r="G777">
        <v>-0.27916999999999997</v>
      </c>
      <c r="H777">
        <v>-8.6216000000000008</v>
      </c>
      <c r="I777">
        <v>1</v>
      </c>
      <c r="J777">
        <v>7.7770999999999999</v>
      </c>
      <c r="K777">
        <v>18.457000000000001</v>
      </c>
      <c r="L777">
        <v>12.25</v>
      </c>
      <c r="M777">
        <v>3.1549999999999998</v>
      </c>
    </row>
    <row r="778" spans="1:13" x14ac:dyDescent="0.2">
      <c r="A778">
        <v>2.3668999999999998</v>
      </c>
      <c r="B778">
        <v>-0.18218999999999999</v>
      </c>
      <c r="C778">
        <v>-0.28027000000000002</v>
      </c>
      <c r="D778">
        <v>2.383</v>
      </c>
      <c r="E778">
        <f t="shared" si="12"/>
        <v>0.24727355739797241</v>
      </c>
      <c r="F778">
        <v>-0.18890999999999999</v>
      </c>
      <c r="G778">
        <v>-0.27855999999999997</v>
      </c>
      <c r="H778">
        <v>-8.6103000000000005</v>
      </c>
      <c r="I778">
        <v>1</v>
      </c>
      <c r="J778">
        <v>7.7872000000000003</v>
      </c>
      <c r="K778">
        <v>18.466999999999999</v>
      </c>
      <c r="L778">
        <v>12.25</v>
      </c>
      <c r="M778">
        <v>3.1549999999999998</v>
      </c>
    </row>
    <row r="779" spans="1:13" x14ac:dyDescent="0.2">
      <c r="A779">
        <v>2.3658000000000001</v>
      </c>
      <c r="B779">
        <v>-0.18256</v>
      </c>
      <c r="C779">
        <v>-0.27989999999999998</v>
      </c>
      <c r="D779">
        <v>2.3818999999999999</v>
      </c>
      <c r="E779">
        <f t="shared" si="12"/>
        <v>0.24715941517676479</v>
      </c>
      <c r="F779">
        <v>-0.18933</v>
      </c>
      <c r="G779">
        <v>-0.27800999999999998</v>
      </c>
      <c r="H779">
        <v>-8.5989000000000004</v>
      </c>
      <c r="I779">
        <v>1</v>
      </c>
      <c r="J779">
        <v>7.7972000000000001</v>
      </c>
      <c r="K779">
        <v>18.477</v>
      </c>
      <c r="L779">
        <v>12.25</v>
      </c>
      <c r="M779">
        <v>3.1549999999999998</v>
      </c>
    </row>
    <row r="780" spans="1:13" x14ac:dyDescent="0.2">
      <c r="A780">
        <v>2.3647999999999998</v>
      </c>
      <c r="B780">
        <v>-0.18293999999999999</v>
      </c>
      <c r="C780">
        <v>-0.27954000000000001</v>
      </c>
      <c r="D780">
        <v>2.3809</v>
      </c>
      <c r="E780">
        <f t="shared" si="12"/>
        <v>0.2470556495211215</v>
      </c>
      <c r="F780">
        <v>-0.18973999999999999</v>
      </c>
      <c r="G780">
        <v>-0.27746999999999999</v>
      </c>
      <c r="H780">
        <v>-8.5877999999999997</v>
      </c>
      <c r="I780">
        <v>1</v>
      </c>
      <c r="J780">
        <v>7.8071999999999999</v>
      </c>
      <c r="K780">
        <v>18.486999999999998</v>
      </c>
      <c r="L780">
        <v>12.25</v>
      </c>
      <c r="M780">
        <v>3.1549999999999998</v>
      </c>
    </row>
    <row r="781" spans="1:13" x14ac:dyDescent="0.2">
      <c r="A781">
        <v>2.3641999999999999</v>
      </c>
      <c r="B781">
        <v>-0.18337000000000001</v>
      </c>
      <c r="C781">
        <v>-0.27916000000000002</v>
      </c>
      <c r="D781">
        <v>2.3801000000000001</v>
      </c>
      <c r="E781">
        <f t="shared" si="12"/>
        <v>0.24697263699660688</v>
      </c>
      <c r="F781">
        <v>-0.19012000000000001</v>
      </c>
      <c r="G781">
        <v>-0.27692</v>
      </c>
      <c r="H781">
        <v>-8.5771999999999995</v>
      </c>
      <c r="I781">
        <v>1</v>
      </c>
      <c r="J781">
        <v>7.8173000000000004</v>
      </c>
      <c r="K781">
        <v>18.497</v>
      </c>
      <c r="L781">
        <v>12.25</v>
      </c>
      <c r="M781">
        <v>3.1549999999999998</v>
      </c>
    </row>
    <row r="782" spans="1:13" x14ac:dyDescent="0.2">
      <c r="A782">
        <v>2.3637000000000001</v>
      </c>
      <c r="B782">
        <v>-0.18381</v>
      </c>
      <c r="C782">
        <v>-0.27877000000000002</v>
      </c>
      <c r="D782">
        <v>2.3794</v>
      </c>
      <c r="E782">
        <f t="shared" si="12"/>
        <v>0.24690000103765655</v>
      </c>
      <c r="F782">
        <v>-0.1905</v>
      </c>
      <c r="G782">
        <v>-0.27638000000000001</v>
      </c>
      <c r="H782">
        <v>-8.5665999999999993</v>
      </c>
      <c r="I782">
        <v>1</v>
      </c>
      <c r="J782">
        <v>7.8273000000000001</v>
      </c>
      <c r="K782">
        <v>18.507000000000001</v>
      </c>
      <c r="L782">
        <v>12.25</v>
      </c>
      <c r="M782">
        <v>3.1549999999999998</v>
      </c>
    </row>
    <row r="783" spans="1:13" x14ac:dyDescent="0.2">
      <c r="A783">
        <v>2.3631000000000002</v>
      </c>
      <c r="B783">
        <v>-0.18423999999999999</v>
      </c>
      <c r="C783">
        <v>-0.27839000000000003</v>
      </c>
      <c r="D783">
        <v>2.3786999999999998</v>
      </c>
      <c r="E783">
        <f t="shared" si="12"/>
        <v>0.24682736507870623</v>
      </c>
      <c r="F783">
        <v>-0.19087999999999999</v>
      </c>
      <c r="G783">
        <v>-0.27583000000000002</v>
      </c>
      <c r="H783">
        <v>-8.5559999999999992</v>
      </c>
      <c r="I783">
        <v>1</v>
      </c>
      <c r="J783">
        <v>7.8372999999999999</v>
      </c>
      <c r="K783">
        <v>18.516999999999999</v>
      </c>
      <c r="L783">
        <v>12.25</v>
      </c>
      <c r="M783">
        <v>3.1549999999999998</v>
      </c>
    </row>
    <row r="784" spans="1:13" x14ac:dyDescent="0.2">
      <c r="A784">
        <v>2.3626</v>
      </c>
      <c r="B784">
        <v>-0.18468000000000001</v>
      </c>
      <c r="C784">
        <v>-0.27800000000000002</v>
      </c>
      <c r="D784">
        <v>2.3780000000000001</v>
      </c>
      <c r="E784">
        <f t="shared" si="12"/>
        <v>0.24675472911975596</v>
      </c>
      <c r="F784">
        <v>-0.19127</v>
      </c>
      <c r="G784">
        <v>-0.27528999999999998</v>
      </c>
      <c r="H784">
        <v>-8.5454000000000008</v>
      </c>
      <c r="I784">
        <v>1</v>
      </c>
      <c r="J784">
        <v>7.8474000000000004</v>
      </c>
      <c r="K784">
        <v>18.527000000000001</v>
      </c>
      <c r="L784">
        <v>12.25</v>
      </c>
      <c r="M784">
        <v>3.1549999999999998</v>
      </c>
    </row>
    <row r="785" spans="1:13" x14ac:dyDescent="0.2">
      <c r="A785">
        <v>2.3620999999999999</v>
      </c>
      <c r="B785">
        <v>-0.18511</v>
      </c>
      <c r="C785">
        <v>-0.27761999999999998</v>
      </c>
      <c r="D785">
        <v>2.3773</v>
      </c>
      <c r="E785">
        <f t="shared" si="12"/>
        <v>0.24668209316080564</v>
      </c>
      <c r="F785">
        <v>-0.19164999999999999</v>
      </c>
      <c r="G785">
        <v>-0.27473999999999998</v>
      </c>
      <c r="H785">
        <v>-8.5349000000000004</v>
      </c>
      <c r="I785">
        <v>1</v>
      </c>
      <c r="J785">
        <v>7.8574000000000002</v>
      </c>
      <c r="K785">
        <v>18.536999999999999</v>
      </c>
      <c r="L785">
        <v>12.25</v>
      </c>
      <c r="M785">
        <v>3.1549999999999998</v>
      </c>
    </row>
    <row r="786" spans="1:13" x14ac:dyDescent="0.2">
      <c r="A786">
        <v>2.3614999999999999</v>
      </c>
      <c r="B786">
        <v>-0.18554999999999999</v>
      </c>
      <c r="C786">
        <v>-0.27723999999999999</v>
      </c>
      <c r="D786">
        <v>2.3765000000000001</v>
      </c>
      <c r="E786">
        <f t="shared" si="12"/>
        <v>0.24659908063629099</v>
      </c>
      <c r="F786">
        <v>-0.19203000000000001</v>
      </c>
      <c r="G786">
        <v>-0.2742</v>
      </c>
      <c r="H786">
        <v>-8.5243000000000002</v>
      </c>
      <c r="I786">
        <v>1</v>
      </c>
      <c r="J786">
        <v>7.8673999999999999</v>
      </c>
      <c r="K786">
        <v>18.547000000000001</v>
      </c>
      <c r="L786">
        <v>12.25</v>
      </c>
      <c r="M786">
        <v>3.1549999999999998</v>
      </c>
    </row>
    <row r="787" spans="1:13" x14ac:dyDescent="0.2">
      <c r="A787">
        <v>2.3610000000000002</v>
      </c>
      <c r="B787">
        <v>-0.18598000000000001</v>
      </c>
      <c r="C787">
        <v>-0.27684999999999998</v>
      </c>
      <c r="D787">
        <v>2.3757999999999999</v>
      </c>
      <c r="E787">
        <f t="shared" si="12"/>
        <v>0.24652644467734067</v>
      </c>
      <c r="F787">
        <v>-0.19241</v>
      </c>
      <c r="G787">
        <v>-0.27365</v>
      </c>
      <c r="H787">
        <v>-8.5137</v>
      </c>
      <c r="I787">
        <v>1</v>
      </c>
      <c r="J787">
        <v>7.8775000000000004</v>
      </c>
      <c r="K787">
        <v>18.556999999999999</v>
      </c>
      <c r="L787">
        <v>12.25</v>
      </c>
      <c r="M787">
        <v>3.1549999999999998</v>
      </c>
    </row>
    <row r="788" spans="1:13" x14ac:dyDescent="0.2">
      <c r="A788">
        <v>2.3603999999999998</v>
      </c>
      <c r="B788">
        <v>-0.18642</v>
      </c>
      <c r="C788">
        <v>-0.27646999999999999</v>
      </c>
      <c r="D788">
        <v>2.3751000000000002</v>
      </c>
      <c r="E788">
        <f t="shared" si="12"/>
        <v>0.2464538087183904</v>
      </c>
      <c r="F788">
        <v>-0.19278999999999999</v>
      </c>
      <c r="G788">
        <v>-0.27311000000000002</v>
      </c>
      <c r="H788">
        <v>-8.5030999999999999</v>
      </c>
      <c r="I788">
        <v>1</v>
      </c>
      <c r="J788">
        <v>7.8875000000000002</v>
      </c>
      <c r="K788">
        <v>18.568000000000001</v>
      </c>
      <c r="L788">
        <v>12.25</v>
      </c>
      <c r="M788">
        <v>3.1549999999999998</v>
      </c>
    </row>
    <row r="789" spans="1:13" x14ac:dyDescent="0.2">
      <c r="A789">
        <v>2.3599000000000001</v>
      </c>
      <c r="B789">
        <v>-0.18684999999999999</v>
      </c>
      <c r="C789">
        <v>-0.27609</v>
      </c>
      <c r="D789">
        <v>2.3744000000000001</v>
      </c>
      <c r="E789">
        <f t="shared" si="12"/>
        <v>0.24638117275944008</v>
      </c>
      <c r="F789">
        <v>-0.19317000000000001</v>
      </c>
      <c r="G789">
        <v>-0.27256000000000002</v>
      </c>
      <c r="H789">
        <v>-8.4924999999999997</v>
      </c>
      <c r="I789">
        <v>1</v>
      </c>
      <c r="J789">
        <v>7.8975</v>
      </c>
      <c r="K789">
        <v>18.577999999999999</v>
      </c>
      <c r="L789">
        <v>12.25</v>
      </c>
      <c r="M789">
        <v>3.1549999999999998</v>
      </c>
    </row>
    <row r="790" spans="1:13" x14ac:dyDescent="0.2">
      <c r="A790">
        <v>2.3593000000000002</v>
      </c>
      <c r="B790">
        <v>-0.18729000000000001</v>
      </c>
      <c r="C790">
        <v>-0.2757</v>
      </c>
      <c r="D790">
        <v>2.3736000000000002</v>
      </c>
      <c r="E790">
        <f t="shared" si="12"/>
        <v>0.24629816023492546</v>
      </c>
      <c r="F790">
        <v>-0.19356000000000001</v>
      </c>
      <c r="G790">
        <v>-0.27201999999999998</v>
      </c>
      <c r="H790">
        <v>-8.4819999999999993</v>
      </c>
      <c r="I790">
        <v>1</v>
      </c>
      <c r="J790">
        <v>7.9076000000000004</v>
      </c>
      <c r="K790">
        <v>18.588000000000001</v>
      </c>
      <c r="L790">
        <v>12.25</v>
      </c>
      <c r="M790">
        <v>3.1549999999999998</v>
      </c>
    </row>
    <row r="791" spans="1:13" x14ac:dyDescent="0.2">
      <c r="A791">
        <v>2.3588</v>
      </c>
      <c r="B791">
        <v>-0.18773000000000001</v>
      </c>
      <c r="C791">
        <v>-0.27532000000000001</v>
      </c>
      <c r="D791">
        <v>2.3729</v>
      </c>
      <c r="E791">
        <f t="shared" si="12"/>
        <v>0.24622552427597513</v>
      </c>
      <c r="F791">
        <v>-0.19394</v>
      </c>
      <c r="G791">
        <v>-0.27146999999999999</v>
      </c>
      <c r="H791">
        <v>-8.4713999999999992</v>
      </c>
      <c r="I791">
        <v>1</v>
      </c>
      <c r="J791">
        <v>7.9176000000000002</v>
      </c>
      <c r="K791">
        <v>18.597999999999999</v>
      </c>
      <c r="L791">
        <v>12.25</v>
      </c>
      <c r="M791">
        <v>3.1549999999999998</v>
      </c>
    </row>
    <row r="792" spans="1:13" x14ac:dyDescent="0.2">
      <c r="A792">
        <v>2.3582000000000001</v>
      </c>
      <c r="B792">
        <v>-0.18815999999999999</v>
      </c>
      <c r="C792">
        <v>-0.27493000000000001</v>
      </c>
      <c r="D792">
        <v>2.3721999999999999</v>
      </c>
      <c r="E792">
        <f t="shared" si="12"/>
        <v>0.24615288831702481</v>
      </c>
      <c r="F792">
        <v>-0.19431999999999999</v>
      </c>
      <c r="G792">
        <v>-0.27091999999999999</v>
      </c>
      <c r="H792">
        <v>-8.4608000000000008</v>
      </c>
      <c r="I792">
        <v>1</v>
      </c>
      <c r="J792">
        <v>7.9276999999999997</v>
      </c>
      <c r="K792">
        <v>18.608000000000001</v>
      </c>
      <c r="L792">
        <v>12.25</v>
      </c>
      <c r="M792">
        <v>3.1549999999999998</v>
      </c>
    </row>
    <row r="793" spans="1:13" x14ac:dyDescent="0.2">
      <c r="A793">
        <v>2.3576999999999999</v>
      </c>
      <c r="B793">
        <v>-0.18859999999999999</v>
      </c>
      <c r="C793">
        <v>-0.27455000000000002</v>
      </c>
      <c r="D793">
        <v>2.3715000000000002</v>
      </c>
      <c r="E793">
        <f t="shared" si="12"/>
        <v>0.24608025235807454</v>
      </c>
      <c r="F793">
        <v>-0.19470000000000001</v>
      </c>
      <c r="G793">
        <v>-0.27038000000000001</v>
      </c>
      <c r="H793">
        <v>-8.4502000000000006</v>
      </c>
      <c r="I793">
        <v>1</v>
      </c>
      <c r="J793">
        <v>7.9377000000000004</v>
      </c>
      <c r="K793">
        <v>18.617999999999999</v>
      </c>
      <c r="L793">
        <v>12.25</v>
      </c>
      <c r="M793">
        <v>3.1549999999999998</v>
      </c>
    </row>
    <row r="794" spans="1:13" x14ac:dyDescent="0.2">
      <c r="A794">
        <v>2.3571</v>
      </c>
      <c r="B794">
        <v>-0.18903</v>
      </c>
      <c r="C794">
        <v>-0.27417000000000002</v>
      </c>
      <c r="D794">
        <v>2.3708</v>
      </c>
      <c r="E794">
        <f t="shared" si="12"/>
        <v>0.24600761639912422</v>
      </c>
      <c r="F794">
        <v>-0.19508</v>
      </c>
      <c r="G794">
        <v>-0.26983000000000001</v>
      </c>
      <c r="H794">
        <v>-8.4396000000000004</v>
      </c>
      <c r="I794">
        <v>1</v>
      </c>
      <c r="J794">
        <v>7.9477000000000002</v>
      </c>
      <c r="K794">
        <v>18.628</v>
      </c>
      <c r="L794">
        <v>12.25</v>
      </c>
      <c r="M794">
        <v>3.1549999999999998</v>
      </c>
    </row>
    <row r="795" spans="1:13" x14ac:dyDescent="0.2">
      <c r="A795">
        <v>2.3565999999999998</v>
      </c>
      <c r="B795">
        <v>-0.18947</v>
      </c>
      <c r="C795">
        <v>-0.27378000000000002</v>
      </c>
      <c r="D795">
        <v>2.37</v>
      </c>
      <c r="E795">
        <f t="shared" si="12"/>
        <v>0.2459246038746096</v>
      </c>
      <c r="F795">
        <v>-0.19545999999999999</v>
      </c>
      <c r="G795">
        <v>-0.26928999999999997</v>
      </c>
      <c r="H795">
        <v>-8.4291</v>
      </c>
      <c r="I795">
        <v>1</v>
      </c>
      <c r="J795">
        <v>7.9577999999999998</v>
      </c>
      <c r="K795">
        <v>18.638000000000002</v>
      </c>
      <c r="L795">
        <v>12.25</v>
      </c>
      <c r="M795">
        <v>3.1549999999999998</v>
      </c>
    </row>
    <row r="796" spans="1:13" x14ac:dyDescent="0.2">
      <c r="A796">
        <v>2.3561000000000001</v>
      </c>
      <c r="B796">
        <v>-0.18990000000000001</v>
      </c>
      <c r="C796">
        <v>-0.27339999999999998</v>
      </c>
      <c r="D796">
        <v>2.3693</v>
      </c>
      <c r="E796">
        <f t="shared" si="12"/>
        <v>0.24585196791565928</v>
      </c>
      <c r="F796">
        <v>-0.19585</v>
      </c>
      <c r="G796">
        <v>-0.26873999999999998</v>
      </c>
      <c r="H796">
        <v>-8.4184999999999999</v>
      </c>
      <c r="I796">
        <v>1</v>
      </c>
      <c r="J796">
        <v>7.9678000000000004</v>
      </c>
      <c r="K796">
        <v>18.648</v>
      </c>
      <c r="L796">
        <v>12.25</v>
      </c>
      <c r="M796">
        <v>3.1549999999999998</v>
      </c>
    </row>
    <row r="797" spans="1:13" x14ac:dyDescent="0.2">
      <c r="A797">
        <v>2.3555000000000001</v>
      </c>
      <c r="B797">
        <v>-0.19034000000000001</v>
      </c>
      <c r="C797">
        <v>-0.27300999999999997</v>
      </c>
      <c r="D797">
        <v>2.3685999999999998</v>
      </c>
      <c r="E797">
        <f t="shared" si="12"/>
        <v>0.24577933195670895</v>
      </c>
      <c r="F797">
        <v>-0.19622999999999999</v>
      </c>
      <c r="G797">
        <v>-0.26819999999999999</v>
      </c>
      <c r="H797">
        <v>-8.4078999999999997</v>
      </c>
      <c r="I797">
        <v>1</v>
      </c>
      <c r="J797">
        <v>7.9778000000000002</v>
      </c>
      <c r="K797">
        <v>18.658000000000001</v>
      </c>
      <c r="L797">
        <v>12.25</v>
      </c>
      <c r="M797">
        <v>3.1549999999999998</v>
      </c>
    </row>
    <row r="798" spans="1:13" x14ac:dyDescent="0.2">
      <c r="A798">
        <v>2.355</v>
      </c>
      <c r="B798">
        <v>-0.19077</v>
      </c>
      <c r="C798">
        <v>-0.27262999999999998</v>
      </c>
      <c r="D798">
        <v>2.3679000000000001</v>
      </c>
      <c r="E798">
        <f t="shared" si="12"/>
        <v>0.24570669599775866</v>
      </c>
      <c r="F798">
        <v>-0.19661000000000001</v>
      </c>
      <c r="G798">
        <v>-0.26765</v>
      </c>
      <c r="H798">
        <v>-8.3972999999999995</v>
      </c>
      <c r="I798">
        <v>1</v>
      </c>
      <c r="J798">
        <v>7.9878999999999998</v>
      </c>
      <c r="K798">
        <v>18.667999999999999</v>
      </c>
      <c r="L798">
        <v>12.25</v>
      </c>
      <c r="M798">
        <v>3.1549999999999998</v>
      </c>
    </row>
    <row r="799" spans="1:13" x14ac:dyDescent="0.2">
      <c r="A799">
        <v>2.3544</v>
      </c>
      <c r="B799">
        <v>-0.19120999999999999</v>
      </c>
      <c r="C799">
        <v>-0.27224999999999999</v>
      </c>
      <c r="D799">
        <v>2.3671000000000002</v>
      </c>
      <c r="E799">
        <f t="shared" si="12"/>
        <v>0.24562368347324404</v>
      </c>
      <c r="F799">
        <v>-0.19699</v>
      </c>
      <c r="G799">
        <v>-0.26711000000000001</v>
      </c>
      <c r="H799">
        <v>-8.3866999999999994</v>
      </c>
      <c r="I799">
        <v>1</v>
      </c>
      <c r="J799">
        <v>7.9978999999999996</v>
      </c>
      <c r="K799">
        <v>18.678000000000001</v>
      </c>
      <c r="L799">
        <v>12.25</v>
      </c>
      <c r="M799">
        <v>3.1549999999999998</v>
      </c>
    </row>
    <row r="800" spans="1:13" x14ac:dyDescent="0.2">
      <c r="A800">
        <v>2.3536000000000001</v>
      </c>
      <c r="B800">
        <v>-0.19156000000000001</v>
      </c>
      <c r="C800">
        <v>-0.27188000000000001</v>
      </c>
      <c r="D800">
        <v>2.3662999999999998</v>
      </c>
      <c r="E800">
        <f t="shared" si="12"/>
        <v>0.24554067094872936</v>
      </c>
      <c r="F800">
        <v>-0.19736000000000001</v>
      </c>
      <c r="G800">
        <v>-0.26661000000000001</v>
      </c>
      <c r="H800">
        <v>-8.3759999999999994</v>
      </c>
      <c r="I800">
        <v>1</v>
      </c>
      <c r="J800">
        <v>8.0078999999999994</v>
      </c>
      <c r="K800">
        <v>18.687999999999999</v>
      </c>
      <c r="L800">
        <v>12.25</v>
      </c>
      <c r="M800">
        <v>3.1549999999999998</v>
      </c>
    </row>
    <row r="801" spans="1:13" x14ac:dyDescent="0.2">
      <c r="A801">
        <v>2.3530000000000002</v>
      </c>
      <c r="B801">
        <v>-0.19192000000000001</v>
      </c>
      <c r="C801">
        <v>-0.27150000000000002</v>
      </c>
      <c r="D801">
        <v>2.3656000000000001</v>
      </c>
      <c r="E801">
        <f t="shared" si="12"/>
        <v>0.24546803498977909</v>
      </c>
      <c r="F801">
        <v>-0.19772000000000001</v>
      </c>
      <c r="G801">
        <v>-0.26612000000000002</v>
      </c>
      <c r="H801">
        <v>-8.3653999999999993</v>
      </c>
      <c r="I801">
        <v>1</v>
      </c>
      <c r="J801">
        <v>8.0180000000000007</v>
      </c>
      <c r="K801">
        <v>18.698</v>
      </c>
      <c r="L801">
        <v>12.25</v>
      </c>
      <c r="M801">
        <v>3.1549999999999998</v>
      </c>
    </row>
    <row r="802" spans="1:13" x14ac:dyDescent="0.2">
      <c r="A802">
        <v>2.3529</v>
      </c>
      <c r="B802">
        <v>-0.19234000000000001</v>
      </c>
      <c r="C802">
        <v>-0.27107999999999999</v>
      </c>
      <c r="D802">
        <v>2.3652000000000002</v>
      </c>
      <c r="E802">
        <f t="shared" si="12"/>
        <v>0.24542652872752177</v>
      </c>
      <c r="F802">
        <v>-0.19803999999999999</v>
      </c>
      <c r="G802">
        <v>-0.26562000000000002</v>
      </c>
      <c r="H802">
        <v>-8.3552999999999997</v>
      </c>
      <c r="I802">
        <v>1</v>
      </c>
      <c r="J802">
        <v>8.0280000000000005</v>
      </c>
      <c r="K802">
        <v>18.707999999999998</v>
      </c>
      <c r="L802">
        <v>12.25</v>
      </c>
      <c r="M802">
        <v>3.1549999999999998</v>
      </c>
    </row>
    <row r="803" spans="1:13" x14ac:dyDescent="0.2">
      <c r="A803">
        <v>2.3527999999999998</v>
      </c>
      <c r="B803">
        <v>-0.19275999999999999</v>
      </c>
      <c r="C803">
        <v>-0.27066000000000001</v>
      </c>
      <c r="D803">
        <v>2.3647</v>
      </c>
      <c r="E803">
        <f t="shared" si="12"/>
        <v>0.24537464589970012</v>
      </c>
      <c r="F803">
        <v>-0.19836000000000001</v>
      </c>
      <c r="G803">
        <v>-0.26512000000000002</v>
      </c>
      <c r="H803">
        <v>-8.3451000000000004</v>
      </c>
      <c r="I803">
        <v>1</v>
      </c>
      <c r="J803">
        <v>8.0380000000000003</v>
      </c>
      <c r="K803">
        <v>18.718</v>
      </c>
      <c r="L803">
        <v>12.25</v>
      </c>
      <c r="M803">
        <v>3.1549999999999998</v>
      </c>
    </row>
    <row r="804" spans="1:13" x14ac:dyDescent="0.2">
      <c r="A804">
        <v>2.3525999999999998</v>
      </c>
      <c r="B804">
        <v>-0.19317000000000001</v>
      </c>
      <c r="C804">
        <v>-0.27024999999999999</v>
      </c>
      <c r="D804">
        <v>2.3643000000000001</v>
      </c>
      <c r="E804">
        <f t="shared" si="12"/>
        <v>0.2453331396374428</v>
      </c>
      <c r="F804">
        <v>-0.19868</v>
      </c>
      <c r="G804">
        <v>-0.26462999999999998</v>
      </c>
      <c r="H804">
        <v>-8.3350000000000009</v>
      </c>
      <c r="I804">
        <v>1</v>
      </c>
      <c r="J804">
        <v>8.0480999999999998</v>
      </c>
      <c r="K804">
        <v>18.728000000000002</v>
      </c>
      <c r="L804">
        <v>12.25</v>
      </c>
      <c r="M804">
        <v>3.1549999999999998</v>
      </c>
    </row>
    <row r="805" spans="1:13" x14ac:dyDescent="0.2">
      <c r="A805">
        <v>2.3525</v>
      </c>
      <c r="B805">
        <v>-0.19359000000000001</v>
      </c>
      <c r="C805">
        <v>-0.26983000000000001</v>
      </c>
      <c r="D805">
        <v>2.3639000000000001</v>
      </c>
      <c r="E805">
        <f t="shared" si="12"/>
        <v>0.24529163337518547</v>
      </c>
      <c r="F805">
        <v>-0.19900000000000001</v>
      </c>
      <c r="G805">
        <v>-0.26412999999999998</v>
      </c>
      <c r="H805">
        <v>-8.3247999999999998</v>
      </c>
      <c r="I805">
        <v>1</v>
      </c>
      <c r="J805">
        <v>8.0580999999999996</v>
      </c>
      <c r="K805">
        <v>18.738</v>
      </c>
      <c r="L805">
        <v>12.25</v>
      </c>
      <c r="M805">
        <v>3.1549999999999998</v>
      </c>
    </row>
    <row r="806" spans="1:13" x14ac:dyDescent="0.2">
      <c r="A806">
        <v>2.3523999999999998</v>
      </c>
      <c r="B806">
        <v>-0.19400000000000001</v>
      </c>
      <c r="C806">
        <v>-0.26940999999999998</v>
      </c>
      <c r="D806">
        <v>2.3635000000000002</v>
      </c>
      <c r="E806">
        <f t="shared" si="12"/>
        <v>0.24525012711292818</v>
      </c>
      <c r="F806">
        <v>-0.19932</v>
      </c>
      <c r="G806">
        <v>-0.26362999999999998</v>
      </c>
      <c r="H806">
        <v>-8.3147000000000002</v>
      </c>
      <c r="I806">
        <v>1</v>
      </c>
      <c r="J806">
        <v>8.0680999999999994</v>
      </c>
      <c r="K806">
        <v>18.748000000000001</v>
      </c>
      <c r="L806">
        <v>12.25</v>
      </c>
      <c r="M806">
        <v>3.1549999999999998</v>
      </c>
    </row>
    <row r="807" spans="1:13" x14ac:dyDescent="0.2">
      <c r="A807">
        <v>2.3521999999999998</v>
      </c>
      <c r="B807">
        <v>-0.19442000000000001</v>
      </c>
      <c r="C807">
        <v>-0.26899000000000001</v>
      </c>
      <c r="D807">
        <v>2.3631000000000002</v>
      </c>
      <c r="E807">
        <f t="shared" si="12"/>
        <v>0.24520862085067086</v>
      </c>
      <c r="F807">
        <v>-0.19964000000000001</v>
      </c>
      <c r="G807">
        <v>-0.26312999999999998</v>
      </c>
      <c r="H807">
        <v>-8.3045000000000009</v>
      </c>
      <c r="I807">
        <v>1</v>
      </c>
      <c r="J807">
        <v>8.0782000000000007</v>
      </c>
      <c r="K807">
        <v>18.757999999999999</v>
      </c>
      <c r="L807">
        <v>12.25</v>
      </c>
      <c r="M807">
        <v>3.1549999999999998</v>
      </c>
    </row>
    <row r="808" spans="1:13" x14ac:dyDescent="0.2">
      <c r="A808">
        <v>2.3521000000000001</v>
      </c>
      <c r="B808">
        <v>-0.19484000000000001</v>
      </c>
      <c r="C808">
        <v>-0.26856999999999998</v>
      </c>
      <c r="D808">
        <v>2.3626999999999998</v>
      </c>
      <c r="E808">
        <f t="shared" si="12"/>
        <v>0.2451671145884135</v>
      </c>
      <c r="F808">
        <v>-0.19997000000000001</v>
      </c>
      <c r="G808">
        <v>-0.26262999999999997</v>
      </c>
      <c r="H808">
        <v>-8.2943999999999996</v>
      </c>
      <c r="I808">
        <v>1</v>
      </c>
      <c r="J808">
        <v>8.0882000000000005</v>
      </c>
      <c r="K808">
        <v>18.768000000000001</v>
      </c>
      <c r="L808">
        <v>12.25</v>
      </c>
      <c r="M808">
        <v>3.1549999999999998</v>
      </c>
    </row>
    <row r="809" spans="1:13" x14ac:dyDescent="0.2">
      <c r="A809">
        <v>2.3519999999999999</v>
      </c>
      <c r="B809">
        <v>-0.19525000000000001</v>
      </c>
      <c r="C809">
        <v>-0.26815</v>
      </c>
      <c r="D809">
        <v>2.3622999999999998</v>
      </c>
      <c r="E809">
        <f t="shared" si="12"/>
        <v>0.24512560832615618</v>
      </c>
      <c r="F809">
        <v>-0.20029</v>
      </c>
      <c r="G809">
        <v>-0.26212999999999997</v>
      </c>
      <c r="H809">
        <v>-8.2842000000000002</v>
      </c>
      <c r="I809">
        <v>1</v>
      </c>
      <c r="J809">
        <v>8.0982000000000003</v>
      </c>
      <c r="K809">
        <v>18.777999999999999</v>
      </c>
      <c r="L809">
        <v>12.25</v>
      </c>
      <c r="M809">
        <v>3.1549999999999998</v>
      </c>
    </row>
    <row r="810" spans="1:13" x14ac:dyDescent="0.2">
      <c r="A810">
        <v>2.3517999999999999</v>
      </c>
      <c r="B810">
        <v>-0.19567000000000001</v>
      </c>
      <c r="C810">
        <v>-0.26773999999999998</v>
      </c>
      <c r="D810">
        <v>2.3618999999999999</v>
      </c>
      <c r="E810">
        <f t="shared" si="12"/>
        <v>0.24508410206389888</v>
      </c>
      <c r="F810">
        <v>-0.20061000000000001</v>
      </c>
      <c r="G810">
        <v>-0.26163999999999998</v>
      </c>
      <c r="H810">
        <v>-8.2741000000000007</v>
      </c>
      <c r="I810">
        <v>1</v>
      </c>
      <c r="J810">
        <v>8.1082999999999998</v>
      </c>
      <c r="K810">
        <v>18.788</v>
      </c>
      <c r="L810">
        <v>12.25</v>
      </c>
      <c r="M810">
        <v>3.1549999999999998</v>
      </c>
    </row>
    <row r="811" spans="1:13" x14ac:dyDescent="0.2">
      <c r="A811">
        <v>2.3517000000000001</v>
      </c>
      <c r="B811">
        <v>-0.19608</v>
      </c>
      <c r="C811">
        <v>-0.26732</v>
      </c>
      <c r="D811">
        <v>2.3614000000000002</v>
      </c>
      <c r="E811">
        <f t="shared" si="12"/>
        <v>0.24503221923607726</v>
      </c>
      <c r="F811">
        <v>-0.20093</v>
      </c>
      <c r="G811">
        <v>-0.26113999999999998</v>
      </c>
      <c r="H811">
        <v>-8.2638999999999996</v>
      </c>
      <c r="I811">
        <v>1</v>
      </c>
      <c r="J811">
        <v>8.1182999999999996</v>
      </c>
      <c r="K811">
        <v>18.797999999999998</v>
      </c>
      <c r="L811">
        <v>12.25</v>
      </c>
      <c r="M811">
        <v>3.1549999999999998</v>
      </c>
    </row>
    <row r="812" spans="1:13" x14ac:dyDescent="0.2">
      <c r="A812">
        <v>2.3515999999999999</v>
      </c>
      <c r="B812">
        <v>-0.19650000000000001</v>
      </c>
      <c r="C812">
        <v>-0.26690000000000003</v>
      </c>
      <c r="D812">
        <v>2.3610000000000002</v>
      </c>
      <c r="E812">
        <f t="shared" si="12"/>
        <v>0.24499071297381994</v>
      </c>
      <c r="F812">
        <v>-0.20125000000000001</v>
      </c>
      <c r="G812">
        <v>-0.26063999999999998</v>
      </c>
      <c r="H812">
        <v>-8.2538</v>
      </c>
      <c r="I812">
        <v>1</v>
      </c>
      <c r="J812">
        <v>8.1282999999999994</v>
      </c>
      <c r="K812">
        <v>18.808</v>
      </c>
      <c r="L812">
        <v>12.25</v>
      </c>
      <c r="M812">
        <v>3.1549999999999998</v>
      </c>
    </row>
    <row r="813" spans="1:13" x14ac:dyDescent="0.2">
      <c r="A813">
        <v>2.3513999999999999</v>
      </c>
      <c r="B813">
        <v>-0.19692000000000001</v>
      </c>
      <c r="C813">
        <v>-0.26647999999999999</v>
      </c>
      <c r="D813">
        <v>2.3605999999999998</v>
      </c>
      <c r="E813">
        <f t="shared" si="12"/>
        <v>0.24494920671156259</v>
      </c>
      <c r="F813">
        <v>-0.20157</v>
      </c>
      <c r="G813">
        <v>-0.26013999999999998</v>
      </c>
      <c r="H813">
        <v>-8.2436000000000007</v>
      </c>
      <c r="I813">
        <v>1</v>
      </c>
      <c r="J813">
        <v>8.1384000000000007</v>
      </c>
      <c r="K813">
        <v>18.818000000000001</v>
      </c>
      <c r="L813">
        <v>12.25</v>
      </c>
      <c r="M813">
        <v>3.1549999999999998</v>
      </c>
    </row>
    <row r="814" spans="1:13" x14ac:dyDescent="0.2">
      <c r="A814">
        <v>2.3513000000000002</v>
      </c>
      <c r="B814">
        <v>-0.19733000000000001</v>
      </c>
      <c r="C814">
        <v>-0.26606000000000002</v>
      </c>
      <c r="D814">
        <v>2.3601999999999999</v>
      </c>
      <c r="E814">
        <f t="shared" si="12"/>
        <v>0.24490770044930527</v>
      </c>
      <c r="F814">
        <v>-0.20188999999999999</v>
      </c>
      <c r="G814">
        <v>-0.25963999999999998</v>
      </c>
      <c r="H814">
        <v>-8.2334999999999994</v>
      </c>
      <c r="I814">
        <v>1</v>
      </c>
      <c r="J814">
        <v>8.1484000000000005</v>
      </c>
      <c r="K814">
        <v>18.827999999999999</v>
      </c>
      <c r="L814">
        <v>12.25</v>
      </c>
      <c r="M814">
        <v>3.1549999999999998</v>
      </c>
    </row>
    <row r="815" spans="1:13" x14ac:dyDescent="0.2">
      <c r="A815">
        <v>2.3512</v>
      </c>
      <c r="B815">
        <v>-0.19775000000000001</v>
      </c>
      <c r="C815">
        <v>-0.26563999999999999</v>
      </c>
      <c r="D815">
        <v>2.3597999999999999</v>
      </c>
      <c r="E815">
        <f t="shared" si="12"/>
        <v>0.24486619418704794</v>
      </c>
      <c r="F815">
        <v>-0.20221</v>
      </c>
      <c r="G815">
        <v>-0.25914999999999999</v>
      </c>
      <c r="H815">
        <v>-8.2233000000000001</v>
      </c>
      <c r="I815">
        <v>1</v>
      </c>
      <c r="J815">
        <v>8.1585000000000001</v>
      </c>
      <c r="K815">
        <v>18.838000000000001</v>
      </c>
      <c r="L815">
        <v>12.25</v>
      </c>
      <c r="M815">
        <v>3.1549999999999998</v>
      </c>
    </row>
    <row r="816" spans="1:13" x14ac:dyDescent="0.2">
      <c r="A816">
        <v>2.351</v>
      </c>
      <c r="B816">
        <v>-0.19817000000000001</v>
      </c>
      <c r="C816">
        <v>-0.26523000000000002</v>
      </c>
      <c r="D816">
        <v>2.3593999999999999</v>
      </c>
      <c r="E816">
        <f t="shared" si="12"/>
        <v>0.24482468792479065</v>
      </c>
      <c r="F816">
        <v>-0.20252999999999999</v>
      </c>
      <c r="G816">
        <v>-0.25864999999999999</v>
      </c>
      <c r="H816">
        <v>-8.2132000000000005</v>
      </c>
      <c r="I816">
        <v>1</v>
      </c>
      <c r="J816">
        <v>8.1684999999999999</v>
      </c>
      <c r="K816">
        <v>18.847999999999999</v>
      </c>
      <c r="L816">
        <v>12.25</v>
      </c>
      <c r="M816">
        <v>3.1549999999999998</v>
      </c>
    </row>
    <row r="817" spans="1:13" x14ac:dyDescent="0.2">
      <c r="A817">
        <v>2.3509000000000002</v>
      </c>
      <c r="B817">
        <v>-0.19858000000000001</v>
      </c>
      <c r="C817">
        <v>-0.26480999999999999</v>
      </c>
      <c r="D817">
        <v>2.359</v>
      </c>
      <c r="E817">
        <f t="shared" si="12"/>
        <v>0.24478318166253332</v>
      </c>
      <c r="F817">
        <v>-0.20285</v>
      </c>
      <c r="G817">
        <v>-0.25814999999999999</v>
      </c>
      <c r="H817">
        <v>-8.2029999999999994</v>
      </c>
      <c r="I817">
        <v>1</v>
      </c>
      <c r="J817">
        <v>8.1784999999999997</v>
      </c>
      <c r="K817">
        <v>18.859000000000002</v>
      </c>
      <c r="L817">
        <v>12.25</v>
      </c>
      <c r="M817">
        <v>3.1549999999999998</v>
      </c>
    </row>
    <row r="818" spans="1:13" x14ac:dyDescent="0.2">
      <c r="A818">
        <v>2.3508</v>
      </c>
      <c r="B818">
        <v>-0.19900000000000001</v>
      </c>
      <c r="C818">
        <v>-0.26439000000000001</v>
      </c>
      <c r="D818">
        <v>2.3586</v>
      </c>
      <c r="E818">
        <f t="shared" si="12"/>
        <v>0.24474167540027603</v>
      </c>
      <c r="F818">
        <v>-0.20318</v>
      </c>
      <c r="G818">
        <v>-0.25764999999999999</v>
      </c>
      <c r="H818">
        <v>-8.1928999999999998</v>
      </c>
      <c r="I818">
        <v>1</v>
      </c>
      <c r="J818">
        <v>8.1885999999999992</v>
      </c>
      <c r="K818">
        <v>18.869</v>
      </c>
      <c r="L818">
        <v>12.25</v>
      </c>
      <c r="M818">
        <v>3.1549999999999998</v>
      </c>
    </row>
    <row r="819" spans="1:13" x14ac:dyDescent="0.2">
      <c r="A819">
        <v>2.3506</v>
      </c>
      <c r="B819">
        <v>-0.19941</v>
      </c>
      <c r="C819">
        <v>-0.26396999999999998</v>
      </c>
      <c r="D819">
        <v>2.3582000000000001</v>
      </c>
      <c r="E819">
        <f t="shared" si="12"/>
        <v>0.2447001691380187</v>
      </c>
      <c r="F819">
        <v>-0.20349999999999999</v>
      </c>
      <c r="G819">
        <v>-0.25714999999999999</v>
      </c>
      <c r="H819">
        <v>-8.1827000000000005</v>
      </c>
      <c r="I819">
        <v>1</v>
      </c>
      <c r="J819">
        <v>8.1986000000000008</v>
      </c>
      <c r="K819">
        <v>18.879000000000001</v>
      </c>
      <c r="L819">
        <v>12.25</v>
      </c>
      <c r="M819">
        <v>3.1549999999999998</v>
      </c>
    </row>
    <row r="820" spans="1:13" x14ac:dyDescent="0.2">
      <c r="A820">
        <v>2.3504999999999998</v>
      </c>
      <c r="B820">
        <v>-0.19983000000000001</v>
      </c>
      <c r="C820">
        <v>-0.26355000000000001</v>
      </c>
      <c r="D820">
        <v>2.3576999999999999</v>
      </c>
      <c r="E820">
        <f t="shared" si="12"/>
        <v>0.24464828631019703</v>
      </c>
      <c r="F820">
        <v>-0.20382</v>
      </c>
      <c r="G820">
        <v>-0.25666</v>
      </c>
      <c r="H820">
        <v>-8.1725999999999992</v>
      </c>
      <c r="I820">
        <v>1</v>
      </c>
      <c r="J820">
        <v>8.2086000000000006</v>
      </c>
      <c r="K820">
        <v>18.888999999999999</v>
      </c>
      <c r="L820">
        <v>12.25</v>
      </c>
      <c r="M820">
        <v>3.1549999999999998</v>
      </c>
    </row>
    <row r="821" spans="1:13" x14ac:dyDescent="0.2">
      <c r="A821">
        <v>2.3502000000000001</v>
      </c>
      <c r="B821">
        <v>-0.20021</v>
      </c>
      <c r="C821">
        <v>-0.26315</v>
      </c>
      <c r="D821">
        <v>2.3572000000000002</v>
      </c>
      <c r="E821">
        <f t="shared" si="12"/>
        <v>0.24459640348237541</v>
      </c>
      <c r="F821">
        <v>-0.20413000000000001</v>
      </c>
      <c r="G821">
        <v>-0.25618000000000002</v>
      </c>
      <c r="H821">
        <v>-8.1623999999999999</v>
      </c>
      <c r="I821">
        <v>1</v>
      </c>
      <c r="J821">
        <v>8.2187000000000001</v>
      </c>
      <c r="K821">
        <v>18.899000000000001</v>
      </c>
      <c r="L821">
        <v>12.25</v>
      </c>
      <c r="M821">
        <v>3.1549999999999998</v>
      </c>
    </row>
    <row r="822" spans="1:13" x14ac:dyDescent="0.2">
      <c r="A822">
        <v>2.3496999999999999</v>
      </c>
      <c r="B822">
        <v>-0.20057</v>
      </c>
      <c r="C822">
        <v>-0.26275999999999999</v>
      </c>
      <c r="D822">
        <v>2.3565999999999998</v>
      </c>
      <c r="E822">
        <f t="shared" si="12"/>
        <v>0.24453414408898941</v>
      </c>
      <c r="F822">
        <v>-0.20443</v>
      </c>
      <c r="G822">
        <v>-0.25572</v>
      </c>
      <c r="H822">
        <v>-8.1521000000000008</v>
      </c>
      <c r="I822">
        <v>1</v>
      </c>
      <c r="J822">
        <v>8.2286999999999999</v>
      </c>
      <c r="K822">
        <v>18.908999999999999</v>
      </c>
      <c r="L822">
        <v>12.25</v>
      </c>
      <c r="M822">
        <v>3.1549999999999998</v>
      </c>
    </row>
    <row r="823" spans="1:13" x14ac:dyDescent="0.2">
      <c r="A823">
        <v>2.35</v>
      </c>
      <c r="B823">
        <v>-0.20096</v>
      </c>
      <c r="C823">
        <v>-0.26228000000000001</v>
      </c>
      <c r="D823">
        <v>2.3565</v>
      </c>
      <c r="E823">
        <f t="shared" si="12"/>
        <v>0.24452376752342508</v>
      </c>
      <c r="F823">
        <v>-0.20469999999999999</v>
      </c>
      <c r="G823">
        <v>-0.25525999999999999</v>
      </c>
      <c r="H823">
        <v>-8.1423000000000005</v>
      </c>
      <c r="I823">
        <v>1</v>
      </c>
      <c r="J823">
        <v>8.2386999999999997</v>
      </c>
      <c r="K823">
        <v>18.919</v>
      </c>
      <c r="L823">
        <v>12.25</v>
      </c>
      <c r="M823">
        <v>3.1549999999999998</v>
      </c>
    </row>
    <row r="824" spans="1:13" x14ac:dyDescent="0.2">
      <c r="A824">
        <v>2.3502000000000001</v>
      </c>
      <c r="B824">
        <v>-0.20135</v>
      </c>
      <c r="C824">
        <v>-0.26180999999999999</v>
      </c>
      <c r="D824">
        <v>2.3563999999999998</v>
      </c>
      <c r="E824">
        <f t="shared" si="12"/>
        <v>0.24451339095786073</v>
      </c>
      <c r="F824">
        <v>-0.20496</v>
      </c>
      <c r="G824">
        <v>-0.25480000000000003</v>
      </c>
      <c r="H824">
        <v>-8.1325000000000003</v>
      </c>
      <c r="I824">
        <v>1</v>
      </c>
      <c r="J824">
        <v>8.2487999999999992</v>
      </c>
      <c r="K824">
        <v>18.928999999999998</v>
      </c>
      <c r="L824">
        <v>12.25</v>
      </c>
      <c r="M824">
        <v>3.1549999999999998</v>
      </c>
    </row>
    <row r="825" spans="1:13" x14ac:dyDescent="0.2">
      <c r="A825">
        <v>2.3504</v>
      </c>
      <c r="B825">
        <v>-0.20172999999999999</v>
      </c>
      <c r="C825">
        <v>-0.26133000000000001</v>
      </c>
      <c r="D825">
        <v>2.3561999999999999</v>
      </c>
      <c r="E825">
        <f t="shared" si="12"/>
        <v>0.24449263782673208</v>
      </c>
      <c r="F825">
        <v>-0.20523</v>
      </c>
      <c r="G825">
        <v>-0.25433</v>
      </c>
      <c r="H825">
        <v>-8.1226000000000003</v>
      </c>
      <c r="I825">
        <v>1</v>
      </c>
      <c r="J825">
        <v>8.2588000000000008</v>
      </c>
      <c r="K825">
        <v>18.939</v>
      </c>
      <c r="L825">
        <v>12.25</v>
      </c>
      <c r="M825">
        <v>3.1549999999999998</v>
      </c>
    </row>
    <row r="826" spans="1:13" x14ac:dyDescent="0.2">
      <c r="A826">
        <v>2.3506</v>
      </c>
      <c r="B826">
        <v>-0.20211999999999999</v>
      </c>
      <c r="C826">
        <v>-0.26085999999999998</v>
      </c>
      <c r="D826">
        <v>2.3561000000000001</v>
      </c>
      <c r="E826">
        <f t="shared" si="12"/>
        <v>0.24448226126116779</v>
      </c>
      <c r="F826">
        <v>-0.20549999999999999</v>
      </c>
      <c r="G826">
        <v>-0.25386999999999998</v>
      </c>
      <c r="H826">
        <v>-8.1128</v>
      </c>
      <c r="I826">
        <v>1</v>
      </c>
      <c r="J826">
        <v>8.2688000000000006</v>
      </c>
      <c r="K826">
        <v>18.949000000000002</v>
      </c>
      <c r="L826">
        <v>12.25</v>
      </c>
      <c r="M826">
        <v>3.1549999999999998</v>
      </c>
    </row>
    <row r="827" spans="1:13" x14ac:dyDescent="0.2">
      <c r="A827">
        <v>2.3508</v>
      </c>
      <c r="B827">
        <v>-0.20251</v>
      </c>
      <c r="C827">
        <v>-0.26038</v>
      </c>
      <c r="D827">
        <v>2.3559999999999999</v>
      </c>
      <c r="E827">
        <f t="shared" si="12"/>
        <v>0.24447188469560344</v>
      </c>
      <c r="F827">
        <v>-0.20576</v>
      </c>
      <c r="G827">
        <v>-0.25341000000000002</v>
      </c>
      <c r="H827">
        <v>-8.1029999999999998</v>
      </c>
      <c r="I827">
        <v>1</v>
      </c>
      <c r="J827">
        <v>8.2789000000000001</v>
      </c>
      <c r="K827">
        <v>18.959</v>
      </c>
      <c r="L827">
        <v>12.25</v>
      </c>
      <c r="M827">
        <v>3.1549999999999998</v>
      </c>
    </row>
    <row r="828" spans="1:13" x14ac:dyDescent="0.2">
      <c r="A828">
        <v>2.3511000000000002</v>
      </c>
      <c r="B828">
        <v>-0.2029</v>
      </c>
      <c r="C828">
        <v>-0.25990999999999997</v>
      </c>
      <c r="D828">
        <v>2.3559000000000001</v>
      </c>
      <c r="E828">
        <f t="shared" si="12"/>
        <v>0.24446150813003911</v>
      </c>
      <c r="F828">
        <v>-0.20602999999999999</v>
      </c>
      <c r="G828">
        <v>-0.25294</v>
      </c>
      <c r="H828">
        <v>-8.0931999999999995</v>
      </c>
      <c r="I828">
        <v>1</v>
      </c>
      <c r="J828">
        <v>8.2888999999999999</v>
      </c>
      <c r="K828">
        <v>18.969000000000001</v>
      </c>
      <c r="L828">
        <v>12.25</v>
      </c>
      <c r="M828">
        <v>3.1549999999999998</v>
      </c>
    </row>
    <row r="829" spans="1:13" x14ac:dyDescent="0.2">
      <c r="A829">
        <v>2.3513000000000002</v>
      </c>
      <c r="B829">
        <v>-0.20329</v>
      </c>
      <c r="C829">
        <v>-0.25944</v>
      </c>
      <c r="D829">
        <v>2.3557999999999999</v>
      </c>
      <c r="E829">
        <f t="shared" si="12"/>
        <v>0.24445113156447476</v>
      </c>
      <c r="F829">
        <v>-0.20629</v>
      </c>
      <c r="G829">
        <v>-0.25247999999999998</v>
      </c>
      <c r="H829">
        <v>-8.0833999999999993</v>
      </c>
      <c r="I829">
        <v>1</v>
      </c>
      <c r="J829">
        <v>8.2988999999999997</v>
      </c>
      <c r="K829">
        <v>18.978999999999999</v>
      </c>
      <c r="L829">
        <v>12.25</v>
      </c>
      <c r="M829">
        <v>3.1549999999999998</v>
      </c>
    </row>
    <row r="830" spans="1:13" x14ac:dyDescent="0.2">
      <c r="A830">
        <v>2.3515000000000001</v>
      </c>
      <c r="B830">
        <v>-0.20368</v>
      </c>
      <c r="C830">
        <v>-0.25896000000000002</v>
      </c>
      <c r="D830">
        <v>2.3557000000000001</v>
      </c>
      <c r="E830">
        <f t="shared" si="12"/>
        <v>0.24444075499891046</v>
      </c>
      <c r="F830">
        <v>-0.20655999999999999</v>
      </c>
      <c r="G830">
        <v>-0.25202000000000002</v>
      </c>
      <c r="H830">
        <v>-8.0734999999999992</v>
      </c>
      <c r="I830">
        <v>1</v>
      </c>
      <c r="J830">
        <v>8.3089999999999993</v>
      </c>
      <c r="K830">
        <v>18.989000000000001</v>
      </c>
      <c r="L830">
        <v>12.25</v>
      </c>
      <c r="M830">
        <v>3.1549999999999998</v>
      </c>
    </row>
    <row r="831" spans="1:13" x14ac:dyDescent="0.2">
      <c r="A831">
        <v>2.3517000000000001</v>
      </c>
      <c r="B831">
        <v>-0.20405999999999999</v>
      </c>
      <c r="C831">
        <v>-0.25849</v>
      </c>
      <c r="D831">
        <v>2.3555999999999999</v>
      </c>
      <c r="E831">
        <f t="shared" si="12"/>
        <v>0.24443037843334611</v>
      </c>
      <c r="F831">
        <v>-0.20682</v>
      </c>
      <c r="G831">
        <v>-0.25155</v>
      </c>
      <c r="H831">
        <v>-8.0637000000000008</v>
      </c>
      <c r="I831">
        <v>1</v>
      </c>
      <c r="J831">
        <v>8.3190000000000008</v>
      </c>
      <c r="K831">
        <v>18.998999999999999</v>
      </c>
      <c r="L831">
        <v>12.25</v>
      </c>
      <c r="M831">
        <v>3.1549999999999998</v>
      </c>
    </row>
    <row r="832" spans="1:13" x14ac:dyDescent="0.2">
      <c r="A832">
        <v>2.3519000000000001</v>
      </c>
      <c r="B832">
        <v>-0.20444999999999999</v>
      </c>
      <c r="C832">
        <v>-0.25801000000000002</v>
      </c>
      <c r="D832">
        <v>2.3555000000000001</v>
      </c>
      <c r="E832">
        <f t="shared" si="12"/>
        <v>0.24442000186778182</v>
      </c>
      <c r="F832">
        <v>-0.20709</v>
      </c>
      <c r="G832">
        <v>-0.25108999999999998</v>
      </c>
      <c r="H832">
        <v>-8.0539000000000005</v>
      </c>
      <c r="I832">
        <v>1</v>
      </c>
      <c r="J832">
        <v>8.3291000000000004</v>
      </c>
      <c r="K832">
        <v>19.009</v>
      </c>
      <c r="L832">
        <v>12.25</v>
      </c>
      <c r="M832">
        <v>3.1549999999999998</v>
      </c>
    </row>
    <row r="833" spans="1:13" x14ac:dyDescent="0.2">
      <c r="A833">
        <v>2.3521999999999998</v>
      </c>
      <c r="B833">
        <v>-0.20483999999999999</v>
      </c>
      <c r="C833">
        <v>-0.25753999999999999</v>
      </c>
      <c r="D833">
        <v>2.3553999999999999</v>
      </c>
      <c r="E833">
        <f t="shared" si="12"/>
        <v>0.24440962530221746</v>
      </c>
      <c r="F833">
        <v>-0.20735999999999999</v>
      </c>
      <c r="G833">
        <v>-0.25063000000000002</v>
      </c>
      <c r="H833">
        <v>-8.0441000000000003</v>
      </c>
      <c r="I833">
        <v>1</v>
      </c>
      <c r="J833">
        <v>8.3391000000000002</v>
      </c>
      <c r="K833">
        <v>19.018999999999998</v>
      </c>
      <c r="L833">
        <v>12.25</v>
      </c>
      <c r="M833">
        <v>3.1549999999999998</v>
      </c>
    </row>
    <row r="834" spans="1:13" x14ac:dyDescent="0.2">
      <c r="A834">
        <v>2.3523999999999998</v>
      </c>
      <c r="B834">
        <v>-0.20523</v>
      </c>
      <c r="C834">
        <v>-0.25706000000000001</v>
      </c>
      <c r="D834">
        <v>2.3552</v>
      </c>
      <c r="E834">
        <f t="shared" si="12"/>
        <v>0.24438887217108882</v>
      </c>
      <c r="F834">
        <v>-0.20762</v>
      </c>
      <c r="G834">
        <v>-0.25015999999999999</v>
      </c>
      <c r="H834">
        <v>-8.0343</v>
      </c>
      <c r="I834">
        <v>1</v>
      </c>
      <c r="J834">
        <v>8.3491</v>
      </c>
      <c r="K834">
        <v>19.029</v>
      </c>
      <c r="L834">
        <v>12.25</v>
      </c>
      <c r="M834">
        <v>3.1549999999999998</v>
      </c>
    </row>
    <row r="835" spans="1:13" x14ac:dyDescent="0.2">
      <c r="A835">
        <v>2.3525999999999998</v>
      </c>
      <c r="B835">
        <v>-0.20562</v>
      </c>
      <c r="C835">
        <v>-0.25658999999999998</v>
      </c>
      <c r="D835">
        <v>2.3551000000000002</v>
      </c>
      <c r="E835">
        <f t="shared" ref="E835:E898" si="13">D835/$D$2</f>
        <v>0.24437849560552449</v>
      </c>
      <c r="F835">
        <v>-0.20788999999999999</v>
      </c>
      <c r="G835">
        <v>-0.24970000000000001</v>
      </c>
      <c r="H835">
        <v>-8.0244</v>
      </c>
      <c r="I835">
        <v>1</v>
      </c>
      <c r="J835">
        <v>8.3591999999999995</v>
      </c>
      <c r="K835">
        <v>19.039000000000001</v>
      </c>
      <c r="L835">
        <v>12.25</v>
      </c>
      <c r="M835">
        <v>3.1549999999999998</v>
      </c>
    </row>
    <row r="836" spans="1:13" x14ac:dyDescent="0.2">
      <c r="A836">
        <v>2.3527999999999998</v>
      </c>
      <c r="B836">
        <v>-0.20601</v>
      </c>
      <c r="C836">
        <v>-0.25612000000000001</v>
      </c>
      <c r="D836">
        <v>2.355</v>
      </c>
      <c r="E836">
        <f t="shared" si="13"/>
        <v>0.24436811903996014</v>
      </c>
      <c r="F836">
        <v>-0.20815</v>
      </c>
      <c r="G836">
        <v>-0.24923999999999999</v>
      </c>
      <c r="H836">
        <v>-8.0145999999999997</v>
      </c>
      <c r="I836">
        <v>1</v>
      </c>
      <c r="J836">
        <v>8.3691999999999993</v>
      </c>
      <c r="K836">
        <v>19.048999999999999</v>
      </c>
      <c r="L836">
        <v>12.25</v>
      </c>
      <c r="M836">
        <v>3.1549999999999998</v>
      </c>
    </row>
    <row r="837" spans="1:13" x14ac:dyDescent="0.2">
      <c r="A837">
        <v>2.3530000000000002</v>
      </c>
      <c r="B837">
        <v>-0.20638999999999999</v>
      </c>
      <c r="C837">
        <v>-0.25563999999999998</v>
      </c>
      <c r="D837">
        <v>2.3549000000000002</v>
      </c>
      <c r="E837">
        <f t="shared" si="13"/>
        <v>0.24435774247439584</v>
      </c>
      <c r="F837">
        <v>-0.20841999999999999</v>
      </c>
      <c r="G837">
        <v>-0.24876999999999999</v>
      </c>
      <c r="H837">
        <v>-8.0047999999999995</v>
      </c>
      <c r="I837">
        <v>1</v>
      </c>
      <c r="J837">
        <v>8.3792000000000009</v>
      </c>
      <c r="K837">
        <v>19.059000000000001</v>
      </c>
      <c r="L837">
        <v>12.25</v>
      </c>
      <c r="M837">
        <v>3.1549999999999998</v>
      </c>
    </row>
    <row r="838" spans="1:13" x14ac:dyDescent="0.2">
      <c r="A838">
        <v>2.3532000000000002</v>
      </c>
      <c r="B838">
        <v>-0.20677999999999999</v>
      </c>
      <c r="C838">
        <v>-0.25517000000000001</v>
      </c>
      <c r="D838">
        <v>2.3548</v>
      </c>
      <c r="E838">
        <f t="shared" si="13"/>
        <v>0.24434736590883149</v>
      </c>
      <c r="F838">
        <v>-0.20868</v>
      </c>
      <c r="G838">
        <v>-0.24831</v>
      </c>
      <c r="H838">
        <v>-7.9950000000000001</v>
      </c>
      <c r="I838">
        <v>1</v>
      </c>
      <c r="J838">
        <v>8.3893000000000004</v>
      </c>
      <c r="K838">
        <v>19.068999999999999</v>
      </c>
      <c r="L838">
        <v>12.25</v>
      </c>
      <c r="M838">
        <v>3.1549999999999998</v>
      </c>
    </row>
    <row r="839" spans="1:13" x14ac:dyDescent="0.2">
      <c r="A839">
        <v>2.3534999999999999</v>
      </c>
      <c r="B839">
        <v>-0.20716999999999999</v>
      </c>
      <c r="C839">
        <v>-0.25469000000000003</v>
      </c>
      <c r="D839">
        <v>2.3546999999999998</v>
      </c>
      <c r="E839">
        <f t="shared" si="13"/>
        <v>0.24433698934326714</v>
      </c>
      <c r="F839">
        <v>-0.20895</v>
      </c>
      <c r="G839">
        <v>-0.24784999999999999</v>
      </c>
      <c r="H839">
        <v>-7.9851999999999999</v>
      </c>
      <c r="I839">
        <v>1</v>
      </c>
      <c r="J839">
        <v>8.3993000000000002</v>
      </c>
      <c r="K839">
        <v>19.079000000000001</v>
      </c>
      <c r="L839">
        <v>12.25</v>
      </c>
      <c r="M839">
        <v>3.1549999999999998</v>
      </c>
    </row>
    <row r="840" spans="1:13" x14ac:dyDescent="0.2">
      <c r="A840">
        <v>2.3536999999999999</v>
      </c>
      <c r="B840">
        <v>-0.20755999999999999</v>
      </c>
      <c r="C840">
        <v>-0.25422</v>
      </c>
      <c r="D840">
        <v>2.3546</v>
      </c>
      <c r="E840">
        <f t="shared" si="13"/>
        <v>0.24432661277770285</v>
      </c>
      <c r="F840">
        <v>-0.20921999999999999</v>
      </c>
      <c r="G840">
        <v>-0.24737999999999999</v>
      </c>
      <c r="H840">
        <v>-7.9752999999999998</v>
      </c>
      <c r="I840">
        <v>1</v>
      </c>
      <c r="J840">
        <v>8.4093</v>
      </c>
      <c r="K840">
        <v>19.088999999999999</v>
      </c>
      <c r="L840">
        <v>12.25</v>
      </c>
      <c r="M840">
        <v>3.1549999999999998</v>
      </c>
    </row>
    <row r="841" spans="1:13" x14ac:dyDescent="0.2">
      <c r="A841">
        <v>2.3538999999999999</v>
      </c>
      <c r="B841">
        <v>-0.20795</v>
      </c>
      <c r="C841">
        <v>-0.25374000000000002</v>
      </c>
      <c r="D841">
        <v>2.3544999999999998</v>
      </c>
      <c r="E841">
        <f t="shared" si="13"/>
        <v>0.24431623621213849</v>
      </c>
      <c r="F841">
        <v>-0.20948</v>
      </c>
      <c r="G841">
        <v>-0.24692</v>
      </c>
      <c r="H841">
        <v>-7.9654999999999996</v>
      </c>
      <c r="I841">
        <v>1</v>
      </c>
      <c r="J841">
        <v>8.4193999999999996</v>
      </c>
      <c r="K841">
        <v>19.099</v>
      </c>
      <c r="L841">
        <v>12.25</v>
      </c>
      <c r="M841">
        <v>3.1549999999999998</v>
      </c>
    </row>
    <row r="842" spans="1:13" x14ac:dyDescent="0.2">
      <c r="A842">
        <v>2.3540999999999999</v>
      </c>
      <c r="B842">
        <v>-0.20834</v>
      </c>
      <c r="C842">
        <v>-0.25327</v>
      </c>
      <c r="D842">
        <v>2.3544</v>
      </c>
      <c r="E842">
        <f t="shared" si="13"/>
        <v>0.24430585964657417</v>
      </c>
      <c r="F842">
        <v>-0.20974999999999999</v>
      </c>
      <c r="G842">
        <v>-0.24646000000000001</v>
      </c>
      <c r="H842">
        <v>-7.9557000000000002</v>
      </c>
      <c r="I842">
        <v>1</v>
      </c>
      <c r="J842">
        <v>8.4293999999999993</v>
      </c>
      <c r="K842">
        <v>19.109000000000002</v>
      </c>
      <c r="L842">
        <v>12.25</v>
      </c>
      <c r="M842">
        <v>3.1549999999999998</v>
      </c>
    </row>
    <row r="843" spans="1:13" x14ac:dyDescent="0.2">
      <c r="A843">
        <v>2.3540000000000001</v>
      </c>
      <c r="B843">
        <v>-0.20866999999999999</v>
      </c>
      <c r="C843">
        <v>-0.25286999999999998</v>
      </c>
      <c r="D843">
        <v>2.3540000000000001</v>
      </c>
      <c r="E843">
        <f t="shared" si="13"/>
        <v>0.24426435338431687</v>
      </c>
      <c r="F843">
        <v>-0.20999000000000001</v>
      </c>
      <c r="G843">
        <v>-0.24601999999999999</v>
      </c>
      <c r="H843">
        <v>-7.9459</v>
      </c>
      <c r="I843">
        <v>1</v>
      </c>
      <c r="J843">
        <v>8.4393999999999991</v>
      </c>
      <c r="K843">
        <v>19.119</v>
      </c>
      <c r="L843">
        <v>12.25</v>
      </c>
      <c r="M843">
        <v>3.1549999999999998</v>
      </c>
    </row>
    <row r="844" spans="1:13" x14ac:dyDescent="0.2">
      <c r="A844">
        <v>2.3542000000000001</v>
      </c>
      <c r="B844">
        <v>-0.20899999999999999</v>
      </c>
      <c r="C844">
        <v>-0.25242999999999999</v>
      </c>
      <c r="D844">
        <v>2.3538000000000001</v>
      </c>
      <c r="E844">
        <f t="shared" si="13"/>
        <v>0.2442436002531882</v>
      </c>
      <c r="F844">
        <v>-0.21021999999999999</v>
      </c>
      <c r="G844">
        <v>-0.24559</v>
      </c>
      <c r="H844">
        <v>-7.9362000000000004</v>
      </c>
      <c r="I844">
        <v>1</v>
      </c>
      <c r="J844">
        <v>8.4495000000000005</v>
      </c>
      <c r="K844">
        <v>19.129000000000001</v>
      </c>
      <c r="L844">
        <v>12.25</v>
      </c>
      <c r="M844">
        <v>3.1549999999999998</v>
      </c>
    </row>
    <row r="845" spans="1:13" x14ac:dyDescent="0.2">
      <c r="A845">
        <v>2.3546</v>
      </c>
      <c r="B845">
        <v>-0.20932000000000001</v>
      </c>
      <c r="C845">
        <v>-0.25192999999999999</v>
      </c>
      <c r="D845">
        <v>2.3540000000000001</v>
      </c>
      <c r="E845">
        <f t="shared" si="13"/>
        <v>0.24426435338431687</v>
      </c>
      <c r="F845">
        <v>-0.21043999999999999</v>
      </c>
      <c r="G845">
        <v>-0.24515000000000001</v>
      </c>
      <c r="H845">
        <v>-7.9267000000000003</v>
      </c>
      <c r="I845">
        <v>1</v>
      </c>
      <c r="J845">
        <v>8.4595000000000002</v>
      </c>
      <c r="K845">
        <v>19.14</v>
      </c>
      <c r="L845">
        <v>12.25</v>
      </c>
      <c r="M845">
        <v>3.1549999999999998</v>
      </c>
    </row>
    <row r="846" spans="1:13" x14ac:dyDescent="0.2">
      <c r="A846">
        <v>2.3551000000000002</v>
      </c>
      <c r="B846">
        <v>-0.20963999999999999</v>
      </c>
      <c r="C846">
        <v>-0.25141999999999998</v>
      </c>
      <c r="D846">
        <v>2.3542000000000001</v>
      </c>
      <c r="E846">
        <f t="shared" si="13"/>
        <v>0.24428510651544552</v>
      </c>
      <c r="F846">
        <v>-0.21065999999999999</v>
      </c>
      <c r="G846">
        <v>-0.24471000000000001</v>
      </c>
      <c r="H846">
        <v>-7.9170999999999996</v>
      </c>
      <c r="I846">
        <v>1</v>
      </c>
      <c r="J846">
        <v>8.4695</v>
      </c>
      <c r="K846">
        <v>19.149999999999999</v>
      </c>
      <c r="L846">
        <v>12.25</v>
      </c>
      <c r="M846">
        <v>3.1549999999999998</v>
      </c>
    </row>
    <row r="847" spans="1:13" x14ac:dyDescent="0.2">
      <c r="A847">
        <v>2.3555999999999999</v>
      </c>
      <c r="B847">
        <v>-0.20996999999999999</v>
      </c>
      <c r="C847">
        <v>-0.25091999999999998</v>
      </c>
      <c r="D847">
        <v>2.3542999999999998</v>
      </c>
      <c r="E847">
        <f t="shared" si="13"/>
        <v>0.24429548308100982</v>
      </c>
      <c r="F847">
        <v>-0.21088000000000001</v>
      </c>
      <c r="G847">
        <v>-0.24426999999999999</v>
      </c>
      <c r="H847">
        <v>-7.9076000000000004</v>
      </c>
      <c r="I847">
        <v>1</v>
      </c>
      <c r="J847">
        <v>8.4795999999999996</v>
      </c>
      <c r="K847">
        <v>19.16</v>
      </c>
      <c r="L847">
        <v>12.25</v>
      </c>
      <c r="M847">
        <v>3.1549999999999998</v>
      </c>
    </row>
    <row r="848" spans="1:13" x14ac:dyDescent="0.2">
      <c r="A848">
        <v>2.3561000000000001</v>
      </c>
      <c r="B848">
        <v>-0.21029</v>
      </c>
      <c r="C848">
        <v>-0.25041999999999998</v>
      </c>
      <c r="D848">
        <v>2.3544999999999998</v>
      </c>
      <c r="E848">
        <f t="shared" si="13"/>
        <v>0.24431623621213849</v>
      </c>
      <c r="F848">
        <v>-0.21110000000000001</v>
      </c>
      <c r="G848">
        <v>-0.24382999999999999</v>
      </c>
      <c r="H848">
        <v>-7.8979999999999997</v>
      </c>
      <c r="I848">
        <v>1</v>
      </c>
      <c r="J848">
        <v>8.4895999999999994</v>
      </c>
      <c r="K848">
        <v>19.170000000000002</v>
      </c>
      <c r="L848">
        <v>12.25</v>
      </c>
      <c r="M848">
        <v>3.1549999999999998</v>
      </c>
    </row>
    <row r="849" spans="1:13" x14ac:dyDescent="0.2">
      <c r="A849">
        <v>2.3565999999999998</v>
      </c>
      <c r="B849">
        <v>-0.21060999999999999</v>
      </c>
      <c r="C849">
        <v>-0.24992</v>
      </c>
      <c r="D849">
        <v>2.3546999999999998</v>
      </c>
      <c r="E849">
        <f t="shared" si="13"/>
        <v>0.24433698934326714</v>
      </c>
      <c r="F849">
        <v>-0.21132000000000001</v>
      </c>
      <c r="G849">
        <v>-0.24339</v>
      </c>
      <c r="H849">
        <v>-7.8884999999999996</v>
      </c>
      <c r="I849">
        <v>1</v>
      </c>
      <c r="J849">
        <v>8.4995999999999992</v>
      </c>
      <c r="K849">
        <v>19.18</v>
      </c>
      <c r="L849">
        <v>12.25</v>
      </c>
      <c r="M849">
        <v>3.1549999999999998</v>
      </c>
    </row>
    <row r="850" spans="1:13" x14ac:dyDescent="0.2">
      <c r="A850">
        <v>2.3571</v>
      </c>
      <c r="B850">
        <v>-0.21093000000000001</v>
      </c>
      <c r="C850">
        <v>-0.24940999999999999</v>
      </c>
      <c r="D850">
        <v>2.3549000000000002</v>
      </c>
      <c r="E850">
        <f t="shared" si="13"/>
        <v>0.24435774247439584</v>
      </c>
      <c r="F850">
        <v>-0.21154000000000001</v>
      </c>
      <c r="G850">
        <v>-0.24295</v>
      </c>
      <c r="H850">
        <v>-7.8788999999999998</v>
      </c>
      <c r="I850">
        <v>1</v>
      </c>
      <c r="J850">
        <v>8.5097000000000005</v>
      </c>
      <c r="K850">
        <v>19.190000000000001</v>
      </c>
      <c r="L850">
        <v>12.25</v>
      </c>
      <c r="M850">
        <v>3.1549999999999998</v>
      </c>
    </row>
    <row r="851" spans="1:13" x14ac:dyDescent="0.2">
      <c r="A851">
        <v>2.3576000000000001</v>
      </c>
      <c r="B851">
        <v>-0.21124999999999999</v>
      </c>
      <c r="C851">
        <v>-0.24890999999999999</v>
      </c>
      <c r="D851">
        <v>2.3551000000000002</v>
      </c>
      <c r="E851">
        <f t="shared" si="13"/>
        <v>0.24437849560552449</v>
      </c>
      <c r="F851">
        <v>-0.21176</v>
      </c>
      <c r="G851">
        <v>-0.24251</v>
      </c>
      <c r="H851">
        <v>-7.8693999999999997</v>
      </c>
      <c r="I851">
        <v>1</v>
      </c>
      <c r="J851">
        <v>8.5197000000000003</v>
      </c>
      <c r="K851">
        <v>19.2</v>
      </c>
      <c r="L851">
        <v>12.25</v>
      </c>
      <c r="M851">
        <v>3.1549999999999998</v>
      </c>
    </row>
    <row r="852" spans="1:13" x14ac:dyDescent="0.2">
      <c r="A852">
        <v>2.3580999999999999</v>
      </c>
      <c r="B852">
        <v>-0.21157000000000001</v>
      </c>
      <c r="C852">
        <v>-0.24840999999999999</v>
      </c>
      <c r="D852">
        <v>2.3552</v>
      </c>
      <c r="E852">
        <f t="shared" si="13"/>
        <v>0.24438887217108882</v>
      </c>
      <c r="F852">
        <v>-0.21196999999999999</v>
      </c>
      <c r="G852">
        <v>-0.24207000000000001</v>
      </c>
      <c r="H852">
        <v>-7.8597999999999999</v>
      </c>
      <c r="I852">
        <v>1</v>
      </c>
      <c r="J852">
        <v>8.5297000000000001</v>
      </c>
      <c r="K852">
        <v>19.21</v>
      </c>
      <c r="L852">
        <v>12.25</v>
      </c>
      <c r="M852">
        <v>3.1549999999999998</v>
      </c>
    </row>
    <row r="853" spans="1:13" x14ac:dyDescent="0.2">
      <c r="A853">
        <v>2.3586</v>
      </c>
      <c r="B853">
        <v>-0.21189</v>
      </c>
      <c r="C853">
        <v>-0.24790999999999999</v>
      </c>
      <c r="D853">
        <v>2.3553999999999999</v>
      </c>
      <c r="E853">
        <f t="shared" si="13"/>
        <v>0.24440962530221746</v>
      </c>
      <c r="F853">
        <v>-0.21218999999999999</v>
      </c>
      <c r="G853">
        <v>-0.24163000000000001</v>
      </c>
      <c r="H853">
        <v>-7.8502999999999998</v>
      </c>
      <c r="I853">
        <v>1</v>
      </c>
      <c r="J853">
        <v>8.5397999999999996</v>
      </c>
      <c r="K853">
        <v>19.22</v>
      </c>
      <c r="L853">
        <v>12.25</v>
      </c>
      <c r="M853">
        <v>3.1549999999999998</v>
      </c>
    </row>
    <row r="854" spans="1:13" x14ac:dyDescent="0.2">
      <c r="A854">
        <v>2.3591000000000002</v>
      </c>
      <c r="B854">
        <v>-0.21221999999999999</v>
      </c>
      <c r="C854">
        <v>-0.24740000000000001</v>
      </c>
      <c r="D854">
        <v>2.3555999999999999</v>
      </c>
      <c r="E854">
        <f t="shared" si="13"/>
        <v>0.24443037843334611</v>
      </c>
      <c r="F854">
        <v>-0.21240999999999999</v>
      </c>
      <c r="G854">
        <v>-0.24118999999999999</v>
      </c>
      <c r="H854">
        <v>-7.8407999999999998</v>
      </c>
      <c r="I854">
        <v>1</v>
      </c>
      <c r="J854">
        <v>8.5497999999999994</v>
      </c>
      <c r="K854">
        <v>19.23</v>
      </c>
      <c r="L854">
        <v>12.25</v>
      </c>
      <c r="M854">
        <v>3.1549999999999998</v>
      </c>
    </row>
    <row r="855" spans="1:13" x14ac:dyDescent="0.2">
      <c r="A855">
        <v>2.3595000000000002</v>
      </c>
      <c r="B855">
        <v>-0.21254000000000001</v>
      </c>
      <c r="C855">
        <v>-0.24690000000000001</v>
      </c>
      <c r="D855">
        <v>2.3557999999999999</v>
      </c>
      <c r="E855">
        <f t="shared" si="13"/>
        <v>0.24445113156447476</v>
      </c>
      <c r="F855">
        <v>-0.21263000000000001</v>
      </c>
      <c r="G855">
        <v>-0.24074999999999999</v>
      </c>
      <c r="H855">
        <v>-7.8311999999999999</v>
      </c>
      <c r="I855">
        <v>1</v>
      </c>
      <c r="J855">
        <v>8.5599000000000007</v>
      </c>
      <c r="K855">
        <v>19.239999999999998</v>
      </c>
      <c r="L855">
        <v>12.25</v>
      </c>
      <c r="M855">
        <v>3.1549999999999998</v>
      </c>
    </row>
    <row r="856" spans="1:13" x14ac:dyDescent="0.2">
      <c r="A856">
        <v>2.36</v>
      </c>
      <c r="B856">
        <v>-0.21285999999999999</v>
      </c>
      <c r="C856">
        <v>-0.24640000000000001</v>
      </c>
      <c r="D856">
        <v>2.3559000000000001</v>
      </c>
      <c r="E856">
        <f t="shared" si="13"/>
        <v>0.24446150813003911</v>
      </c>
      <c r="F856">
        <v>-0.21285000000000001</v>
      </c>
      <c r="G856">
        <v>-0.24031</v>
      </c>
      <c r="H856">
        <v>-7.8216999999999999</v>
      </c>
      <c r="I856">
        <v>1</v>
      </c>
      <c r="J856">
        <v>8.5699000000000005</v>
      </c>
      <c r="K856">
        <v>19.25</v>
      </c>
      <c r="L856">
        <v>12.25</v>
      </c>
      <c r="M856">
        <v>3.1549999999999998</v>
      </c>
    </row>
    <row r="857" spans="1:13" x14ac:dyDescent="0.2">
      <c r="A857">
        <v>2.3605</v>
      </c>
      <c r="B857">
        <v>-0.21318000000000001</v>
      </c>
      <c r="C857">
        <v>-0.24590000000000001</v>
      </c>
      <c r="D857">
        <v>2.3561000000000001</v>
      </c>
      <c r="E857">
        <f t="shared" si="13"/>
        <v>0.24448226126116779</v>
      </c>
      <c r="F857">
        <v>-0.21307000000000001</v>
      </c>
      <c r="G857">
        <v>-0.23985999999999999</v>
      </c>
      <c r="H857">
        <v>-7.8121</v>
      </c>
      <c r="I857">
        <v>1</v>
      </c>
      <c r="J857">
        <v>8.5799000000000003</v>
      </c>
      <c r="K857">
        <v>19.260000000000002</v>
      </c>
      <c r="L857">
        <v>12.25</v>
      </c>
      <c r="M857">
        <v>3.1549999999999998</v>
      </c>
    </row>
    <row r="858" spans="1:13" x14ac:dyDescent="0.2">
      <c r="A858">
        <v>2.3610000000000002</v>
      </c>
      <c r="B858">
        <v>-0.2135</v>
      </c>
      <c r="C858">
        <v>-0.24539</v>
      </c>
      <c r="D858">
        <v>2.3563000000000001</v>
      </c>
      <c r="E858">
        <f t="shared" si="13"/>
        <v>0.24450301439229644</v>
      </c>
      <c r="F858">
        <v>-0.21329000000000001</v>
      </c>
      <c r="G858">
        <v>-0.23941999999999999</v>
      </c>
      <c r="H858">
        <v>-7.8026</v>
      </c>
      <c r="I858">
        <v>1</v>
      </c>
      <c r="J858">
        <v>8.59</v>
      </c>
      <c r="K858">
        <v>19.27</v>
      </c>
      <c r="L858">
        <v>12.25</v>
      </c>
      <c r="M858">
        <v>3.1549999999999998</v>
      </c>
    </row>
    <row r="859" spans="1:13" x14ac:dyDescent="0.2">
      <c r="A859">
        <v>2.3614999999999999</v>
      </c>
      <c r="B859">
        <v>-0.21382000000000001</v>
      </c>
      <c r="C859">
        <v>-0.24489</v>
      </c>
      <c r="D859">
        <v>2.3565</v>
      </c>
      <c r="E859">
        <f t="shared" si="13"/>
        <v>0.24452376752342508</v>
      </c>
      <c r="F859">
        <v>-0.21351000000000001</v>
      </c>
      <c r="G859">
        <v>-0.23898</v>
      </c>
      <c r="H859">
        <v>-7.7930000000000001</v>
      </c>
      <c r="I859">
        <v>1</v>
      </c>
      <c r="J859">
        <v>8.6</v>
      </c>
      <c r="K859">
        <v>19.28</v>
      </c>
      <c r="L859">
        <v>12.25</v>
      </c>
      <c r="M859">
        <v>3.1549999999999998</v>
      </c>
    </row>
    <row r="860" spans="1:13" x14ac:dyDescent="0.2">
      <c r="A860">
        <v>2.3620000000000001</v>
      </c>
      <c r="B860">
        <v>-0.21415000000000001</v>
      </c>
      <c r="C860">
        <v>-0.24439</v>
      </c>
      <c r="D860">
        <v>2.3565999999999998</v>
      </c>
      <c r="E860">
        <f t="shared" si="13"/>
        <v>0.24453414408898941</v>
      </c>
      <c r="F860">
        <v>-0.21373</v>
      </c>
      <c r="G860">
        <v>-0.23854</v>
      </c>
      <c r="H860">
        <v>-7.7835000000000001</v>
      </c>
      <c r="I860">
        <v>1</v>
      </c>
      <c r="J860">
        <v>8.61</v>
      </c>
      <c r="K860">
        <v>19.29</v>
      </c>
      <c r="L860">
        <v>12.25</v>
      </c>
      <c r="M860">
        <v>3.1549999999999998</v>
      </c>
    </row>
    <row r="861" spans="1:13" x14ac:dyDescent="0.2">
      <c r="A861">
        <v>2.3624999999999998</v>
      </c>
      <c r="B861">
        <v>-0.21446999999999999</v>
      </c>
      <c r="C861">
        <v>-0.24389</v>
      </c>
      <c r="D861">
        <v>2.3567999999999998</v>
      </c>
      <c r="E861">
        <f t="shared" si="13"/>
        <v>0.24455489722011806</v>
      </c>
      <c r="F861">
        <v>-0.21395</v>
      </c>
      <c r="G861">
        <v>-0.23810000000000001</v>
      </c>
      <c r="H861">
        <v>-7.7739000000000003</v>
      </c>
      <c r="I861">
        <v>1</v>
      </c>
      <c r="J861">
        <v>8.6201000000000008</v>
      </c>
      <c r="K861">
        <v>19.3</v>
      </c>
      <c r="L861">
        <v>12.25</v>
      </c>
      <c r="M861">
        <v>3.1549999999999998</v>
      </c>
    </row>
    <row r="862" spans="1:13" x14ac:dyDescent="0.2">
      <c r="A862">
        <v>2.363</v>
      </c>
      <c r="B862">
        <v>-0.21479000000000001</v>
      </c>
      <c r="C862">
        <v>-0.24338000000000001</v>
      </c>
      <c r="D862">
        <v>2.3570000000000002</v>
      </c>
      <c r="E862">
        <f t="shared" si="13"/>
        <v>0.24457565035124676</v>
      </c>
      <c r="F862">
        <v>-0.21417</v>
      </c>
      <c r="G862">
        <v>-0.23766000000000001</v>
      </c>
      <c r="H862">
        <v>-7.7644000000000002</v>
      </c>
      <c r="I862">
        <v>1</v>
      </c>
      <c r="J862">
        <v>8.6301000000000005</v>
      </c>
      <c r="K862">
        <v>19.309999999999999</v>
      </c>
      <c r="L862">
        <v>12.25</v>
      </c>
      <c r="M862">
        <v>3.1549999999999998</v>
      </c>
    </row>
    <row r="863" spans="1:13" x14ac:dyDescent="0.2">
      <c r="A863">
        <v>2.3635000000000002</v>
      </c>
      <c r="B863">
        <v>-0.21511</v>
      </c>
      <c r="C863">
        <v>-0.24288000000000001</v>
      </c>
      <c r="D863">
        <v>2.3572000000000002</v>
      </c>
      <c r="E863">
        <f t="shared" si="13"/>
        <v>0.24459640348237541</v>
      </c>
      <c r="F863">
        <v>-0.21439</v>
      </c>
      <c r="G863">
        <v>-0.23721999999999999</v>
      </c>
      <c r="H863">
        <v>-7.7548000000000004</v>
      </c>
      <c r="I863">
        <v>1</v>
      </c>
      <c r="J863">
        <v>8.6401000000000003</v>
      </c>
      <c r="K863">
        <v>19.32</v>
      </c>
      <c r="L863">
        <v>12.25</v>
      </c>
      <c r="M863">
        <v>3.1549999999999998</v>
      </c>
    </row>
    <row r="864" spans="1:13" x14ac:dyDescent="0.2">
      <c r="A864">
        <v>2.3639000000000001</v>
      </c>
      <c r="B864">
        <v>-0.21543000000000001</v>
      </c>
      <c r="C864">
        <v>-0.24238999999999999</v>
      </c>
      <c r="D864">
        <v>2.3573</v>
      </c>
      <c r="E864">
        <f t="shared" si="13"/>
        <v>0.24460678004793973</v>
      </c>
      <c r="F864">
        <v>-0.21461</v>
      </c>
      <c r="G864">
        <v>-0.23679</v>
      </c>
      <c r="H864">
        <v>-7.7453000000000003</v>
      </c>
      <c r="I864">
        <v>1</v>
      </c>
      <c r="J864">
        <v>8.6501999999999999</v>
      </c>
      <c r="K864">
        <v>19.329999999999998</v>
      </c>
      <c r="L864">
        <v>12.25</v>
      </c>
      <c r="M864">
        <v>3.1549999999999998</v>
      </c>
    </row>
    <row r="865" spans="1:13" x14ac:dyDescent="0.2">
      <c r="A865">
        <v>2.3641000000000001</v>
      </c>
      <c r="B865">
        <v>-0.2157</v>
      </c>
      <c r="C865">
        <v>-0.24199999999999999</v>
      </c>
      <c r="D865">
        <v>2.3572000000000002</v>
      </c>
      <c r="E865">
        <f t="shared" si="13"/>
        <v>0.24459640348237541</v>
      </c>
      <c r="F865">
        <v>-0.21479000000000001</v>
      </c>
      <c r="G865">
        <v>-0.23638000000000001</v>
      </c>
      <c r="H865">
        <v>-7.7358000000000002</v>
      </c>
      <c r="I865">
        <v>1</v>
      </c>
      <c r="J865">
        <v>8.6601999999999997</v>
      </c>
      <c r="K865">
        <v>19.34</v>
      </c>
      <c r="L865">
        <v>12.25</v>
      </c>
      <c r="M865">
        <v>3.1549999999999998</v>
      </c>
    </row>
    <row r="866" spans="1:13" x14ac:dyDescent="0.2">
      <c r="A866">
        <v>2.3645</v>
      </c>
      <c r="B866">
        <v>-0.21593999999999999</v>
      </c>
      <c r="C866">
        <v>-0.24156</v>
      </c>
      <c r="D866">
        <v>2.3573</v>
      </c>
      <c r="E866">
        <f t="shared" si="13"/>
        <v>0.24460678004793973</v>
      </c>
      <c r="F866">
        <v>-0.21496999999999999</v>
      </c>
      <c r="G866">
        <v>-0.23596</v>
      </c>
      <c r="H866">
        <v>-7.7264999999999997</v>
      </c>
      <c r="I866">
        <v>1</v>
      </c>
      <c r="J866">
        <v>8.6701999999999995</v>
      </c>
      <c r="K866">
        <v>19.350000000000001</v>
      </c>
      <c r="L866">
        <v>12.25</v>
      </c>
      <c r="M866">
        <v>3.1549999999999998</v>
      </c>
    </row>
    <row r="867" spans="1:13" x14ac:dyDescent="0.2">
      <c r="A867">
        <v>2.3652000000000002</v>
      </c>
      <c r="B867">
        <v>-0.21617</v>
      </c>
      <c r="C867">
        <v>-0.24106</v>
      </c>
      <c r="D867">
        <v>2.3578000000000001</v>
      </c>
      <c r="E867">
        <f t="shared" si="13"/>
        <v>0.24465866287576138</v>
      </c>
      <c r="F867">
        <v>-0.21515000000000001</v>
      </c>
      <c r="G867">
        <v>-0.23552999999999999</v>
      </c>
      <c r="H867">
        <v>-7.7172000000000001</v>
      </c>
      <c r="I867">
        <v>1</v>
      </c>
      <c r="J867">
        <v>8.6803000000000008</v>
      </c>
      <c r="K867">
        <v>19.36</v>
      </c>
      <c r="L867">
        <v>12.25</v>
      </c>
      <c r="M867">
        <v>3.1549999999999998</v>
      </c>
    </row>
    <row r="868" spans="1:13" x14ac:dyDescent="0.2">
      <c r="A868">
        <v>2.3658999999999999</v>
      </c>
      <c r="B868">
        <v>-0.21639</v>
      </c>
      <c r="C868">
        <v>-0.24057000000000001</v>
      </c>
      <c r="D868">
        <v>2.3582000000000001</v>
      </c>
      <c r="E868">
        <f t="shared" si="13"/>
        <v>0.2447001691380187</v>
      </c>
      <c r="F868">
        <v>-0.21532999999999999</v>
      </c>
      <c r="G868">
        <v>-0.2351</v>
      </c>
      <c r="H868">
        <v>-7.7079000000000004</v>
      </c>
      <c r="I868">
        <v>1</v>
      </c>
      <c r="J868">
        <v>8.6903000000000006</v>
      </c>
      <c r="K868">
        <v>19.37</v>
      </c>
      <c r="L868">
        <v>12.25</v>
      </c>
      <c r="M868">
        <v>3.1549999999999998</v>
      </c>
    </row>
    <row r="869" spans="1:13" x14ac:dyDescent="0.2">
      <c r="A869">
        <v>2.3666</v>
      </c>
      <c r="B869">
        <v>-0.21661</v>
      </c>
      <c r="C869">
        <v>-0.24007999999999999</v>
      </c>
      <c r="D869">
        <v>2.3586</v>
      </c>
      <c r="E869">
        <f t="shared" si="13"/>
        <v>0.24474167540027603</v>
      </c>
      <c r="F869">
        <v>-0.21551000000000001</v>
      </c>
      <c r="G869">
        <v>-0.23466999999999999</v>
      </c>
      <c r="H869">
        <v>-7.6985999999999999</v>
      </c>
      <c r="I869">
        <v>1</v>
      </c>
      <c r="J869">
        <v>8.7003000000000004</v>
      </c>
      <c r="K869">
        <v>19.38</v>
      </c>
      <c r="L869">
        <v>12.25</v>
      </c>
      <c r="M869">
        <v>3.1549999999999998</v>
      </c>
    </row>
    <row r="870" spans="1:13" x14ac:dyDescent="0.2">
      <c r="A870">
        <v>2.3673000000000002</v>
      </c>
      <c r="B870">
        <v>-0.21684</v>
      </c>
      <c r="C870">
        <v>-0.23959</v>
      </c>
      <c r="D870">
        <v>2.3591000000000002</v>
      </c>
      <c r="E870">
        <f t="shared" si="13"/>
        <v>0.24479355822809767</v>
      </c>
      <c r="F870">
        <v>-0.21568999999999999</v>
      </c>
      <c r="G870">
        <v>-0.23424</v>
      </c>
      <c r="H870">
        <v>-7.6891999999999996</v>
      </c>
      <c r="I870">
        <v>1</v>
      </c>
      <c r="J870">
        <v>8.7103999999999999</v>
      </c>
      <c r="K870">
        <v>19.39</v>
      </c>
      <c r="L870">
        <v>12.25</v>
      </c>
      <c r="M870">
        <v>3.1549999999999998</v>
      </c>
    </row>
    <row r="871" spans="1:13" x14ac:dyDescent="0.2">
      <c r="A871">
        <v>2.3679999999999999</v>
      </c>
      <c r="B871">
        <v>-0.21706</v>
      </c>
      <c r="C871">
        <v>-0.23910000000000001</v>
      </c>
      <c r="D871">
        <v>2.3595000000000002</v>
      </c>
      <c r="E871">
        <f t="shared" si="13"/>
        <v>0.244835064490355</v>
      </c>
      <c r="F871">
        <v>-0.21587000000000001</v>
      </c>
      <c r="G871">
        <v>-0.23382</v>
      </c>
      <c r="H871">
        <v>-7.6798999999999999</v>
      </c>
      <c r="I871">
        <v>1</v>
      </c>
      <c r="J871">
        <v>8.7203999999999997</v>
      </c>
      <c r="K871">
        <v>19.399999999999999</v>
      </c>
      <c r="L871">
        <v>12.25</v>
      </c>
      <c r="M871">
        <v>3.1549999999999998</v>
      </c>
    </row>
    <row r="872" spans="1:13" x14ac:dyDescent="0.2">
      <c r="A872">
        <v>2.3687</v>
      </c>
      <c r="B872">
        <v>-0.21729000000000001</v>
      </c>
      <c r="C872">
        <v>-0.23860999999999999</v>
      </c>
      <c r="D872">
        <v>2.36</v>
      </c>
      <c r="E872">
        <f t="shared" si="13"/>
        <v>0.24488694731817662</v>
      </c>
      <c r="F872">
        <v>-0.21606</v>
      </c>
      <c r="G872">
        <v>-0.23338999999999999</v>
      </c>
      <c r="H872">
        <v>-7.6706000000000003</v>
      </c>
      <c r="I872">
        <v>1</v>
      </c>
      <c r="J872">
        <v>8.7303999999999995</v>
      </c>
      <c r="K872">
        <v>19.41</v>
      </c>
      <c r="L872">
        <v>12.25</v>
      </c>
      <c r="M872">
        <v>3.1549999999999998</v>
      </c>
    </row>
    <row r="873" spans="1:13" x14ac:dyDescent="0.2">
      <c r="A873">
        <v>2.3693</v>
      </c>
      <c r="B873">
        <v>-0.21751000000000001</v>
      </c>
      <c r="C873">
        <v>-0.23812</v>
      </c>
      <c r="D873">
        <v>2.3603999999999998</v>
      </c>
      <c r="E873">
        <f t="shared" si="13"/>
        <v>0.24492845358043391</v>
      </c>
      <c r="F873">
        <v>-0.21623999999999999</v>
      </c>
      <c r="G873">
        <v>-0.23296</v>
      </c>
      <c r="H873">
        <v>-7.6612999999999998</v>
      </c>
      <c r="I873">
        <v>1</v>
      </c>
      <c r="J873">
        <v>8.7405000000000008</v>
      </c>
      <c r="K873">
        <v>19.420000000000002</v>
      </c>
      <c r="L873">
        <v>12.25</v>
      </c>
      <c r="M873">
        <v>3.1549999999999998</v>
      </c>
    </row>
    <row r="874" spans="1:13" x14ac:dyDescent="0.2">
      <c r="A874">
        <v>2.37</v>
      </c>
      <c r="B874">
        <v>-0.21773000000000001</v>
      </c>
      <c r="C874">
        <v>-0.23762</v>
      </c>
      <c r="D874">
        <v>2.3609</v>
      </c>
      <c r="E874">
        <f t="shared" si="13"/>
        <v>0.24498033640825559</v>
      </c>
      <c r="F874">
        <v>-0.21642</v>
      </c>
      <c r="G874">
        <v>-0.23252999999999999</v>
      </c>
      <c r="H874">
        <v>-7.6520000000000001</v>
      </c>
      <c r="I874">
        <v>1</v>
      </c>
      <c r="J874">
        <v>8.7505000000000006</v>
      </c>
      <c r="K874">
        <v>19.431000000000001</v>
      </c>
      <c r="L874">
        <v>12.25</v>
      </c>
      <c r="M874">
        <v>3.1549999999999998</v>
      </c>
    </row>
    <row r="875" spans="1:13" x14ac:dyDescent="0.2">
      <c r="A875">
        <v>2.3706999999999998</v>
      </c>
      <c r="B875">
        <v>-0.21795999999999999</v>
      </c>
      <c r="C875">
        <v>-0.23713000000000001</v>
      </c>
      <c r="D875">
        <v>2.3613</v>
      </c>
      <c r="E875">
        <f t="shared" si="13"/>
        <v>0.24502184267051291</v>
      </c>
      <c r="F875">
        <v>-0.21659999999999999</v>
      </c>
      <c r="G875">
        <v>-0.2321</v>
      </c>
      <c r="H875">
        <v>-7.6426999999999996</v>
      </c>
      <c r="I875">
        <v>1</v>
      </c>
      <c r="J875">
        <v>8.7606000000000002</v>
      </c>
      <c r="K875">
        <v>19.440999999999999</v>
      </c>
      <c r="L875">
        <v>12.25</v>
      </c>
      <c r="M875">
        <v>3.1549999999999998</v>
      </c>
    </row>
    <row r="876" spans="1:13" x14ac:dyDescent="0.2">
      <c r="A876">
        <v>2.3714</v>
      </c>
      <c r="B876">
        <v>-0.21818000000000001</v>
      </c>
      <c r="C876">
        <v>-0.23663999999999999</v>
      </c>
      <c r="D876">
        <v>2.3618000000000001</v>
      </c>
      <c r="E876">
        <f t="shared" si="13"/>
        <v>0.24507372549833456</v>
      </c>
      <c r="F876">
        <v>-0.21678</v>
      </c>
      <c r="G876">
        <v>-0.23166999999999999</v>
      </c>
      <c r="H876">
        <v>-7.6334</v>
      </c>
      <c r="I876">
        <v>1</v>
      </c>
      <c r="J876">
        <v>8.7706</v>
      </c>
      <c r="K876">
        <v>19.451000000000001</v>
      </c>
      <c r="L876">
        <v>12.25</v>
      </c>
      <c r="M876">
        <v>3.1549999999999998</v>
      </c>
    </row>
    <row r="877" spans="1:13" x14ac:dyDescent="0.2">
      <c r="A877">
        <v>2.3721000000000001</v>
      </c>
      <c r="B877">
        <v>-0.21840000000000001</v>
      </c>
      <c r="C877">
        <v>-0.23615</v>
      </c>
      <c r="D877">
        <v>2.3622000000000001</v>
      </c>
      <c r="E877">
        <f t="shared" si="13"/>
        <v>0.24511523176059188</v>
      </c>
      <c r="F877">
        <v>-0.21695999999999999</v>
      </c>
      <c r="G877">
        <v>-0.23124</v>
      </c>
      <c r="H877">
        <v>-7.6241000000000003</v>
      </c>
      <c r="I877">
        <v>1</v>
      </c>
      <c r="J877">
        <v>8.7805999999999997</v>
      </c>
      <c r="K877">
        <v>19.460999999999999</v>
      </c>
      <c r="L877">
        <v>12.25</v>
      </c>
      <c r="M877">
        <v>3.1549999999999998</v>
      </c>
    </row>
    <row r="878" spans="1:13" x14ac:dyDescent="0.2">
      <c r="A878">
        <v>2.3727999999999998</v>
      </c>
      <c r="B878">
        <v>-0.21862999999999999</v>
      </c>
      <c r="C878">
        <v>-0.23566000000000001</v>
      </c>
      <c r="D878">
        <v>2.3626999999999998</v>
      </c>
      <c r="E878">
        <f t="shared" si="13"/>
        <v>0.2451671145884135</v>
      </c>
      <c r="F878">
        <v>-0.21714</v>
      </c>
      <c r="G878">
        <v>-0.23082</v>
      </c>
      <c r="H878">
        <v>-7.6147999999999998</v>
      </c>
      <c r="I878">
        <v>1</v>
      </c>
      <c r="J878">
        <v>8.7906999999999993</v>
      </c>
      <c r="K878">
        <v>19.471</v>
      </c>
      <c r="L878">
        <v>12.25</v>
      </c>
      <c r="M878">
        <v>3.1549999999999998</v>
      </c>
    </row>
    <row r="879" spans="1:13" x14ac:dyDescent="0.2">
      <c r="A879">
        <v>2.3734999999999999</v>
      </c>
      <c r="B879">
        <v>-0.21884999999999999</v>
      </c>
      <c r="C879">
        <v>-0.23516999999999999</v>
      </c>
      <c r="D879">
        <v>2.3631000000000002</v>
      </c>
      <c r="E879">
        <f t="shared" si="13"/>
        <v>0.24520862085067086</v>
      </c>
      <c r="F879">
        <v>-0.21732000000000001</v>
      </c>
      <c r="G879">
        <v>-0.23039000000000001</v>
      </c>
      <c r="H879">
        <v>-7.6055000000000001</v>
      </c>
      <c r="I879">
        <v>1</v>
      </c>
      <c r="J879">
        <v>8.8007000000000009</v>
      </c>
      <c r="K879">
        <v>19.481000000000002</v>
      </c>
      <c r="L879">
        <v>12.25</v>
      </c>
      <c r="M879">
        <v>3.1549999999999998</v>
      </c>
    </row>
    <row r="880" spans="1:13" x14ac:dyDescent="0.2">
      <c r="A880">
        <v>2.3742000000000001</v>
      </c>
      <c r="B880">
        <v>-0.21908</v>
      </c>
      <c r="C880">
        <v>-0.23468</v>
      </c>
      <c r="D880">
        <v>2.3635000000000002</v>
      </c>
      <c r="E880">
        <f t="shared" si="13"/>
        <v>0.24525012711292818</v>
      </c>
      <c r="F880">
        <v>-0.21751000000000001</v>
      </c>
      <c r="G880">
        <v>-0.22996</v>
      </c>
      <c r="H880">
        <v>-7.5961999999999996</v>
      </c>
      <c r="I880">
        <v>1</v>
      </c>
      <c r="J880">
        <v>8.8107000000000006</v>
      </c>
      <c r="K880">
        <v>19.491</v>
      </c>
      <c r="L880">
        <v>12.25</v>
      </c>
      <c r="M880">
        <v>3.1549999999999998</v>
      </c>
    </row>
    <row r="881" spans="1:13" x14ac:dyDescent="0.2">
      <c r="A881">
        <v>2.3748999999999998</v>
      </c>
      <c r="B881">
        <v>-0.21929999999999999</v>
      </c>
      <c r="C881">
        <v>-0.23419000000000001</v>
      </c>
      <c r="D881">
        <v>2.3639999999999999</v>
      </c>
      <c r="E881">
        <f t="shared" si="13"/>
        <v>0.2453020099407498</v>
      </c>
      <c r="F881">
        <v>-0.21768999999999999</v>
      </c>
      <c r="G881">
        <v>-0.22953000000000001</v>
      </c>
      <c r="H881">
        <v>-7.5869</v>
      </c>
      <c r="I881">
        <v>1</v>
      </c>
      <c r="J881">
        <v>8.8208000000000002</v>
      </c>
      <c r="K881">
        <v>19.501000000000001</v>
      </c>
      <c r="L881">
        <v>12.25</v>
      </c>
      <c r="M881">
        <v>3.1549999999999998</v>
      </c>
    </row>
    <row r="882" spans="1:13" x14ac:dyDescent="0.2">
      <c r="A882">
        <v>2.3755000000000002</v>
      </c>
      <c r="B882">
        <v>-0.21951999999999999</v>
      </c>
      <c r="C882">
        <v>-0.23369000000000001</v>
      </c>
      <c r="D882">
        <v>2.3643999999999998</v>
      </c>
      <c r="E882">
        <f t="shared" si="13"/>
        <v>0.24534351620300709</v>
      </c>
      <c r="F882">
        <v>-0.21787000000000001</v>
      </c>
      <c r="G882">
        <v>-0.2291</v>
      </c>
      <c r="H882">
        <v>-7.5776000000000003</v>
      </c>
      <c r="I882">
        <v>1</v>
      </c>
      <c r="J882">
        <v>8.8308</v>
      </c>
      <c r="K882">
        <v>19.510999999999999</v>
      </c>
      <c r="L882">
        <v>12.25</v>
      </c>
      <c r="M882">
        <v>3.1549999999999998</v>
      </c>
    </row>
    <row r="883" spans="1:13" x14ac:dyDescent="0.2">
      <c r="A883">
        <v>2.3761999999999999</v>
      </c>
      <c r="B883">
        <v>-0.21975</v>
      </c>
      <c r="C883">
        <v>-0.23319999999999999</v>
      </c>
      <c r="D883">
        <v>2.3649</v>
      </c>
      <c r="E883">
        <f t="shared" si="13"/>
        <v>0.24539539903082877</v>
      </c>
      <c r="F883">
        <v>-0.21804999999999999</v>
      </c>
      <c r="G883">
        <v>-0.22867000000000001</v>
      </c>
      <c r="H883">
        <v>-7.5682999999999998</v>
      </c>
      <c r="I883">
        <v>1</v>
      </c>
      <c r="J883">
        <v>8.8407999999999998</v>
      </c>
      <c r="K883">
        <v>19.521000000000001</v>
      </c>
      <c r="L883">
        <v>12.25</v>
      </c>
      <c r="M883">
        <v>3.1549999999999998</v>
      </c>
    </row>
    <row r="884" spans="1:13" x14ac:dyDescent="0.2">
      <c r="A884">
        <v>2.3769</v>
      </c>
      <c r="B884">
        <v>-0.21997</v>
      </c>
      <c r="C884">
        <v>-0.23271</v>
      </c>
      <c r="D884">
        <v>2.3653</v>
      </c>
      <c r="E884">
        <f t="shared" si="13"/>
        <v>0.24543690529308609</v>
      </c>
      <c r="F884">
        <v>-0.21823000000000001</v>
      </c>
      <c r="G884">
        <v>-0.22825000000000001</v>
      </c>
      <c r="H884">
        <v>-7.5590000000000002</v>
      </c>
      <c r="I884">
        <v>1</v>
      </c>
      <c r="J884">
        <v>8.8508999999999993</v>
      </c>
      <c r="K884">
        <v>19.530999999999999</v>
      </c>
      <c r="L884">
        <v>12.25</v>
      </c>
      <c r="M884">
        <v>3.1549999999999998</v>
      </c>
    </row>
    <row r="885" spans="1:13" x14ac:dyDescent="0.2">
      <c r="A885">
        <v>2.3776000000000002</v>
      </c>
      <c r="B885">
        <v>-0.22019</v>
      </c>
      <c r="C885">
        <v>-0.23222000000000001</v>
      </c>
      <c r="D885">
        <v>2.3658000000000001</v>
      </c>
      <c r="E885">
        <f t="shared" si="13"/>
        <v>0.24548878812090774</v>
      </c>
      <c r="F885">
        <v>-0.21840999999999999</v>
      </c>
      <c r="G885">
        <v>-0.22781999999999999</v>
      </c>
      <c r="H885">
        <v>-7.5496999999999996</v>
      </c>
      <c r="I885">
        <v>1</v>
      </c>
      <c r="J885">
        <v>8.8609000000000009</v>
      </c>
      <c r="K885">
        <v>19.541</v>
      </c>
      <c r="L885">
        <v>12.25</v>
      </c>
      <c r="M885">
        <v>3.1549999999999998</v>
      </c>
    </row>
    <row r="886" spans="1:13" x14ac:dyDescent="0.2">
      <c r="A886">
        <v>2.3782999999999999</v>
      </c>
      <c r="B886">
        <v>-0.22042</v>
      </c>
      <c r="C886">
        <v>-0.23172999999999999</v>
      </c>
      <c r="D886">
        <v>2.3662000000000001</v>
      </c>
      <c r="E886">
        <f t="shared" si="13"/>
        <v>0.24553029438316507</v>
      </c>
      <c r="F886">
        <v>-0.21859000000000001</v>
      </c>
      <c r="G886">
        <v>-0.22739000000000001</v>
      </c>
      <c r="H886">
        <v>-7.5404</v>
      </c>
      <c r="I886">
        <v>1</v>
      </c>
      <c r="J886">
        <v>8.8709000000000007</v>
      </c>
      <c r="K886">
        <v>19.550999999999998</v>
      </c>
      <c r="L886">
        <v>12.25</v>
      </c>
      <c r="M886">
        <v>3.1549999999999998</v>
      </c>
    </row>
    <row r="887" spans="1:13" x14ac:dyDescent="0.2">
      <c r="A887">
        <v>2.3786999999999998</v>
      </c>
      <c r="B887">
        <v>-0.22059999999999999</v>
      </c>
      <c r="C887">
        <v>-0.23133999999999999</v>
      </c>
      <c r="D887">
        <v>2.3662999999999998</v>
      </c>
      <c r="E887">
        <f t="shared" si="13"/>
        <v>0.24554067094872936</v>
      </c>
      <c r="F887">
        <v>-0.21873000000000001</v>
      </c>
      <c r="G887">
        <v>-0.22699</v>
      </c>
      <c r="H887">
        <v>-7.5311000000000003</v>
      </c>
      <c r="I887">
        <v>1</v>
      </c>
      <c r="J887">
        <v>8.8810000000000002</v>
      </c>
      <c r="K887">
        <v>19.561</v>
      </c>
      <c r="L887">
        <v>12.25</v>
      </c>
      <c r="M887">
        <v>3.1549999999999998</v>
      </c>
    </row>
    <row r="888" spans="1:13" x14ac:dyDescent="0.2">
      <c r="A888">
        <v>2.3792</v>
      </c>
      <c r="B888">
        <v>-0.22076999999999999</v>
      </c>
      <c r="C888">
        <v>-0.23094000000000001</v>
      </c>
      <c r="D888">
        <v>2.3666</v>
      </c>
      <c r="E888">
        <f t="shared" si="13"/>
        <v>0.24557180064542239</v>
      </c>
      <c r="F888">
        <v>-0.21886</v>
      </c>
      <c r="G888">
        <v>-0.22659000000000001</v>
      </c>
      <c r="H888">
        <v>-7.5220000000000002</v>
      </c>
      <c r="I888">
        <v>1</v>
      </c>
      <c r="J888">
        <v>8.891</v>
      </c>
      <c r="K888">
        <v>19.571000000000002</v>
      </c>
      <c r="L888">
        <v>12.25</v>
      </c>
      <c r="M888">
        <v>3.1549999999999998</v>
      </c>
    </row>
    <row r="889" spans="1:13" x14ac:dyDescent="0.2">
      <c r="A889">
        <v>2.3801000000000001</v>
      </c>
      <c r="B889">
        <v>-0.22091</v>
      </c>
      <c r="C889">
        <v>-0.23049</v>
      </c>
      <c r="D889">
        <v>2.3673000000000002</v>
      </c>
      <c r="E889">
        <f t="shared" si="13"/>
        <v>0.24564443660437268</v>
      </c>
      <c r="F889">
        <v>-0.21901000000000001</v>
      </c>
      <c r="G889">
        <v>-0.22617000000000001</v>
      </c>
      <c r="H889">
        <v>-7.5129000000000001</v>
      </c>
      <c r="I889">
        <v>1</v>
      </c>
      <c r="J889">
        <v>8.9009999999999998</v>
      </c>
      <c r="K889">
        <v>19.581</v>
      </c>
      <c r="L889">
        <v>12.25</v>
      </c>
      <c r="M889">
        <v>3.1549999999999998</v>
      </c>
    </row>
    <row r="890" spans="1:13" x14ac:dyDescent="0.2">
      <c r="A890">
        <v>2.3809</v>
      </c>
      <c r="B890">
        <v>-0.22105</v>
      </c>
      <c r="C890">
        <v>-0.23003999999999999</v>
      </c>
      <c r="D890">
        <v>2.3679999999999999</v>
      </c>
      <c r="E890">
        <f t="shared" si="13"/>
        <v>0.24571707256332298</v>
      </c>
      <c r="F890">
        <v>-0.21915999999999999</v>
      </c>
      <c r="G890">
        <v>-0.22574</v>
      </c>
      <c r="H890">
        <v>-7.5038999999999998</v>
      </c>
      <c r="I890">
        <v>1</v>
      </c>
      <c r="J890">
        <v>8.9110999999999994</v>
      </c>
      <c r="K890">
        <v>19.591000000000001</v>
      </c>
      <c r="L890">
        <v>12.25</v>
      </c>
      <c r="M890">
        <v>3.1549999999999998</v>
      </c>
    </row>
    <row r="891" spans="1:13" x14ac:dyDescent="0.2">
      <c r="A891">
        <v>2.3818000000000001</v>
      </c>
      <c r="B891">
        <v>-0.22117999999999999</v>
      </c>
      <c r="C891">
        <v>-0.22958999999999999</v>
      </c>
      <c r="D891">
        <v>2.3687</v>
      </c>
      <c r="E891">
        <f t="shared" si="13"/>
        <v>0.2457897085222733</v>
      </c>
      <c r="F891">
        <v>-0.21931</v>
      </c>
      <c r="G891">
        <v>-0.22531999999999999</v>
      </c>
      <c r="H891">
        <v>-7.4949000000000003</v>
      </c>
      <c r="I891">
        <v>1</v>
      </c>
      <c r="J891">
        <v>8.9210999999999991</v>
      </c>
      <c r="K891">
        <v>19.600999999999999</v>
      </c>
      <c r="L891">
        <v>12.25</v>
      </c>
      <c r="M891">
        <v>3.1549999999999998</v>
      </c>
    </row>
    <row r="892" spans="1:13" x14ac:dyDescent="0.2">
      <c r="A892">
        <v>2.3826000000000001</v>
      </c>
      <c r="B892">
        <v>-0.22131999999999999</v>
      </c>
      <c r="C892">
        <v>-0.22914000000000001</v>
      </c>
      <c r="D892">
        <v>2.3693</v>
      </c>
      <c r="E892">
        <f t="shared" si="13"/>
        <v>0.24585196791565928</v>
      </c>
      <c r="F892">
        <v>-0.21945999999999999</v>
      </c>
      <c r="G892">
        <v>-0.22489000000000001</v>
      </c>
      <c r="H892">
        <v>-7.4858000000000002</v>
      </c>
      <c r="I892">
        <v>1</v>
      </c>
      <c r="J892">
        <v>8.9312000000000005</v>
      </c>
      <c r="K892">
        <v>19.611000000000001</v>
      </c>
      <c r="L892">
        <v>12.25</v>
      </c>
      <c r="M892">
        <v>3.1549999999999998</v>
      </c>
    </row>
    <row r="893" spans="1:13" x14ac:dyDescent="0.2">
      <c r="A893">
        <v>2.3835000000000002</v>
      </c>
      <c r="B893">
        <v>-0.22145000000000001</v>
      </c>
      <c r="C893">
        <v>-0.22869</v>
      </c>
      <c r="D893">
        <v>2.37</v>
      </c>
      <c r="E893">
        <f t="shared" si="13"/>
        <v>0.2459246038746096</v>
      </c>
      <c r="F893">
        <v>-0.21961</v>
      </c>
      <c r="G893">
        <v>-0.22445999999999999</v>
      </c>
      <c r="H893">
        <v>-7.4767999999999999</v>
      </c>
      <c r="I893">
        <v>1</v>
      </c>
      <c r="J893">
        <v>8.9412000000000003</v>
      </c>
      <c r="K893">
        <v>19.620999999999999</v>
      </c>
      <c r="L893">
        <v>12.25</v>
      </c>
      <c r="M893">
        <v>3.1549999999999998</v>
      </c>
    </row>
    <row r="894" spans="1:13" x14ac:dyDescent="0.2">
      <c r="A894">
        <v>2.3843000000000001</v>
      </c>
      <c r="B894">
        <v>-0.22159000000000001</v>
      </c>
      <c r="C894">
        <v>-0.22822999999999999</v>
      </c>
      <c r="D894">
        <v>2.3706999999999998</v>
      </c>
      <c r="E894">
        <f t="shared" si="13"/>
        <v>0.24599723983355987</v>
      </c>
      <c r="F894">
        <v>-0.21976000000000001</v>
      </c>
      <c r="G894">
        <v>-0.22403999999999999</v>
      </c>
      <c r="H894">
        <v>-7.4678000000000004</v>
      </c>
      <c r="I894">
        <v>1</v>
      </c>
      <c r="J894">
        <v>8.9512</v>
      </c>
      <c r="K894">
        <v>19.631</v>
      </c>
      <c r="L894">
        <v>12.25</v>
      </c>
      <c r="M894">
        <v>3.1549999999999998</v>
      </c>
    </row>
    <row r="895" spans="1:13" x14ac:dyDescent="0.2">
      <c r="A895">
        <v>2.3852000000000002</v>
      </c>
      <c r="B895">
        <v>-0.22172</v>
      </c>
      <c r="C895">
        <v>-0.22778000000000001</v>
      </c>
      <c r="D895">
        <v>2.3714</v>
      </c>
      <c r="E895">
        <f t="shared" si="13"/>
        <v>0.24606987579251019</v>
      </c>
      <c r="F895">
        <v>-0.21990999999999999</v>
      </c>
      <c r="G895">
        <v>-0.22361</v>
      </c>
      <c r="H895">
        <v>-7.4587000000000003</v>
      </c>
      <c r="I895">
        <v>1</v>
      </c>
      <c r="J895">
        <v>8.9612999999999996</v>
      </c>
      <c r="K895">
        <v>19.640999999999998</v>
      </c>
      <c r="L895">
        <v>12.25</v>
      </c>
      <c r="M895">
        <v>3.1549999999999998</v>
      </c>
    </row>
    <row r="896" spans="1:13" x14ac:dyDescent="0.2">
      <c r="A896">
        <v>2.3860000000000001</v>
      </c>
      <c r="B896">
        <v>-0.22186</v>
      </c>
      <c r="C896">
        <v>-0.22733</v>
      </c>
      <c r="D896">
        <v>2.3721000000000001</v>
      </c>
      <c r="E896">
        <f t="shared" si="13"/>
        <v>0.24614251175146051</v>
      </c>
      <c r="F896">
        <v>-0.22006000000000001</v>
      </c>
      <c r="G896">
        <v>-0.22319</v>
      </c>
      <c r="H896">
        <v>-7.4497</v>
      </c>
      <c r="I896">
        <v>1</v>
      </c>
      <c r="J896">
        <v>8.9712999999999994</v>
      </c>
      <c r="K896">
        <v>19.651</v>
      </c>
      <c r="L896">
        <v>12.25</v>
      </c>
      <c r="M896">
        <v>3.1549999999999998</v>
      </c>
    </row>
    <row r="897" spans="1:13" x14ac:dyDescent="0.2">
      <c r="A897">
        <v>2.3868</v>
      </c>
      <c r="B897">
        <v>-0.222</v>
      </c>
      <c r="C897">
        <v>-0.22688</v>
      </c>
      <c r="D897">
        <v>2.3727999999999998</v>
      </c>
      <c r="E897">
        <f t="shared" si="13"/>
        <v>0.24621514771041078</v>
      </c>
      <c r="F897">
        <v>-0.22020999999999999</v>
      </c>
      <c r="G897">
        <v>-0.22276000000000001</v>
      </c>
      <c r="H897">
        <v>-7.4406999999999996</v>
      </c>
      <c r="I897">
        <v>1</v>
      </c>
      <c r="J897">
        <v>8.9812999999999992</v>
      </c>
      <c r="K897">
        <v>19.661000000000001</v>
      </c>
      <c r="L897">
        <v>12.25</v>
      </c>
      <c r="M897">
        <v>3.1549999999999998</v>
      </c>
    </row>
    <row r="898" spans="1:13" x14ac:dyDescent="0.2">
      <c r="A898">
        <v>2.3877000000000002</v>
      </c>
      <c r="B898">
        <v>-0.22212999999999999</v>
      </c>
      <c r="C898">
        <v>-0.22642999999999999</v>
      </c>
      <c r="D898">
        <v>2.3734999999999999</v>
      </c>
      <c r="E898">
        <f t="shared" si="13"/>
        <v>0.2462877836693611</v>
      </c>
      <c r="F898">
        <v>-0.22036</v>
      </c>
      <c r="G898">
        <v>-0.22234000000000001</v>
      </c>
      <c r="H898">
        <v>-7.4316000000000004</v>
      </c>
      <c r="I898">
        <v>1</v>
      </c>
      <c r="J898">
        <v>8.9914000000000005</v>
      </c>
      <c r="K898">
        <v>19.670999999999999</v>
      </c>
      <c r="L898">
        <v>12.25</v>
      </c>
      <c r="M898">
        <v>3.1549999999999998</v>
      </c>
    </row>
    <row r="899" spans="1:13" x14ac:dyDescent="0.2">
      <c r="A899">
        <v>2.3885000000000001</v>
      </c>
      <c r="B899">
        <v>-0.22227</v>
      </c>
      <c r="C899">
        <v>-0.22597999999999999</v>
      </c>
      <c r="D899">
        <v>2.3742000000000001</v>
      </c>
      <c r="E899">
        <f t="shared" ref="E899:E962" si="14">D899/$D$2</f>
        <v>0.24636041962831143</v>
      </c>
      <c r="F899">
        <v>-0.22051000000000001</v>
      </c>
      <c r="G899">
        <v>-0.22191</v>
      </c>
      <c r="H899">
        <v>-7.4226000000000001</v>
      </c>
      <c r="I899">
        <v>1</v>
      </c>
      <c r="J899">
        <v>9.0014000000000003</v>
      </c>
      <c r="K899">
        <v>19.681000000000001</v>
      </c>
      <c r="L899">
        <v>12.25</v>
      </c>
      <c r="M899">
        <v>3.1549999999999998</v>
      </c>
    </row>
    <row r="900" spans="1:13" x14ac:dyDescent="0.2">
      <c r="A900">
        <v>2.3894000000000002</v>
      </c>
      <c r="B900">
        <v>-0.22239999999999999</v>
      </c>
      <c r="C900">
        <v>-0.22552</v>
      </c>
      <c r="D900">
        <v>2.3748999999999998</v>
      </c>
      <c r="E900">
        <f t="shared" si="14"/>
        <v>0.2464330555872617</v>
      </c>
      <c r="F900">
        <v>-0.22066</v>
      </c>
      <c r="G900">
        <v>-0.22148000000000001</v>
      </c>
      <c r="H900">
        <v>-7.4135999999999997</v>
      </c>
      <c r="I900">
        <v>1</v>
      </c>
      <c r="J900">
        <v>9.0114000000000001</v>
      </c>
      <c r="K900">
        <v>19.690999999999999</v>
      </c>
      <c r="L900">
        <v>12.25</v>
      </c>
      <c r="M900">
        <v>3.1549999999999998</v>
      </c>
    </row>
    <row r="901" spans="1:13" x14ac:dyDescent="0.2">
      <c r="A901">
        <v>2.3902000000000001</v>
      </c>
      <c r="B901">
        <v>-0.22253999999999999</v>
      </c>
      <c r="C901">
        <v>-0.22506999999999999</v>
      </c>
      <c r="D901">
        <v>2.3755000000000002</v>
      </c>
      <c r="E901">
        <f t="shared" si="14"/>
        <v>0.24649531498064772</v>
      </c>
      <c r="F901">
        <v>-0.22081000000000001</v>
      </c>
      <c r="G901">
        <v>-0.22106000000000001</v>
      </c>
      <c r="H901">
        <v>-7.4044999999999996</v>
      </c>
      <c r="I901">
        <v>1</v>
      </c>
      <c r="J901">
        <v>9.0214999999999996</v>
      </c>
      <c r="K901">
        <v>19.701000000000001</v>
      </c>
      <c r="L901">
        <v>12.25</v>
      </c>
      <c r="M901">
        <v>3.1549999999999998</v>
      </c>
    </row>
    <row r="902" spans="1:13" x14ac:dyDescent="0.2">
      <c r="A902">
        <v>2.3910999999999998</v>
      </c>
      <c r="B902">
        <v>-0.22267000000000001</v>
      </c>
      <c r="C902">
        <v>-0.22461999999999999</v>
      </c>
      <c r="D902">
        <v>2.3761999999999999</v>
      </c>
      <c r="E902">
        <f t="shared" si="14"/>
        <v>0.24656795093959799</v>
      </c>
      <c r="F902">
        <v>-0.22095000000000001</v>
      </c>
      <c r="G902">
        <v>-0.22062999999999999</v>
      </c>
      <c r="H902">
        <v>-7.3955000000000002</v>
      </c>
      <c r="I902">
        <v>1</v>
      </c>
      <c r="J902">
        <v>9.0314999999999994</v>
      </c>
      <c r="K902">
        <v>19.712</v>
      </c>
      <c r="L902">
        <v>12.25</v>
      </c>
      <c r="M902">
        <v>3.1549999999999998</v>
      </c>
    </row>
    <row r="903" spans="1:13" x14ac:dyDescent="0.2">
      <c r="A903">
        <v>2.3919000000000001</v>
      </c>
      <c r="B903">
        <v>-0.22281000000000001</v>
      </c>
      <c r="C903">
        <v>-0.22417000000000001</v>
      </c>
      <c r="D903">
        <v>2.3769</v>
      </c>
      <c r="E903">
        <f t="shared" si="14"/>
        <v>0.24664058689854831</v>
      </c>
      <c r="F903">
        <v>-0.22109999999999999</v>
      </c>
      <c r="G903">
        <v>-0.22020999999999999</v>
      </c>
      <c r="H903">
        <v>-7.3864999999999998</v>
      </c>
      <c r="I903">
        <v>1</v>
      </c>
      <c r="J903">
        <v>9.0414999999999992</v>
      </c>
      <c r="K903">
        <v>19.722000000000001</v>
      </c>
      <c r="L903">
        <v>12.25</v>
      </c>
      <c r="M903">
        <v>3.1549999999999998</v>
      </c>
    </row>
    <row r="904" spans="1:13" x14ac:dyDescent="0.2">
      <c r="A904">
        <v>2.3927999999999998</v>
      </c>
      <c r="B904">
        <v>-0.22295000000000001</v>
      </c>
      <c r="C904">
        <v>-0.22372</v>
      </c>
      <c r="D904">
        <v>2.3776000000000002</v>
      </c>
      <c r="E904">
        <f t="shared" si="14"/>
        <v>0.24671322285749864</v>
      </c>
      <c r="F904">
        <v>-0.22125</v>
      </c>
      <c r="G904">
        <v>-0.21978</v>
      </c>
      <c r="H904">
        <v>-7.3773999999999997</v>
      </c>
      <c r="I904">
        <v>1</v>
      </c>
      <c r="J904">
        <v>9.0516000000000005</v>
      </c>
      <c r="K904">
        <v>19.731999999999999</v>
      </c>
      <c r="L904">
        <v>12.25</v>
      </c>
      <c r="M904">
        <v>3.1549999999999998</v>
      </c>
    </row>
    <row r="905" spans="1:13" x14ac:dyDescent="0.2">
      <c r="A905">
        <v>2.3936000000000002</v>
      </c>
      <c r="B905">
        <v>-0.22308</v>
      </c>
      <c r="C905">
        <v>-0.22325999999999999</v>
      </c>
      <c r="D905">
        <v>2.3782999999999999</v>
      </c>
      <c r="E905">
        <f t="shared" si="14"/>
        <v>0.24678585881644891</v>
      </c>
      <c r="F905">
        <v>-0.22140000000000001</v>
      </c>
      <c r="G905">
        <v>-0.21936</v>
      </c>
      <c r="H905">
        <v>-7.3684000000000003</v>
      </c>
      <c r="I905">
        <v>1</v>
      </c>
      <c r="J905">
        <v>9.0616000000000003</v>
      </c>
      <c r="K905">
        <v>19.742000000000001</v>
      </c>
      <c r="L905">
        <v>12.25</v>
      </c>
      <c r="M905">
        <v>3.1549999999999998</v>
      </c>
    </row>
    <row r="906" spans="1:13" x14ac:dyDescent="0.2">
      <c r="A906">
        <v>2.3944999999999999</v>
      </c>
      <c r="B906">
        <v>-0.22322</v>
      </c>
      <c r="C906">
        <v>-0.22281000000000001</v>
      </c>
      <c r="D906">
        <v>2.379</v>
      </c>
      <c r="E906">
        <f t="shared" si="14"/>
        <v>0.24685849477539923</v>
      </c>
      <c r="F906">
        <v>-0.22155</v>
      </c>
      <c r="G906">
        <v>-0.21893000000000001</v>
      </c>
      <c r="H906">
        <v>-7.3593999999999999</v>
      </c>
      <c r="I906">
        <v>1</v>
      </c>
      <c r="J906">
        <v>9.0716000000000001</v>
      </c>
      <c r="K906">
        <v>19.751999999999999</v>
      </c>
      <c r="L906">
        <v>12.25</v>
      </c>
      <c r="M906">
        <v>3.1549999999999998</v>
      </c>
    </row>
    <row r="907" spans="1:13" x14ac:dyDescent="0.2">
      <c r="A907">
        <v>2.3953000000000002</v>
      </c>
      <c r="B907">
        <v>-0.22334999999999999</v>
      </c>
      <c r="C907">
        <v>-0.22236</v>
      </c>
      <c r="D907">
        <v>2.3797000000000001</v>
      </c>
      <c r="E907">
        <f t="shared" si="14"/>
        <v>0.24693113073434955</v>
      </c>
      <c r="F907">
        <v>-0.22170000000000001</v>
      </c>
      <c r="G907">
        <v>-0.21851000000000001</v>
      </c>
      <c r="H907">
        <v>-7.3502999999999998</v>
      </c>
      <c r="I907">
        <v>1</v>
      </c>
      <c r="J907">
        <v>9.0816999999999997</v>
      </c>
      <c r="K907">
        <v>19.762</v>
      </c>
      <c r="L907">
        <v>12.25</v>
      </c>
      <c r="M907">
        <v>3.1549999999999998</v>
      </c>
    </row>
    <row r="908" spans="1:13" x14ac:dyDescent="0.2">
      <c r="A908">
        <v>2.3961999999999999</v>
      </c>
      <c r="B908">
        <v>-0.22348999999999999</v>
      </c>
      <c r="C908">
        <v>-0.22191</v>
      </c>
      <c r="D908">
        <v>2.3803999999999998</v>
      </c>
      <c r="E908">
        <f t="shared" si="14"/>
        <v>0.24700376669329982</v>
      </c>
      <c r="F908">
        <v>-0.22184999999999999</v>
      </c>
      <c r="G908">
        <v>-0.21808</v>
      </c>
      <c r="H908">
        <v>-7.3413000000000004</v>
      </c>
      <c r="I908">
        <v>1</v>
      </c>
      <c r="J908">
        <v>9.0916999999999994</v>
      </c>
      <c r="K908">
        <v>19.771999999999998</v>
      </c>
      <c r="L908">
        <v>12.25</v>
      </c>
      <c r="M908">
        <v>3.1549999999999998</v>
      </c>
    </row>
    <row r="909" spans="1:13" x14ac:dyDescent="0.2">
      <c r="A909">
        <v>2.3969</v>
      </c>
      <c r="B909">
        <v>-0.22361</v>
      </c>
      <c r="C909">
        <v>-0.22148999999999999</v>
      </c>
      <c r="D909">
        <v>2.3809</v>
      </c>
      <c r="E909">
        <f t="shared" si="14"/>
        <v>0.2470556495211215</v>
      </c>
      <c r="F909">
        <v>-0.22198000000000001</v>
      </c>
      <c r="G909">
        <v>-0.21767</v>
      </c>
      <c r="H909">
        <v>-7.3323</v>
      </c>
      <c r="I909">
        <v>1</v>
      </c>
      <c r="J909">
        <v>9.1016999999999992</v>
      </c>
      <c r="K909">
        <v>19.782</v>
      </c>
      <c r="L909">
        <v>12.25</v>
      </c>
      <c r="M909">
        <v>3.1549999999999998</v>
      </c>
    </row>
    <row r="910" spans="1:13" x14ac:dyDescent="0.2">
      <c r="A910">
        <v>2.3975</v>
      </c>
      <c r="B910">
        <v>-0.22370000000000001</v>
      </c>
      <c r="C910">
        <v>-0.22115000000000001</v>
      </c>
      <c r="D910">
        <v>2.3813</v>
      </c>
      <c r="E910">
        <f t="shared" si="14"/>
        <v>0.24709715578337882</v>
      </c>
      <c r="F910">
        <v>-0.22206000000000001</v>
      </c>
      <c r="G910">
        <v>-0.21729000000000001</v>
      </c>
      <c r="H910">
        <v>-7.3232999999999997</v>
      </c>
      <c r="I910">
        <v>1</v>
      </c>
      <c r="J910">
        <v>9.1118000000000006</v>
      </c>
      <c r="K910">
        <v>19.792000000000002</v>
      </c>
      <c r="L910">
        <v>12.25</v>
      </c>
      <c r="M910">
        <v>3.1549999999999998</v>
      </c>
    </row>
    <row r="911" spans="1:13" x14ac:dyDescent="0.2">
      <c r="A911">
        <v>2.3982999999999999</v>
      </c>
      <c r="B911">
        <v>-0.22378999999999999</v>
      </c>
      <c r="C911">
        <v>-0.22076000000000001</v>
      </c>
      <c r="D911">
        <v>2.3820000000000001</v>
      </c>
      <c r="E911">
        <f t="shared" si="14"/>
        <v>0.24716979174232914</v>
      </c>
      <c r="F911">
        <v>-0.22217000000000001</v>
      </c>
      <c r="G911">
        <v>-0.21687999999999999</v>
      </c>
      <c r="H911">
        <v>-7.3144999999999998</v>
      </c>
      <c r="I911">
        <v>1</v>
      </c>
      <c r="J911">
        <v>9.1218000000000004</v>
      </c>
      <c r="K911">
        <v>19.802</v>
      </c>
      <c r="L911">
        <v>12.25</v>
      </c>
      <c r="M911">
        <v>3.1549999999999998</v>
      </c>
    </row>
    <row r="912" spans="1:13" x14ac:dyDescent="0.2">
      <c r="A912">
        <v>2.3993000000000002</v>
      </c>
      <c r="B912">
        <v>-0.22387000000000001</v>
      </c>
      <c r="C912">
        <v>-0.22034999999999999</v>
      </c>
      <c r="D912">
        <v>2.3828999999999998</v>
      </c>
      <c r="E912">
        <f t="shared" si="14"/>
        <v>0.24726318083240806</v>
      </c>
      <c r="F912">
        <v>-0.2223</v>
      </c>
      <c r="G912">
        <v>-0.21645</v>
      </c>
      <c r="H912">
        <v>-7.3057999999999996</v>
      </c>
      <c r="I912">
        <v>1</v>
      </c>
      <c r="J912">
        <v>9.1318000000000001</v>
      </c>
      <c r="K912">
        <v>19.812000000000001</v>
      </c>
      <c r="L912">
        <v>12.25</v>
      </c>
      <c r="M912">
        <v>3.1549999999999998</v>
      </c>
    </row>
    <row r="913" spans="1:13" x14ac:dyDescent="0.2">
      <c r="A913">
        <v>2.4003000000000001</v>
      </c>
      <c r="B913">
        <v>-0.22395000000000001</v>
      </c>
      <c r="C913">
        <v>-0.21994</v>
      </c>
      <c r="D913">
        <v>2.3837999999999999</v>
      </c>
      <c r="E913">
        <f t="shared" si="14"/>
        <v>0.24735656992248703</v>
      </c>
      <c r="F913">
        <v>-0.22242000000000001</v>
      </c>
      <c r="G913">
        <v>-0.21601999999999999</v>
      </c>
      <c r="H913">
        <v>-7.2971000000000004</v>
      </c>
      <c r="I913">
        <v>1</v>
      </c>
      <c r="J913">
        <v>9.1418999999999997</v>
      </c>
      <c r="K913">
        <v>19.821999999999999</v>
      </c>
      <c r="L913">
        <v>12.25</v>
      </c>
      <c r="M913">
        <v>3.1549999999999998</v>
      </c>
    </row>
    <row r="914" spans="1:13" x14ac:dyDescent="0.2">
      <c r="A914">
        <v>2.4013</v>
      </c>
      <c r="B914">
        <v>-0.22403999999999999</v>
      </c>
      <c r="C914">
        <v>-0.21953</v>
      </c>
      <c r="D914">
        <v>2.3847</v>
      </c>
      <c r="E914">
        <f t="shared" si="14"/>
        <v>0.24744995901256603</v>
      </c>
      <c r="F914">
        <v>-0.22253999999999999</v>
      </c>
      <c r="G914">
        <v>-0.21559</v>
      </c>
      <c r="H914">
        <v>-7.2884000000000002</v>
      </c>
      <c r="I914">
        <v>1</v>
      </c>
      <c r="J914">
        <v>9.1518999999999995</v>
      </c>
      <c r="K914">
        <v>19.832000000000001</v>
      </c>
      <c r="L914">
        <v>12.25</v>
      </c>
      <c r="M914">
        <v>3.1549999999999998</v>
      </c>
    </row>
    <row r="915" spans="1:13" x14ac:dyDescent="0.2">
      <c r="A915">
        <v>2.4022999999999999</v>
      </c>
      <c r="B915">
        <v>-0.22412000000000001</v>
      </c>
      <c r="C915">
        <v>-0.21912000000000001</v>
      </c>
      <c r="D915">
        <v>2.3856000000000002</v>
      </c>
      <c r="E915">
        <f t="shared" si="14"/>
        <v>0.247543348102645</v>
      </c>
      <c r="F915">
        <v>-0.22267000000000001</v>
      </c>
      <c r="G915">
        <v>-0.21517</v>
      </c>
      <c r="H915">
        <v>-7.2797000000000001</v>
      </c>
      <c r="I915">
        <v>1</v>
      </c>
      <c r="J915">
        <v>9.1620000000000008</v>
      </c>
      <c r="K915">
        <v>19.841999999999999</v>
      </c>
      <c r="L915">
        <v>12.25</v>
      </c>
      <c r="M915">
        <v>3.1549999999999998</v>
      </c>
    </row>
    <row r="916" spans="1:13" x14ac:dyDescent="0.2">
      <c r="A916">
        <v>2.4033000000000002</v>
      </c>
      <c r="B916">
        <v>-0.22420000000000001</v>
      </c>
      <c r="C916">
        <v>-0.21870999999999999</v>
      </c>
      <c r="D916">
        <v>2.3864999999999998</v>
      </c>
      <c r="E916">
        <f t="shared" si="14"/>
        <v>0.24763673719272394</v>
      </c>
      <c r="F916">
        <v>-0.22278999999999999</v>
      </c>
      <c r="G916">
        <v>-0.21473999999999999</v>
      </c>
      <c r="H916">
        <v>-7.2709999999999999</v>
      </c>
      <c r="I916">
        <v>1</v>
      </c>
      <c r="J916">
        <v>9.1720000000000006</v>
      </c>
      <c r="K916">
        <v>19.852</v>
      </c>
      <c r="L916">
        <v>12.25</v>
      </c>
      <c r="M916">
        <v>3.1549999999999998</v>
      </c>
    </row>
    <row r="917" spans="1:13" x14ac:dyDescent="0.2">
      <c r="A917">
        <v>2.4043000000000001</v>
      </c>
      <c r="B917">
        <v>-0.22428999999999999</v>
      </c>
      <c r="C917">
        <v>-0.21829999999999999</v>
      </c>
      <c r="D917">
        <v>2.3874</v>
      </c>
      <c r="E917">
        <f t="shared" si="14"/>
        <v>0.24773012628280291</v>
      </c>
      <c r="F917">
        <v>-0.22291</v>
      </c>
      <c r="G917">
        <v>-0.21431</v>
      </c>
      <c r="H917">
        <v>-7.2624000000000004</v>
      </c>
      <c r="I917">
        <v>1</v>
      </c>
      <c r="J917">
        <v>9.1820000000000004</v>
      </c>
      <c r="K917">
        <v>19.861999999999998</v>
      </c>
      <c r="L917">
        <v>12.25</v>
      </c>
      <c r="M917">
        <v>3.1549999999999998</v>
      </c>
    </row>
    <row r="918" spans="1:13" x14ac:dyDescent="0.2">
      <c r="A918">
        <v>2.4053</v>
      </c>
      <c r="B918">
        <v>-0.22437000000000001</v>
      </c>
      <c r="C918">
        <v>-0.21789</v>
      </c>
      <c r="D918">
        <v>2.3883000000000001</v>
      </c>
      <c r="E918">
        <f t="shared" si="14"/>
        <v>0.24782351537288189</v>
      </c>
      <c r="F918">
        <v>-0.22303999999999999</v>
      </c>
      <c r="G918">
        <v>-0.21387999999999999</v>
      </c>
      <c r="H918">
        <v>-7.2537000000000003</v>
      </c>
      <c r="I918">
        <v>1</v>
      </c>
      <c r="J918">
        <v>9.1920999999999999</v>
      </c>
      <c r="K918">
        <v>19.872</v>
      </c>
      <c r="L918">
        <v>12.25</v>
      </c>
      <c r="M918">
        <v>3.1549999999999998</v>
      </c>
    </row>
    <row r="919" spans="1:13" x14ac:dyDescent="0.2">
      <c r="A919">
        <v>2.4062999999999999</v>
      </c>
      <c r="B919">
        <v>-0.22445000000000001</v>
      </c>
      <c r="C919">
        <v>-0.21748000000000001</v>
      </c>
      <c r="D919">
        <v>2.3893</v>
      </c>
      <c r="E919">
        <f t="shared" si="14"/>
        <v>0.24792728102852518</v>
      </c>
      <c r="F919">
        <v>-0.22316</v>
      </c>
      <c r="G919">
        <v>-0.21345</v>
      </c>
      <c r="H919">
        <v>-7.2450000000000001</v>
      </c>
      <c r="I919">
        <v>1</v>
      </c>
      <c r="J919">
        <v>9.2020999999999997</v>
      </c>
      <c r="K919">
        <v>19.882000000000001</v>
      </c>
      <c r="L919">
        <v>12.25</v>
      </c>
      <c r="M919">
        <v>3.1549999999999998</v>
      </c>
    </row>
    <row r="920" spans="1:13" x14ac:dyDescent="0.2">
      <c r="A920">
        <v>2.4073000000000002</v>
      </c>
      <c r="B920">
        <v>-0.22453999999999999</v>
      </c>
      <c r="C920">
        <v>-0.21707000000000001</v>
      </c>
      <c r="D920">
        <v>2.3902000000000001</v>
      </c>
      <c r="E920">
        <f t="shared" si="14"/>
        <v>0.24802067011860415</v>
      </c>
      <c r="F920">
        <v>-0.22328000000000001</v>
      </c>
      <c r="G920">
        <v>-0.21301999999999999</v>
      </c>
      <c r="H920">
        <v>-7.2363</v>
      </c>
      <c r="I920">
        <v>1</v>
      </c>
      <c r="J920">
        <v>9.2120999999999995</v>
      </c>
      <c r="K920">
        <v>19.891999999999999</v>
      </c>
      <c r="L920">
        <v>12.25</v>
      </c>
      <c r="M920">
        <v>3.1549999999999998</v>
      </c>
    </row>
    <row r="921" spans="1:13" x14ac:dyDescent="0.2">
      <c r="A921">
        <v>2.4083000000000001</v>
      </c>
      <c r="B921">
        <v>-0.22461999999999999</v>
      </c>
      <c r="C921">
        <v>-0.21665999999999999</v>
      </c>
      <c r="D921">
        <v>2.3910999999999998</v>
      </c>
      <c r="E921">
        <f t="shared" si="14"/>
        <v>0.24811405920868307</v>
      </c>
      <c r="F921">
        <v>-0.22341</v>
      </c>
      <c r="G921">
        <v>-0.21260000000000001</v>
      </c>
      <c r="H921">
        <v>-7.2275999999999998</v>
      </c>
      <c r="I921">
        <v>1</v>
      </c>
      <c r="J921">
        <v>9.2222000000000008</v>
      </c>
      <c r="K921">
        <v>19.902000000000001</v>
      </c>
      <c r="L921">
        <v>12.25</v>
      </c>
      <c r="M921">
        <v>3.1549999999999998</v>
      </c>
    </row>
    <row r="922" spans="1:13" x14ac:dyDescent="0.2">
      <c r="A922">
        <v>2.4093</v>
      </c>
      <c r="B922">
        <v>-0.22470999999999999</v>
      </c>
      <c r="C922">
        <v>-0.21625</v>
      </c>
      <c r="D922">
        <v>2.3919999999999999</v>
      </c>
      <c r="E922">
        <f t="shared" si="14"/>
        <v>0.24820744829876207</v>
      </c>
      <c r="F922">
        <v>-0.22353000000000001</v>
      </c>
      <c r="G922">
        <v>-0.21217</v>
      </c>
      <c r="H922">
        <v>-7.2188999999999997</v>
      </c>
      <c r="I922">
        <v>1</v>
      </c>
      <c r="J922">
        <v>9.2322000000000006</v>
      </c>
      <c r="K922">
        <v>19.911999999999999</v>
      </c>
      <c r="L922">
        <v>12.25</v>
      </c>
      <c r="M922">
        <v>3.1549999999999998</v>
      </c>
    </row>
    <row r="923" spans="1:13" x14ac:dyDescent="0.2">
      <c r="A923">
        <v>2.4102999999999999</v>
      </c>
      <c r="B923">
        <v>-0.22478999999999999</v>
      </c>
      <c r="C923">
        <v>-0.21584999999999999</v>
      </c>
      <c r="D923">
        <v>2.3929</v>
      </c>
      <c r="E923">
        <f t="shared" si="14"/>
        <v>0.24830083738884104</v>
      </c>
      <c r="F923">
        <v>-0.22364999999999999</v>
      </c>
      <c r="G923">
        <v>-0.21174000000000001</v>
      </c>
      <c r="H923">
        <v>-7.2102000000000004</v>
      </c>
      <c r="I923">
        <v>1</v>
      </c>
      <c r="J923">
        <v>9.2422000000000004</v>
      </c>
      <c r="K923">
        <v>19.922000000000001</v>
      </c>
      <c r="L923">
        <v>12.25</v>
      </c>
      <c r="M923">
        <v>3.1549999999999998</v>
      </c>
    </row>
    <row r="924" spans="1:13" x14ac:dyDescent="0.2">
      <c r="A924">
        <v>2.4113000000000002</v>
      </c>
      <c r="B924">
        <v>-0.22486999999999999</v>
      </c>
      <c r="C924">
        <v>-0.21543999999999999</v>
      </c>
      <c r="D924">
        <v>2.3938000000000001</v>
      </c>
      <c r="E924">
        <f t="shared" si="14"/>
        <v>0.24839422647892001</v>
      </c>
      <c r="F924">
        <v>-0.22378000000000001</v>
      </c>
      <c r="G924">
        <v>-0.21131</v>
      </c>
      <c r="H924">
        <v>-7.2015000000000002</v>
      </c>
      <c r="I924">
        <v>1</v>
      </c>
      <c r="J924">
        <v>9.2523</v>
      </c>
      <c r="K924">
        <v>19.931999999999999</v>
      </c>
      <c r="L924">
        <v>12.25</v>
      </c>
      <c r="M924">
        <v>3.1549999999999998</v>
      </c>
    </row>
    <row r="925" spans="1:13" x14ac:dyDescent="0.2">
      <c r="A925">
        <v>2.4123000000000001</v>
      </c>
      <c r="B925">
        <v>-0.22495999999999999</v>
      </c>
      <c r="C925">
        <v>-0.21503</v>
      </c>
      <c r="D925">
        <v>2.3946999999999998</v>
      </c>
      <c r="E925">
        <f t="shared" si="14"/>
        <v>0.24848761556899895</v>
      </c>
      <c r="F925">
        <v>-0.22389999999999999</v>
      </c>
      <c r="G925">
        <v>-0.21088000000000001</v>
      </c>
      <c r="H925">
        <v>-7.1928999999999998</v>
      </c>
      <c r="I925">
        <v>1</v>
      </c>
      <c r="J925">
        <v>9.2622999999999998</v>
      </c>
      <c r="K925">
        <v>19.942</v>
      </c>
      <c r="L925">
        <v>12.25</v>
      </c>
      <c r="M925">
        <v>3.1549999999999998</v>
      </c>
    </row>
    <row r="926" spans="1:13" x14ac:dyDescent="0.2">
      <c r="A926">
        <v>2.4133</v>
      </c>
      <c r="B926">
        <v>-0.22503999999999999</v>
      </c>
      <c r="C926">
        <v>-0.21462000000000001</v>
      </c>
      <c r="D926">
        <v>2.3956</v>
      </c>
      <c r="E926">
        <f t="shared" si="14"/>
        <v>0.24858100465907793</v>
      </c>
      <c r="F926">
        <v>-0.22402</v>
      </c>
      <c r="G926">
        <v>-0.21045</v>
      </c>
      <c r="H926">
        <v>-7.1841999999999997</v>
      </c>
      <c r="I926">
        <v>1</v>
      </c>
      <c r="J926">
        <v>9.2722999999999995</v>
      </c>
      <c r="K926">
        <v>19.952000000000002</v>
      </c>
      <c r="L926">
        <v>12.25</v>
      </c>
      <c r="M926">
        <v>3.1549999999999998</v>
      </c>
    </row>
    <row r="927" spans="1:13" x14ac:dyDescent="0.2">
      <c r="A927">
        <v>2.4142999999999999</v>
      </c>
      <c r="B927">
        <v>-0.22511999999999999</v>
      </c>
      <c r="C927">
        <v>-0.21421000000000001</v>
      </c>
      <c r="D927">
        <v>2.3965000000000001</v>
      </c>
      <c r="E927">
        <f t="shared" si="14"/>
        <v>0.2486743937491569</v>
      </c>
      <c r="F927">
        <v>-0.22414999999999999</v>
      </c>
      <c r="G927">
        <v>-0.21002999999999999</v>
      </c>
      <c r="H927">
        <v>-7.1755000000000004</v>
      </c>
      <c r="I927">
        <v>1</v>
      </c>
      <c r="J927">
        <v>9.2824000000000009</v>
      </c>
      <c r="K927">
        <v>19.962</v>
      </c>
      <c r="L927">
        <v>12.25</v>
      </c>
      <c r="M927">
        <v>3.1549999999999998</v>
      </c>
    </row>
    <row r="928" spans="1:13" x14ac:dyDescent="0.2">
      <c r="A928">
        <v>2.4152999999999998</v>
      </c>
      <c r="B928">
        <v>-0.22520999999999999</v>
      </c>
      <c r="C928">
        <v>-0.21379999999999999</v>
      </c>
      <c r="D928">
        <v>2.3974000000000002</v>
      </c>
      <c r="E928">
        <f t="shared" si="14"/>
        <v>0.2487677828392359</v>
      </c>
      <c r="F928">
        <v>-0.22427</v>
      </c>
      <c r="G928">
        <v>-0.20960000000000001</v>
      </c>
      <c r="H928">
        <v>-7.1668000000000003</v>
      </c>
      <c r="I928">
        <v>1</v>
      </c>
      <c r="J928">
        <v>9.2924000000000007</v>
      </c>
      <c r="K928">
        <v>19.972000000000001</v>
      </c>
      <c r="L928">
        <v>12.25</v>
      </c>
      <c r="M928">
        <v>3.1549999999999998</v>
      </c>
    </row>
    <row r="929" spans="1:13" x14ac:dyDescent="0.2">
      <c r="A929">
        <v>2.4163000000000001</v>
      </c>
      <c r="B929">
        <v>-0.22528999999999999</v>
      </c>
      <c r="C929">
        <v>-0.21339</v>
      </c>
      <c r="D929">
        <v>2.3982999999999999</v>
      </c>
      <c r="E929">
        <f t="shared" si="14"/>
        <v>0.24886117192931481</v>
      </c>
      <c r="F929">
        <v>-0.22439000000000001</v>
      </c>
      <c r="G929">
        <v>-0.20916999999999999</v>
      </c>
      <c r="H929">
        <v>-7.1581000000000001</v>
      </c>
      <c r="I929">
        <v>1</v>
      </c>
      <c r="J929">
        <v>9.3024000000000004</v>
      </c>
      <c r="K929">
        <v>19.981999999999999</v>
      </c>
      <c r="L929">
        <v>12.25</v>
      </c>
      <c r="M929">
        <v>3.1549999999999998</v>
      </c>
    </row>
    <row r="930" spans="1:13" x14ac:dyDescent="0.2">
      <c r="A930">
        <v>2.4173</v>
      </c>
      <c r="B930">
        <v>-0.22536999999999999</v>
      </c>
      <c r="C930">
        <v>-0.21298</v>
      </c>
      <c r="D930">
        <v>2.3992</v>
      </c>
      <c r="E930">
        <f t="shared" si="14"/>
        <v>0.24895456101939378</v>
      </c>
      <c r="F930">
        <v>-0.22452</v>
      </c>
      <c r="G930">
        <v>-0.20874000000000001</v>
      </c>
      <c r="H930">
        <v>-7.1494</v>
      </c>
      <c r="I930">
        <v>1</v>
      </c>
      <c r="J930">
        <v>9.3125</v>
      </c>
      <c r="K930">
        <v>19.992000000000001</v>
      </c>
      <c r="L930">
        <v>12.25</v>
      </c>
      <c r="M930">
        <v>3.1549999999999998</v>
      </c>
    </row>
    <row r="931" spans="1:13" x14ac:dyDescent="0.2">
      <c r="A931">
        <v>2.4182999999999999</v>
      </c>
      <c r="B931">
        <v>-0.22545999999999999</v>
      </c>
      <c r="C931">
        <v>-0.21257000000000001</v>
      </c>
      <c r="D931">
        <v>2.4001000000000001</v>
      </c>
      <c r="E931">
        <f t="shared" si="14"/>
        <v>0.24904795010947278</v>
      </c>
      <c r="F931">
        <v>-0.22464000000000001</v>
      </c>
      <c r="G931">
        <v>-0.20831</v>
      </c>
      <c r="H931">
        <v>-7.1406999999999998</v>
      </c>
      <c r="I931">
        <v>1</v>
      </c>
      <c r="J931">
        <v>9.3224999999999998</v>
      </c>
      <c r="K931">
        <v>20.003</v>
      </c>
      <c r="L931">
        <v>12.25</v>
      </c>
      <c r="M931">
        <v>3.1549999999999998</v>
      </c>
    </row>
    <row r="932" spans="1:13" x14ac:dyDescent="0.2">
      <c r="A932">
        <v>2.4192</v>
      </c>
      <c r="B932">
        <v>-0.22552</v>
      </c>
      <c r="C932">
        <v>-0.2122</v>
      </c>
      <c r="D932">
        <v>2.4009</v>
      </c>
      <c r="E932">
        <f t="shared" si="14"/>
        <v>0.2491309626339874</v>
      </c>
      <c r="F932">
        <v>-0.22474</v>
      </c>
      <c r="G932">
        <v>-0.20791000000000001</v>
      </c>
      <c r="H932">
        <v>-7.1319999999999997</v>
      </c>
      <c r="I932">
        <v>1</v>
      </c>
      <c r="J932">
        <v>9.3325999999999993</v>
      </c>
      <c r="K932">
        <v>20.013000000000002</v>
      </c>
      <c r="L932">
        <v>12.25</v>
      </c>
      <c r="M932">
        <v>3.1549999999999998</v>
      </c>
    </row>
    <row r="933" spans="1:13" x14ac:dyDescent="0.2">
      <c r="A933">
        <v>2.4199000000000002</v>
      </c>
      <c r="B933">
        <v>-0.22553999999999999</v>
      </c>
      <c r="C933">
        <v>-0.21188000000000001</v>
      </c>
      <c r="D933">
        <v>2.4015</v>
      </c>
      <c r="E933">
        <f t="shared" si="14"/>
        <v>0.24919322202737337</v>
      </c>
      <c r="F933">
        <v>-0.22478000000000001</v>
      </c>
      <c r="G933">
        <v>-0.20754</v>
      </c>
      <c r="H933">
        <v>-7.1234000000000002</v>
      </c>
      <c r="I933">
        <v>1</v>
      </c>
      <c r="J933">
        <v>9.3425999999999991</v>
      </c>
      <c r="K933">
        <v>20.023</v>
      </c>
      <c r="L933">
        <v>12.25</v>
      </c>
      <c r="M933">
        <v>3.1549999999999998</v>
      </c>
    </row>
    <row r="934" spans="1:13" x14ac:dyDescent="0.2">
      <c r="A934">
        <v>2.4209999999999998</v>
      </c>
      <c r="B934">
        <v>-0.22559999999999999</v>
      </c>
      <c r="C934">
        <v>-0.21152000000000001</v>
      </c>
      <c r="D934">
        <v>2.4024000000000001</v>
      </c>
      <c r="E934">
        <f t="shared" si="14"/>
        <v>0.24928661111745234</v>
      </c>
      <c r="F934">
        <v>-0.22486999999999999</v>
      </c>
      <c r="G934">
        <v>-0.20712</v>
      </c>
      <c r="H934">
        <v>-7.1148999999999996</v>
      </c>
      <c r="I934">
        <v>1</v>
      </c>
      <c r="J934">
        <v>9.3526000000000007</v>
      </c>
      <c r="K934">
        <v>20.033000000000001</v>
      </c>
      <c r="L934">
        <v>12.25</v>
      </c>
      <c r="M934">
        <v>3.1549999999999998</v>
      </c>
    </row>
    <row r="935" spans="1:13" x14ac:dyDescent="0.2">
      <c r="A935">
        <v>2.4220999999999999</v>
      </c>
      <c r="B935">
        <v>-0.22566</v>
      </c>
      <c r="C935">
        <v>-0.21113999999999999</v>
      </c>
      <c r="D935">
        <v>2.4035000000000002</v>
      </c>
      <c r="E935">
        <f t="shared" si="14"/>
        <v>0.24940075333865999</v>
      </c>
      <c r="F935">
        <v>-0.22497</v>
      </c>
      <c r="G935">
        <v>-0.20669000000000001</v>
      </c>
      <c r="H935">
        <v>-7.1066000000000003</v>
      </c>
      <c r="I935">
        <v>1</v>
      </c>
      <c r="J935">
        <v>9.3627000000000002</v>
      </c>
      <c r="K935">
        <v>20.042999999999999</v>
      </c>
      <c r="L935">
        <v>12.25</v>
      </c>
      <c r="M935">
        <v>3.1549999999999998</v>
      </c>
    </row>
    <row r="936" spans="1:13" x14ac:dyDescent="0.2">
      <c r="A936">
        <v>2.4232999999999998</v>
      </c>
      <c r="B936">
        <v>-0.22572</v>
      </c>
      <c r="C936">
        <v>-0.21076</v>
      </c>
      <c r="D936">
        <v>2.4045999999999998</v>
      </c>
      <c r="E936">
        <f t="shared" si="14"/>
        <v>0.24951489555986758</v>
      </c>
      <c r="F936">
        <v>-0.22506999999999999</v>
      </c>
      <c r="G936">
        <v>-0.20626</v>
      </c>
      <c r="H936">
        <v>-7.0983000000000001</v>
      </c>
      <c r="I936">
        <v>1</v>
      </c>
      <c r="J936">
        <v>9.3727</v>
      </c>
      <c r="K936">
        <v>20.053000000000001</v>
      </c>
      <c r="L936">
        <v>12.25</v>
      </c>
      <c r="M936">
        <v>3.1549999999999998</v>
      </c>
    </row>
    <row r="937" spans="1:13" x14ac:dyDescent="0.2">
      <c r="A937">
        <v>2.4243999999999999</v>
      </c>
      <c r="B937">
        <v>-0.22578000000000001</v>
      </c>
      <c r="C937">
        <v>-0.21038999999999999</v>
      </c>
      <c r="D937">
        <v>2.4056999999999999</v>
      </c>
      <c r="E937">
        <f t="shared" si="14"/>
        <v>0.2496290377810752</v>
      </c>
      <c r="F937">
        <v>-0.22517000000000001</v>
      </c>
      <c r="G937">
        <v>-0.20583000000000001</v>
      </c>
      <c r="H937">
        <v>-7.09</v>
      </c>
      <c r="I937">
        <v>1</v>
      </c>
      <c r="J937">
        <v>9.3826999999999998</v>
      </c>
      <c r="K937">
        <v>20.062999999999999</v>
      </c>
      <c r="L937">
        <v>12.25</v>
      </c>
      <c r="M937">
        <v>3.1549999999999998</v>
      </c>
    </row>
    <row r="938" spans="1:13" x14ac:dyDescent="0.2">
      <c r="A938">
        <v>2.4256000000000002</v>
      </c>
      <c r="B938">
        <v>-0.22585</v>
      </c>
      <c r="C938">
        <v>-0.21001</v>
      </c>
      <c r="D938">
        <v>2.4068000000000001</v>
      </c>
      <c r="E938">
        <f t="shared" si="14"/>
        <v>0.24974318000228285</v>
      </c>
      <c r="F938">
        <v>-0.22527</v>
      </c>
      <c r="G938">
        <v>-0.2054</v>
      </c>
      <c r="H938">
        <v>-7.0816999999999997</v>
      </c>
      <c r="I938">
        <v>1</v>
      </c>
      <c r="J938">
        <v>9.3927999999999994</v>
      </c>
      <c r="K938">
        <v>20.073</v>
      </c>
      <c r="L938">
        <v>12.25</v>
      </c>
      <c r="M938">
        <v>3.1549999999999998</v>
      </c>
    </row>
    <row r="939" spans="1:13" x14ac:dyDescent="0.2">
      <c r="A939">
        <v>2.4266999999999999</v>
      </c>
      <c r="B939">
        <v>-0.22591</v>
      </c>
      <c r="C939">
        <v>-0.20963000000000001</v>
      </c>
      <c r="D939">
        <v>2.4079000000000002</v>
      </c>
      <c r="E939">
        <f t="shared" si="14"/>
        <v>0.24985732222349047</v>
      </c>
      <c r="F939">
        <v>-0.22536999999999999</v>
      </c>
      <c r="G939">
        <v>-0.20497000000000001</v>
      </c>
      <c r="H939">
        <v>-7.0734000000000004</v>
      </c>
      <c r="I939">
        <v>1</v>
      </c>
      <c r="J939">
        <v>9.4027999999999992</v>
      </c>
      <c r="K939">
        <v>20.082999999999998</v>
      </c>
      <c r="L939">
        <v>12.25</v>
      </c>
      <c r="M939">
        <v>3.1549999999999998</v>
      </c>
    </row>
    <row r="940" spans="1:13" x14ac:dyDescent="0.2">
      <c r="A940">
        <v>2.4279000000000002</v>
      </c>
      <c r="B940">
        <v>-0.22597</v>
      </c>
      <c r="C940">
        <v>-0.20924999999999999</v>
      </c>
      <c r="D940">
        <v>2.4089999999999998</v>
      </c>
      <c r="E940">
        <f t="shared" si="14"/>
        <v>0.24997146444469806</v>
      </c>
      <c r="F940">
        <v>-0.22548000000000001</v>
      </c>
      <c r="G940">
        <v>-0.20454</v>
      </c>
      <c r="H940">
        <v>-7.0651000000000002</v>
      </c>
      <c r="I940">
        <v>1</v>
      </c>
      <c r="J940">
        <v>9.4128000000000007</v>
      </c>
      <c r="K940">
        <v>20.093</v>
      </c>
      <c r="L940">
        <v>12.25</v>
      </c>
      <c r="M940">
        <v>3.1549999999999998</v>
      </c>
    </row>
    <row r="941" spans="1:13" x14ac:dyDescent="0.2">
      <c r="A941">
        <v>2.4291</v>
      </c>
      <c r="B941">
        <v>-0.22603000000000001</v>
      </c>
      <c r="C941">
        <v>-0.20887</v>
      </c>
      <c r="D941">
        <v>2.4100999999999999</v>
      </c>
      <c r="E941">
        <f t="shared" si="14"/>
        <v>0.25008560666590568</v>
      </c>
      <c r="F941">
        <v>-0.22558</v>
      </c>
      <c r="G941">
        <v>-0.20411000000000001</v>
      </c>
      <c r="H941">
        <v>-7.0568</v>
      </c>
      <c r="I941">
        <v>1</v>
      </c>
      <c r="J941">
        <v>9.4229000000000003</v>
      </c>
      <c r="K941">
        <v>20.103000000000002</v>
      </c>
      <c r="L941">
        <v>12.25</v>
      </c>
      <c r="M941">
        <v>3.1549999999999998</v>
      </c>
    </row>
    <row r="942" spans="1:13" x14ac:dyDescent="0.2">
      <c r="A942">
        <v>2.4302000000000001</v>
      </c>
      <c r="B942">
        <v>-0.2261</v>
      </c>
      <c r="C942">
        <v>-0.20849000000000001</v>
      </c>
      <c r="D942">
        <v>2.4112</v>
      </c>
      <c r="E942">
        <f t="shared" si="14"/>
        <v>0.25019974888711333</v>
      </c>
      <c r="F942">
        <v>-0.22567999999999999</v>
      </c>
      <c r="G942">
        <v>-0.20366999999999999</v>
      </c>
      <c r="H942">
        <v>-7.0484999999999998</v>
      </c>
      <c r="I942">
        <v>1</v>
      </c>
      <c r="J942">
        <v>9.4329000000000001</v>
      </c>
      <c r="K942">
        <v>20.113</v>
      </c>
      <c r="L942">
        <v>12.25</v>
      </c>
      <c r="M942">
        <v>3.1549999999999998</v>
      </c>
    </row>
    <row r="943" spans="1:13" x14ac:dyDescent="0.2">
      <c r="A943">
        <v>2.4314</v>
      </c>
      <c r="B943">
        <v>-0.22616</v>
      </c>
      <c r="C943">
        <v>-0.20812</v>
      </c>
      <c r="D943">
        <v>2.4123999999999999</v>
      </c>
      <c r="E943">
        <f t="shared" si="14"/>
        <v>0.25032426767388527</v>
      </c>
      <c r="F943">
        <v>-0.22578000000000001</v>
      </c>
      <c r="G943">
        <v>-0.20324</v>
      </c>
      <c r="H943">
        <v>-7.0401999999999996</v>
      </c>
      <c r="I943">
        <v>1</v>
      </c>
      <c r="J943">
        <v>9.4428999999999998</v>
      </c>
      <c r="K943">
        <v>20.123000000000001</v>
      </c>
      <c r="L943">
        <v>12.25</v>
      </c>
      <c r="M943">
        <v>3.1549999999999998</v>
      </c>
    </row>
    <row r="944" spans="1:13" x14ac:dyDescent="0.2">
      <c r="A944">
        <v>2.4325000000000001</v>
      </c>
      <c r="B944">
        <v>-0.22622</v>
      </c>
      <c r="C944">
        <v>-0.20774000000000001</v>
      </c>
      <c r="D944">
        <v>2.4135</v>
      </c>
      <c r="E944">
        <f t="shared" si="14"/>
        <v>0.25043840989509292</v>
      </c>
      <c r="F944">
        <v>-0.22588</v>
      </c>
      <c r="G944">
        <v>-0.20280999999999999</v>
      </c>
      <c r="H944">
        <v>-7.0319000000000003</v>
      </c>
      <c r="I944">
        <v>1</v>
      </c>
      <c r="J944">
        <v>9.4529999999999994</v>
      </c>
      <c r="K944">
        <v>20.132999999999999</v>
      </c>
      <c r="L944">
        <v>12.25</v>
      </c>
      <c r="M944">
        <v>3.1549999999999998</v>
      </c>
    </row>
    <row r="945" spans="1:13" x14ac:dyDescent="0.2">
      <c r="A945">
        <v>2.4337</v>
      </c>
      <c r="B945">
        <v>-0.22628000000000001</v>
      </c>
      <c r="C945">
        <v>-0.20735999999999999</v>
      </c>
      <c r="D945">
        <v>2.4146000000000001</v>
      </c>
      <c r="E945">
        <f t="shared" si="14"/>
        <v>0.25055255211630056</v>
      </c>
      <c r="F945">
        <v>-0.22597999999999999</v>
      </c>
      <c r="G945">
        <v>-0.20238</v>
      </c>
      <c r="H945">
        <v>-7.0236000000000001</v>
      </c>
      <c r="I945">
        <v>1</v>
      </c>
      <c r="J945">
        <v>9.4629999999999992</v>
      </c>
      <c r="K945">
        <v>20.143000000000001</v>
      </c>
      <c r="L945">
        <v>12.25</v>
      </c>
      <c r="M945">
        <v>3.1549999999999998</v>
      </c>
    </row>
    <row r="946" spans="1:13" x14ac:dyDescent="0.2">
      <c r="A946">
        <v>2.4348000000000001</v>
      </c>
      <c r="B946">
        <v>-0.22635</v>
      </c>
      <c r="C946">
        <v>-0.20698</v>
      </c>
      <c r="D946">
        <v>2.4157000000000002</v>
      </c>
      <c r="E946">
        <f t="shared" si="14"/>
        <v>0.25066669433750821</v>
      </c>
      <c r="F946">
        <v>-0.22608</v>
      </c>
      <c r="G946">
        <v>-0.20194999999999999</v>
      </c>
      <c r="H946">
        <v>-7.0152999999999999</v>
      </c>
      <c r="I946">
        <v>1</v>
      </c>
      <c r="J946">
        <v>9.4730000000000008</v>
      </c>
      <c r="K946">
        <v>20.152999999999999</v>
      </c>
      <c r="L946">
        <v>12.25</v>
      </c>
      <c r="M946">
        <v>3.1549999999999998</v>
      </c>
    </row>
    <row r="947" spans="1:13" x14ac:dyDescent="0.2">
      <c r="A947">
        <v>2.4359999999999999</v>
      </c>
      <c r="B947">
        <v>-0.22641</v>
      </c>
      <c r="C947">
        <v>-0.20660000000000001</v>
      </c>
      <c r="D947">
        <v>2.4167999999999998</v>
      </c>
      <c r="E947">
        <f t="shared" si="14"/>
        <v>0.25078083655871575</v>
      </c>
      <c r="F947">
        <v>-0.22617999999999999</v>
      </c>
      <c r="G947">
        <v>-0.20152</v>
      </c>
      <c r="H947">
        <v>-7.0069999999999997</v>
      </c>
      <c r="I947">
        <v>1</v>
      </c>
      <c r="J947">
        <v>9.4831000000000003</v>
      </c>
      <c r="K947">
        <v>20.163</v>
      </c>
      <c r="L947">
        <v>12.25</v>
      </c>
      <c r="M947">
        <v>3.1549999999999998</v>
      </c>
    </row>
    <row r="948" spans="1:13" x14ac:dyDescent="0.2">
      <c r="A948">
        <v>2.4371</v>
      </c>
      <c r="B948">
        <v>-0.22647</v>
      </c>
      <c r="C948">
        <v>-0.20621999999999999</v>
      </c>
      <c r="D948">
        <v>2.4178999999999999</v>
      </c>
      <c r="E948">
        <f t="shared" si="14"/>
        <v>0.25089497877992339</v>
      </c>
      <c r="F948">
        <v>-0.22628000000000001</v>
      </c>
      <c r="G948">
        <v>-0.20108999999999999</v>
      </c>
      <c r="H948">
        <v>-6.9987000000000004</v>
      </c>
      <c r="I948">
        <v>1</v>
      </c>
      <c r="J948">
        <v>9.4931000000000001</v>
      </c>
      <c r="K948">
        <v>20.172999999999998</v>
      </c>
      <c r="L948">
        <v>12.25</v>
      </c>
      <c r="M948">
        <v>3.1549999999999998</v>
      </c>
    </row>
    <row r="949" spans="1:13" x14ac:dyDescent="0.2">
      <c r="A949">
        <v>2.4382999999999999</v>
      </c>
      <c r="B949">
        <v>-0.22653000000000001</v>
      </c>
      <c r="C949">
        <v>-0.20584</v>
      </c>
      <c r="D949">
        <v>2.419</v>
      </c>
      <c r="E949">
        <f t="shared" si="14"/>
        <v>0.25100912100113104</v>
      </c>
      <c r="F949">
        <v>-0.22638</v>
      </c>
      <c r="G949">
        <v>-0.20066000000000001</v>
      </c>
      <c r="H949">
        <v>-6.9904000000000002</v>
      </c>
      <c r="I949">
        <v>1</v>
      </c>
      <c r="J949">
        <v>9.5030999999999999</v>
      </c>
      <c r="K949">
        <v>20.183</v>
      </c>
      <c r="L949">
        <v>12.25</v>
      </c>
      <c r="M949">
        <v>3.1549999999999998</v>
      </c>
    </row>
    <row r="950" spans="1:13" x14ac:dyDescent="0.2">
      <c r="A950">
        <v>2.4394999999999998</v>
      </c>
      <c r="B950">
        <v>-0.2266</v>
      </c>
      <c r="C950">
        <v>-0.20547000000000001</v>
      </c>
      <c r="D950">
        <v>2.4201000000000001</v>
      </c>
      <c r="E950">
        <f t="shared" si="14"/>
        <v>0.25112326322233869</v>
      </c>
      <c r="F950">
        <v>-0.22647999999999999</v>
      </c>
      <c r="G950">
        <v>-0.20022999999999999</v>
      </c>
      <c r="H950">
        <v>-6.9821</v>
      </c>
      <c r="I950">
        <v>1</v>
      </c>
      <c r="J950">
        <v>9.5131999999999994</v>
      </c>
      <c r="K950">
        <v>20.193000000000001</v>
      </c>
      <c r="L950">
        <v>12.25</v>
      </c>
      <c r="M950">
        <v>3.1549999999999998</v>
      </c>
    </row>
    <row r="951" spans="1:13" x14ac:dyDescent="0.2">
      <c r="A951">
        <v>2.4405999999999999</v>
      </c>
      <c r="B951">
        <v>-0.22666</v>
      </c>
      <c r="C951">
        <v>-0.20508999999999999</v>
      </c>
      <c r="D951">
        <v>2.4211999999999998</v>
      </c>
      <c r="E951">
        <f t="shared" si="14"/>
        <v>0.25123740544354628</v>
      </c>
      <c r="F951">
        <v>-0.22658</v>
      </c>
      <c r="G951">
        <v>-0.19980000000000001</v>
      </c>
      <c r="H951">
        <v>-6.9737999999999998</v>
      </c>
      <c r="I951">
        <v>1</v>
      </c>
      <c r="J951">
        <v>9.5231999999999992</v>
      </c>
      <c r="K951">
        <v>20.202999999999999</v>
      </c>
      <c r="L951">
        <v>12.25</v>
      </c>
      <c r="M951">
        <v>3.1549999999999998</v>
      </c>
    </row>
    <row r="952" spans="1:13" x14ac:dyDescent="0.2">
      <c r="A952">
        <v>2.4418000000000002</v>
      </c>
      <c r="B952">
        <v>-0.22672</v>
      </c>
      <c r="C952">
        <v>-0.20471</v>
      </c>
      <c r="D952">
        <v>2.4222999999999999</v>
      </c>
      <c r="E952">
        <f t="shared" si="14"/>
        <v>0.25135154766475393</v>
      </c>
      <c r="F952">
        <v>-0.22667999999999999</v>
      </c>
      <c r="G952">
        <v>-0.19936999999999999</v>
      </c>
      <c r="H952">
        <v>-6.9654999999999996</v>
      </c>
      <c r="I952">
        <v>1</v>
      </c>
      <c r="J952">
        <v>9.5332000000000008</v>
      </c>
      <c r="K952">
        <v>20.213000000000001</v>
      </c>
      <c r="L952">
        <v>12.25</v>
      </c>
      <c r="M952">
        <v>3.1549999999999998</v>
      </c>
    </row>
    <row r="953" spans="1:13" x14ac:dyDescent="0.2">
      <c r="A953">
        <v>2.4428999999999998</v>
      </c>
      <c r="B953">
        <v>-0.22678000000000001</v>
      </c>
      <c r="C953">
        <v>-0.20433000000000001</v>
      </c>
      <c r="D953">
        <v>2.4234</v>
      </c>
      <c r="E953">
        <f t="shared" si="14"/>
        <v>0.25146568988596152</v>
      </c>
      <c r="F953">
        <v>-0.22678999999999999</v>
      </c>
      <c r="G953">
        <v>-0.19894000000000001</v>
      </c>
      <c r="H953">
        <v>-6.9572000000000003</v>
      </c>
      <c r="I953">
        <v>1</v>
      </c>
      <c r="J953">
        <v>9.5433000000000003</v>
      </c>
      <c r="K953">
        <v>20.222999999999999</v>
      </c>
      <c r="L953">
        <v>12.25</v>
      </c>
      <c r="M953">
        <v>3.1549999999999998</v>
      </c>
    </row>
    <row r="954" spans="1:13" x14ac:dyDescent="0.2">
      <c r="A954">
        <v>2.4441000000000002</v>
      </c>
      <c r="B954">
        <v>-0.22684000000000001</v>
      </c>
      <c r="C954">
        <v>-0.20394999999999999</v>
      </c>
      <c r="D954">
        <v>2.4245000000000001</v>
      </c>
      <c r="E954">
        <f t="shared" si="14"/>
        <v>0.25157983210716917</v>
      </c>
      <c r="F954">
        <v>-0.22689000000000001</v>
      </c>
      <c r="G954">
        <v>-0.19850000000000001</v>
      </c>
      <c r="H954">
        <v>-6.9489000000000001</v>
      </c>
      <c r="I954">
        <v>1</v>
      </c>
      <c r="J954">
        <v>9.5533000000000001</v>
      </c>
      <c r="K954">
        <v>20.233000000000001</v>
      </c>
      <c r="L954">
        <v>12.25</v>
      </c>
      <c r="M954">
        <v>3.1549999999999998</v>
      </c>
    </row>
    <row r="955" spans="1:13" x14ac:dyDescent="0.2">
      <c r="A955">
        <v>2.4451999999999998</v>
      </c>
      <c r="B955">
        <v>-0.22689999999999999</v>
      </c>
      <c r="C955">
        <v>-0.20358000000000001</v>
      </c>
      <c r="D955">
        <v>2.4255</v>
      </c>
      <c r="E955">
        <f t="shared" si="14"/>
        <v>0.25168359776281246</v>
      </c>
      <c r="F955">
        <v>-0.22697999999999999</v>
      </c>
      <c r="G955">
        <v>-0.19808000000000001</v>
      </c>
      <c r="H955">
        <v>-6.9405999999999999</v>
      </c>
      <c r="I955">
        <v>1</v>
      </c>
      <c r="J955">
        <v>9.5633999999999997</v>
      </c>
      <c r="K955">
        <v>20.242999999999999</v>
      </c>
      <c r="L955">
        <v>12.25</v>
      </c>
      <c r="M955">
        <v>3.1549999999999998</v>
      </c>
    </row>
    <row r="956" spans="1:13" x14ac:dyDescent="0.2">
      <c r="A956">
        <v>2.4462000000000002</v>
      </c>
      <c r="B956">
        <v>-0.22688</v>
      </c>
      <c r="C956">
        <v>-0.20327999999999999</v>
      </c>
      <c r="D956">
        <v>2.4262999999999999</v>
      </c>
      <c r="E956">
        <f t="shared" si="14"/>
        <v>0.25176661028732711</v>
      </c>
      <c r="F956">
        <v>-0.22700000000000001</v>
      </c>
      <c r="G956">
        <v>-0.19771</v>
      </c>
      <c r="H956">
        <v>-6.9321999999999999</v>
      </c>
      <c r="I956">
        <v>1</v>
      </c>
      <c r="J956">
        <v>9.5733999999999995</v>
      </c>
      <c r="K956">
        <v>20.253</v>
      </c>
      <c r="L956">
        <v>12.25</v>
      </c>
      <c r="M956">
        <v>3.1549999999999998</v>
      </c>
    </row>
    <row r="957" spans="1:13" x14ac:dyDescent="0.2">
      <c r="A957">
        <v>2.4472999999999998</v>
      </c>
      <c r="B957">
        <v>-0.22689999999999999</v>
      </c>
      <c r="C957">
        <v>-0.20294999999999999</v>
      </c>
      <c r="D957">
        <v>2.4272999999999998</v>
      </c>
      <c r="E957">
        <f t="shared" si="14"/>
        <v>0.25187037594297035</v>
      </c>
      <c r="F957">
        <v>-0.22703999999999999</v>
      </c>
      <c r="G957">
        <v>-0.19732</v>
      </c>
      <c r="H957">
        <v>-6.9241000000000001</v>
      </c>
      <c r="I957">
        <v>1</v>
      </c>
      <c r="J957">
        <v>9.5833999999999993</v>
      </c>
      <c r="K957">
        <v>20.263000000000002</v>
      </c>
      <c r="L957">
        <v>12.25</v>
      </c>
      <c r="M957">
        <v>3.1549999999999998</v>
      </c>
    </row>
    <row r="958" spans="1:13" x14ac:dyDescent="0.2">
      <c r="A958">
        <v>2.4485999999999999</v>
      </c>
      <c r="B958">
        <v>-0.22695000000000001</v>
      </c>
      <c r="C958">
        <v>-0.20258000000000001</v>
      </c>
      <c r="D958">
        <v>2.4285999999999999</v>
      </c>
      <c r="E958">
        <f t="shared" si="14"/>
        <v>0.25200527129530664</v>
      </c>
      <c r="F958">
        <v>-0.22711999999999999</v>
      </c>
      <c r="G958">
        <v>-0.19689000000000001</v>
      </c>
      <c r="H958">
        <v>-6.9161000000000001</v>
      </c>
      <c r="I958">
        <v>1</v>
      </c>
      <c r="J958">
        <v>9.5935000000000006</v>
      </c>
      <c r="K958">
        <v>20.273</v>
      </c>
      <c r="L958">
        <v>12.25</v>
      </c>
      <c r="M958">
        <v>3.1549999999999998</v>
      </c>
    </row>
    <row r="959" spans="1:13" x14ac:dyDescent="0.2">
      <c r="A959">
        <v>2.4499</v>
      </c>
      <c r="B959">
        <v>-0.22700000000000001</v>
      </c>
      <c r="C959">
        <v>-0.20221</v>
      </c>
      <c r="D959">
        <v>2.4298999999999999</v>
      </c>
      <c r="E959">
        <f t="shared" si="14"/>
        <v>0.25214016664764294</v>
      </c>
      <c r="F959">
        <v>-0.22720000000000001</v>
      </c>
      <c r="G959">
        <v>-0.19646</v>
      </c>
      <c r="H959">
        <v>-6.9081999999999999</v>
      </c>
      <c r="I959">
        <v>1</v>
      </c>
      <c r="J959">
        <v>9.6035000000000004</v>
      </c>
      <c r="K959">
        <v>20.283000000000001</v>
      </c>
      <c r="L959">
        <v>12.25</v>
      </c>
      <c r="M959">
        <v>3.1549999999999998</v>
      </c>
    </row>
    <row r="960" spans="1:13" x14ac:dyDescent="0.2">
      <c r="A960">
        <v>2.4512999999999998</v>
      </c>
      <c r="B960">
        <v>-0.22706000000000001</v>
      </c>
      <c r="C960">
        <v>-0.20185</v>
      </c>
      <c r="D960">
        <v>2.4310999999999998</v>
      </c>
      <c r="E960">
        <f t="shared" si="14"/>
        <v>0.25226468543441488</v>
      </c>
      <c r="F960">
        <v>-0.22728000000000001</v>
      </c>
      <c r="G960">
        <v>-0.19603000000000001</v>
      </c>
      <c r="H960">
        <v>-6.9001999999999999</v>
      </c>
      <c r="I960">
        <v>1</v>
      </c>
      <c r="J960">
        <v>9.6135000000000002</v>
      </c>
      <c r="K960">
        <v>20.294</v>
      </c>
      <c r="L960">
        <v>12.25</v>
      </c>
      <c r="M960">
        <v>3.1549999999999998</v>
      </c>
    </row>
    <row r="961" spans="1:13" x14ac:dyDescent="0.2">
      <c r="A961">
        <v>2.4525999999999999</v>
      </c>
      <c r="B961">
        <v>-0.22711000000000001</v>
      </c>
      <c r="C961">
        <v>-0.20147999999999999</v>
      </c>
      <c r="D961">
        <v>2.4323999999999999</v>
      </c>
      <c r="E961">
        <f t="shared" si="14"/>
        <v>0.25239958078675118</v>
      </c>
      <c r="F961">
        <v>-0.22736999999999999</v>
      </c>
      <c r="G961">
        <v>-0.1956</v>
      </c>
      <c r="H961">
        <v>-6.8922999999999996</v>
      </c>
      <c r="I961">
        <v>1</v>
      </c>
      <c r="J961">
        <v>9.6235999999999997</v>
      </c>
      <c r="K961">
        <v>20.303999999999998</v>
      </c>
      <c r="L961">
        <v>12.25</v>
      </c>
      <c r="M961">
        <v>3.1549999999999998</v>
      </c>
    </row>
    <row r="962" spans="1:13" x14ac:dyDescent="0.2">
      <c r="A962">
        <v>2.4539</v>
      </c>
      <c r="B962">
        <v>-0.22716</v>
      </c>
      <c r="C962">
        <v>-0.20111000000000001</v>
      </c>
      <c r="D962">
        <v>2.4337</v>
      </c>
      <c r="E962">
        <f t="shared" si="14"/>
        <v>0.25253447613908747</v>
      </c>
      <c r="F962">
        <v>-0.22745000000000001</v>
      </c>
      <c r="G962">
        <v>-0.19517000000000001</v>
      </c>
      <c r="H962">
        <v>-6.8842999999999996</v>
      </c>
      <c r="I962">
        <v>1</v>
      </c>
      <c r="J962">
        <v>9.6335999999999995</v>
      </c>
      <c r="K962">
        <v>20.314</v>
      </c>
      <c r="L962">
        <v>12.25</v>
      </c>
      <c r="M962">
        <v>3.1549999999999998</v>
      </c>
    </row>
    <row r="963" spans="1:13" x14ac:dyDescent="0.2">
      <c r="A963">
        <v>2.4552</v>
      </c>
      <c r="B963">
        <v>-0.22721</v>
      </c>
      <c r="C963">
        <v>-0.20074</v>
      </c>
      <c r="D963">
        <v>2.4350000000000001</v>
      </c>
      <c r="E963">
        <f t="shared" ref="E963:E1002" si="15">D963/$D$2</f>
        <v>0.25266937149142377</v>
      </c>
      <c r="F963">
        <v>-0.22753000000000001</v>
      </c>
      <c r="G963">
        <v>-0.19474</v>
      </c>
      <c r="H963">
        <v>-6.8764000000000003</v>
      </c>
      <c r="I963">
        <v>1</v>
      </c>
      <c r="J963">
        <v>9.6435999999999993</v>
      </c>
      <c r="K963">
        <v>20.324000000000002</v>
      </c>
      <c r="L963">
        <v>12.25</v>
      </c>
      <c r="M963">
        <v>3.1549999999999998</v>
      </c>
    </row>
    <row r="964" spans="1:13" x14ac:dyDescent="0.2">
      <c r="A964">
        <v>2.4565000000000001</v>
      </c>
      <c r="B964">
        <v>-0.22727</v>
      </c>
      <c r="C964">
        <v>-0.20038</v>
      </c>
      <c r="D964">
        <v>2.4361999999999999</v>
      </c>
      <c r="E964">
        <f t="shared" si="15"/>
        <v>0.25279389027819571</v>
      </c>
      <c r="F964">
        <v>-0.22761000000000001</v>
      </c>
      <c r="G964">
        <v>-0.19431000000000001</v>
      </c>
      <c r="H964">
        <v>-6.8684000000000003</v>
      </c>
      <c r="I964">
        <v>1</v>
      </c>
      <c r="J964">
        <v>9.6537000000000006</v>
      </c>
      <c r="K964">
        <v>20.334</v>
      </c>
      <c r="L964">
        <v>12.25</v>
      </c>
      <c r="M964">
        <v>3.1549999999999998</v>
      </c>
    </row>
    <row r="965" spans="1:13" x14ac:dyDescent="0.2">
      <c r="A965">
        <v>2.4579</v>
      </c>
      <c r="B965">
        <v>-0.22731999999999999</v>
      </c>
      <c r="C965">
        <v>-0.20000999999999999</v>
      </c>
      <c r="D965">
        <v>2.4375</v>
      </c>
      <c r="E965">
        <f t="shared" si="15"/>
        <v>0.252928785630532</v>
      </c>
      <c r="F965">
        <v>-0.22769</v>
      </c>
      <c r="G965">
        <v>-0.19388</v>
      </c>
      <c r="H965">
        <v>-6.8605</v>
      </c>
      <c r="I965">
        <v>1</v>
      </c>
      <c r="J965">
        <v>9.6637000000000004</v>
      </c>
      <c r="K965">
        <v>20.344000000000001</v>
      </c>
      <c r="L965">
        <v>12.25</v>
      </c>
      <c r="M965">
        <v>3.1549999999999998</v>
      </c>
    </row>
    <row r="966" spans="1:13" x14ac:dyDescent="0.2">
      <c r="A966">
        <v>2.4592000000000001</v>
      </c>
      <c r="B966">
        <v>-0.22736999999999999</v>
      </c>
      <c r="C966">
        <v>-0.19964000000000001</v>
      </c>
      <c r="D966">
        <v>2.4388000000000001</v>
      </c>
      <c r="E966">
        <f t="shared" si="15"/>
        <v>0.2530636809828683</v>
      </c>
      <c r="F966">
        <v>-0.22777</v>
      </c>
      <c r="G966">
        <v>-0.19345000000000001</v>
      </c>
      <c r="H966">
        <v>-6.8525</v>
      </c>
      <c r="I966">
        <v>1</v>
      </c>
      <c r="J966">
        <v>9.6737000000000002</v>
      </c>
      <c r="K966">
        <v>20.353999999999999</v>
      </c>
      <c r="L966">
        <v>12.25</v>
      </c>
      <c r="M966">
        <v>3.1549999999999998</v>
      </c>
    </row>
    <row r="967" spans="1:13" x14ac:dyDescent="0.2">
      <c r="A967">
        <v>2.4605000000000001</v>
      </c>
      <c r="B967">
        <v>-0.22742999999999999</v>
      </c>
      <c r="C967">
        <v>-0.19927</v>
      </c>
      <c r="D967">
        <v>2.44</v>
      </c>
      <c r="E967">
        <f t="shared" si="15"/>
        <v>0.25318819976964024</v>
      </c>
      <c r="F967">
        <v>-0.22785</v>
      </c>
      <c r="G967">
        <v>-0.19302</v>
      </c>
      <c r="H967">
        <v>-6.8445999999999998</v>
      </c>
      <c r="I967">
        <v>1</v>
      </c>
      <c r="J967">
        <v>9.6837999999999997</v>
      </c>
      <c r="K967">
        <v>20.364000000000001</v>
      </c>
      <c r="L967">
        <v>12.25</v>
      </c>
      <c r="M967">
        <v>3.1549999999999998</v>
      </c>
    </row>
    <row r="968" spans="1:13" x14ac:dyDescent="0.2">
      <c r="A968">
        <v>2.4618000000000002</v>
      </c>
      <c r="B968">
        <v>-0.22747999999999999</v>
      </c>
      <c r="C968">
        <v>-0.19889999999999999</v>
      </c>
      <c r="D968">
        <v>2.4413</v>
      </c>
      <c r="E968">
        <f t="shared" si="15"/>
        <v>0.25332309512197654</v>
      </c>
      <c r="F968">
        <v>-0.22792999999999999</v>
      </c>
      <c r="G968">
        <v>-0.19259000000000001</v>
      </c>
      <c r="H968">
        <v>-6.8365999999999998</v>
      </c>
      <c r="I968">
        <v>1</v>
      </c>
      <c r="J968">
        <v>9.6937999999999995</v>
      </c>
      <c r="K968">
        <v>20.373999999999999</v>
      </c>
      <c r="L968">
        <v>12.25</v>
      </c>
      <c r="M968">
        <v>3.1549999999999998</v>
      </c>
    </row>
    <row r="969" spans="1:13" x14ac:dyDescent="0.2">
      <c r="A969">
        <v>2.4632000000000001</v>
      </c>
      <c r="B969">
        <v>-0.22753000000000001</v>
      </c>
      <c r="C969">
        <v>-0.19853999999999999</v>
      </c>
      <c r="D969">
        <v>2.4426000000000001</v>
      </c>
      <c r="E969">
        <f t="shared" si="15"/>
        <v>0.25345799047431283</v>
      </c>
      <c r="F969">
        <v>-0.22800999999999999</v>
      </c>
      <c r="G969">
        <v>-0.19216</v>
      </c>
      <c r="H969">
        <v>-6.8287000000000004</v>
      </c>
      <c r="I969">
        <v>1</v>
      </c>
      <c r="J969">
        <v>9.7037999999999993</v>
      </c>
      <c r="K969">
        <v>20.384</v>
      </c>
      <c r="L969">
        <v>12.25</v>
      </c>
      <c r="M969">
        <v>3.1549999999999998</v>
      </c>
    </row>
    <row r="970" spans="1:13" x14ac:dyDescent="0.2">
      <c r="A970">
        <v>2.4645000000000001</v>
      </c>
      <c r="B970">
        <v>-0.22758</v>
      </c>
      <c r="C970">
        <v>-0.19817000000000001</v>
      </c>
      <c r="D970">
        <v>2.4439000000000002</v>
      </c>
      <c r="E970">
        <f t="shared" si="15"/>
        <v>0.25359288582664913</v>
      </c>
      <c r="F970">
        <v>-0.22808999999999999</v>
      </c>
      <c r="G970">
        <v>-0.19173000000000001</v>
      </c>
      <c r="H970">
        <v>-6.8207000000000004</v>
      </c>
      <c r="I970">
        <v>1</v>
      </c>
      <c r="J970">
        <v>9.7139000000000006</v>
      </c>
      <c r="K970">
        <v>20.393999999999998</v>
      </c>
      <c r="L970">
        <v>12.25</v>
      </c>
      <c r="M970">
        <v>3.1549999999999998</v>
      </c>
    </row>
    <row r="971" spans="1:13" x14ac:dyDescent="0.2">
      <c r="A971">
        <v>2.4658000000000002</v>
      </c>
      <c r="B971">
        <v>-0.22764000000000001</v>
      </c>
      <c r="C971">
        <v>-0.1978</v>
      </c>
      <c r="D971">
        <v>2.4451000000000001</v>
      </c>
      <c r="E971">
        <f t="shared" si="15"/>
        <v>0.25371740461342107</v>
      </c>
      <c r="F971">
        <v>-0.22817000000000001</v>
      </c>
      <c r="G971">
        <v>-0.19131000000000001</v>
      </c>
      <c r="H971">
        <v>-6.8128000000000002</v>
      </c>
      <c r="I971">
        <v>1</v>
      </c>
      <c r="J971">
        <v>9.7239000000000004</v>
      </c>
      <c r="K971">
        <v>20.404</v>
      </c>
      <c r="L971">
        <v>12.25</v>
      </c>
      <c r="M971">
        <v>3.1549999999999998</v>
      </c>
    </row>
    <row r="972" spans="1:13" x14ac:dyDescent="0.2">
      <c r="A972">
        <v>2.4670999999999998</v>
      </c>
      <c r="B972">
        <v>-0.22769</v>
      </c>
      <c r="C972">
        <v>-0.19742999999999999</v>
      </c>
      <c r="D972">
        <v>2.4464000000000001</v>
      </c>
      <c r="E972">
        <f t="shared" si="15"/>
        <v>0.25385229996575737</v>
      </c>
      <c r="F972">
        <v>-0.22825000000000001</v>
      </c>
      <c r="G972">
        <v>-0.19087999999999999</v>
      </c>
      <c r="H972">
        <v>-6.8048000000000002</v>
      </c>
      <c r="I972">
        <v>1</v>
      </c>
      <c r="J972">
        <v>9.7339000000000002</v>
      </c>
      <c r="K972">
        <v>20.414000000000001</v>
      </c>
      <c r="L972">
        <v>12.25</v>
      </c>
      <c r="M972">
        <v>3.1549999999999998</v>
      </c>
    </row>
    <row r="973" spans="1:13" x14ac:dyDescent="0.2">
      <c r="A973">
        <v>2.4683999999999999</v>
      </c>
      <c r="B973">
        <v>-0.22774</v>
      </c>
      <c r="C973">
        <v>-0.19707</v>
      </c>
      <c r="D973">
        <v>2.4477000000000002</v>
      </c>
      <c r="E973">
        <f t="shared" si="15"/>
        <v>0.25398719531809361</v>
      </c>
      <c r="F973">
        <v>-0.22833000000000001</v>
      </c>
      <c r="G973">
        <v>-0.19045000000000001</v>
      </c>
      <c r="H973">
        <v>-6.7968999999999999</v>
      </c>
      <c r="I973">
        <v>1</v>
      </c>
      <c r="J973">
        <v>9.7439999999999998</v>
      </c>
      <c r="K973">
        <v>20.423999999999999</v>
      </c>
      <c r="L973">
        <v>12.25</v>
      </c>
      <c r="M973">
        <v>3.1549999999999998</v>
      </c>
    </row>
    <row r="974" spans="1:13" x14ac:dyDescent="0.2">
      <c r="A974">
        <v>2.4698000000000002</v>
      </c>
      <c r="B974">
        <v>-0.2278</v>
      </c>
      <c r="C974">
        <v>-0.19670000000000001</v>
      </c>
      <c r="D974">
        <v>2.4489999999999998</v>
      </c>
      <c r="E974">
        <f t="shared" si="15"/>
        <v>0.2541220906704299</v>
      </c>
      <c r="F974">
        <v>-0.22841</v>
      </c>
      <c r="G974">
        <v>-0.19001999999999999</v>
      </c>
      <c r="H974">
        <v>-6.7889999999999997</v>
      </c>
      <c r="I974">
        <v>1</v>
      </c>
      <c r="J974">
        <v>9.7539999999999996</v>
      </c>
      <c r="K974">
        <v>20.434000000000001</v>
      </c>
      <c r="L974">
        <v>12.25</v>
      </c>
      <c r="M974">
        <v>3.1549999999999998</v>
      </c>
    </row>
    <row r="975" spans="1:13" x14ac:dyDescent="0.2">
      <c r="A975">
        <v>2.4710999999999999</v>
      </c>
      <c r="B975">
        <v>-0.22785</v>
      </c>
      <c r="C975">
        <v>-0.19633</v>
      </c>
      <c r="D975">
        <v>2.4502000000000002</v>
      </c>
      <c r="E975">
        <f t="shared" si="15"/>
        <v>0.25424660945720184</v>
      </c>
      <c r="F975">
        <v>-0.22849</v>
      </c>
      <c r="G975">
        <v>-0.18959000000000001</v>
      </c>
      <c r="H975">
        <v>-6.7809999999999997</v>
      </c>
      <c r="I975">
        <v>1</v>
      </c>
      <c r="J975">
        <v>9.7640999999999991</v>
      </c>
      <c r="K975">
        <v>20.443999999999999</v>
      </c>
      <c r="L975">
        <v>12.25</v>
      </c>
      <c r="M975">
        <v>3.1549999999999998</v>
      </c>
    </row>
    <row r="976" spans="1:13" x14ac:dyDescent="0.2">
      <c r="A976">
        <v>2.4723999999999999</v>
      </c>
      <c r="B976">
        <v>-0.22789999999999999</v>
      </c>
      <c r="C976">
        <v>-0.19596</v>
      </c>
      <c r="D976">
        <v>2.4514999999999998</v>
      </c>
      <c r="E976">
        <f t="shared" si="15"/>
        <v>0.25438150480953808</v>
      </c>
      <c r="F976">
        <v>-0.22857</v>
      </c>
      <c r="G976">
        <v>-0.18915999999999999</v>
      </c>
      <c r="H976">
        <v>-6.7731000000000003</v>
      </c>
      <c r="I976">
        <v>1</v>
      </c>
      <c r="J976">
        <v>9.7741000000000007</v>
      </c>
      <c r="K976">
        <v>20.454000000000001</v>
      </c>
      <c r="L976">
        <v>12.25</v>
      </c>
      <c r="M976">
        <v>3.1549999999999998</v>
      </c>
    </row>
    <row r="977" spans="1:13" x14ac:dyDescent="0.2">
      <c r="A977">
        <v>2.4737</v>
      </c>
      <c r="B977">
        <v>-0.22795000000000001</v>
      </c>
      <c r="C977">
        <v>-0.1956</v>
      </c>
      <c r="D977">
        <v>2.4527999999999999</v>
      </c>
      <c r="E977">
        <f t="shared" si="15"/>
        <v>0.25451640016187438</v>
      </c>
      <c r="F977">
        <v>-0.22864999999999999</v>
      </c>
      <c r="G977">
        <v>-0.18873000000000001</v>
      </c>
      <c r="H977">
        <v>-6.7651000000000003</v>
      </c>
      <c r="I977">
        <v>1</v>
      </c>
      <c r="J977">
        <v>9.7841000000000005</v>
      </c>
      <c r="K977">
        <v>20.463999999999999</v>
      </c>
      <c r="L977">
        <v>12.25</v>
      </c>
      <c r="M977">
        <v>3.1549999999999998</v>
      </c>
    </row>
    <row r="978" spans="1:13" x14ac:dyDescent="0.2">
      <c r="A978">
        <v>2.4750999999999999</v>
      </c>
      <c r="B978">
        <v>-0.22800999999999999</v>
      </c>
      <c r="C978">
        <v>-0.19522999999999999</v>
      </c>
      <c r="D978">
        <v>2.4540999999999999</v>
      </c>
      <c r="E978">
        <f t="shared" si="15"/>
        <v>0.25465129551421067</v>
      </c>
      <c r="F978">
        <v>-0.22872999999999999</v>
      </c>
      <c r="G978">
        <v>-0.1883</v>
      </c>
      <c r="H978">
        <v>-6.7572000000000001</v>
      </c>
      <c r="I978">
        <v>1</v>
      </c>
      <c r="J978">
        <v>9.7942</v>
      </c>
      <c r="K978">
        <v>20.474</v>
      </c>
      <c r="L978">
        <v>12.25</v>
      </c>
      <c r="M978">
        <v>3.1549999999999998</v>
      </c>
    </row>
    <row r="979" spans="1:13" x14ac:dyDescent="0.2">
      <c r="A979">
        <v>2.4763000000000002</v>
      </c>
      <c r="B979">
        <v>-0.22800999999999999</v>
      </c>
      <c r="C979">
        <v>-0.19488</v>
      </c>
      <c r="D979">
        <v>2.4552</v>
      </c>
      <c r="E979">
        <f t="shared" si="15"/>
        <v>0.25476543773541832</v>
      </c>
      <c r="F979">
        <v>-0.22877</v>
      </c>
      <c r="G979">
        <v>-0.18790000000000001</v>
      </c>
      <c r="H979">
        <v>-6.7492000000000001</v>
      </c>
      <c r="I979">
        <v>1</v>
      </c>
      <c r="J979">
        <v>9.8041999999999998</v>
      </c>
      <c r="K979">
        <v>20.484000000000002</v>
      </c>
      <c r="L979">
        <v>12.25</v>
      </c>
      <c r="M979">
        <v>3.1549999999999998</v>
      </c>
    </row>
    <row r="980" spans="1:13" x14ac:dyDescent="0.2">
      <c r="A980">
        <v>2.4773999999999998</v>
      </c>
      <c r="B980">
        <v>-0.22797999999999999</v>
      </c>
      <c r="C980">
        <v>-0.19456000000000001</v>
      </c>
      <c r="D980">
        <v>2.4561999999999999</v>
      </c>
      <c r="E980">
        <f t="shared" si="15"/>
        <v>0.25486920339106162</v>
      </c>
      <c r="F980">
        <v>-0.22877</v>
      </c>
      <c r="G980">
        <v>-0.18753</v>
      </c>
      <c r="H980">
        <v>-6.7412000000000001</v>
      </c>
      <c r="I980">
        <v>1</v>
      </c>
      <c r="J980">
        <v>9.8141999999999996</v>
      </c>
      <c r="K980">
        <v>20.494</v>
      </c>
      <c r="L980">
        <v>12.25</v>
      </c>
      <c r="M980">
        <v>3.1549999999999998</v>
      </c>
    </row>
    <row r="981" spans="1:13" x14ac:dyDescent="0.2">
      <c r="A981">
        <v>2.4788000000000001</v>
      </c>
      <c r="B981">
        <v>-0.22800999999999999</v>
      </c>
      <c r="C981">
        <v>-0.19417999999999999</v>
      </c>
      <c r="D981">
        <v>2.4575</v>
      </c>
      <c r="E981">
        <f t="shared" si="15"/>
        <v>0.25500409874339791</v>
      </c>
      <c r="F981">
        <v>-0.22882</v>
      </c>
      <c r="G981">
        <v>-0.18711</v>
      </c>
      <c r="H981">
        <v>-6.7333999999999996</v>
      </c>
      <c r="I981">
        <v>1</v>
      </c>
      <c r="J981">
        <v>9.8242999999999991</v>
      </c>
      <c r="K981">
        <v>20.504000000000001</v>
      </c>
      <c r="L981">
        <v>12.25</v>
      </c>
      <c r="M981">
        <v>3.1549999999999998</v>
      </c>
    </row>
    <row r="982" spans="1:13" x14ac:dyDescent="0.2">
      <c r="A982">
        <v>2.4803000000000002</v>
      </c>
      <c r="B982">
        <v>-0.22806000000000001</v>
      </c>
      <c r="C982">
        <v>-0.19378999999999999</v>
      </c>
      <c r="D982">
        <v>2.4588999999999999</v>
      </c>
      <c r="E982">
        <f t="shared" si="15"/>
        <v>0.2551493706612985</v>
      </c>
      <c r="F982">
        <v>-0.22888</v>
      </c>
      <c r="G982">
        <v>-0.18668999999999999</v>
      </c>
      <c r="H982">
        <v>-6.7257999999999996</v>
      </c>
      <c r="I982">
        <v>1</v>
      </c>
      <c r="J982">
        <v>9.8343000000000007</v>
      </c>
      <c r="K982">
        <v>20.513999999999999</v>
      </c>
      <c r="L982">
        <v>12.25</v>
      </c>
      <c r="M982">
        <v>3.1549999999999998</v>
      </c>
    </row>
    <row r="983" spans="1:13" x14ac:dyDescent="0.2">
      <c r="A983">
        <v>2.4817999999999998</v>
      </c>
      <c r="B983">
        <v>-0.22811000000000001</v>
      </c>
      <c r="C983">
        <v>-0.19339999999999999</v>
      </c>
      <c r="D983">
        <v>2.4603999999999999</v>
      </c>
      <c r="E983">
        <f t="shared" si="15"/>
        <v>0.25530501914476345</v>
      </c>
      <c r="F983">
        <v>-0.22894</v>
      </c>
      <c r="G983">
        <v>-0.18626999999999999</v>
      </c>
      <c r="H983">
        <v>-6.7180999999999997</v>
      </c>
      <c r="I983">
        <v>1</v>
      </c>
      <c r="J983">
        <v>9.8443000000000005</v>
      </c>
      <c r="K983">
        <v>20.524000000000001</v>
      </c>
      <c r="L983">
        <v>12.25</v>
      </c>
      <c r="M983">
        <v>3.1549999999999998</v>
      </c>
    </row>
    <row r="984" spans="1:13" x14ac:dyDescent="0.2">
      <c r="A984">
        <v>2.4832999999999998</v>
      </c>
      <c r="B984">
        <v>-0.22817000000000001</v>
      </c>
      <c r="C984">
        <v>-0.19302</v>
      </c>
      <c r="D984">
        <v>2.4618000000000002</v>
      </c>
      <c r="E984">
        <f t="shared" si="15"/>
        <v>0.25545029106266409</v>
      </c>
      <c r="F984">
        <v>-0.22900999999999999</v>
      </c>
      <c r="G984">
        <v>-0.18584999999999999</v>
      </c>
      <c r="H984">
        <v>-6.7103999999999999</v>
      </c>
      <c r="I984">
        <v>1</v>
      </c>
      <c r="J984">
        <v>9.8544</v>
      </c>
      <c r="K984">
        <v>20.533999999999999</v>
      </c>
      <c r="L984">
        <v>12.25</v>
      </c>
      <c r="M984">
        <v>3.1549999999999998</v>
      </c>
    </row>
    <row r="985" spans="1:13" x14ac:dyDescent="0.2">
      <c r="A985">
        <v>2.4847999999999999</v>
      </c>
      <c r="B985">
        <v>-0.22822000000000001</v>
      </c>
      <c r="C985">
        <v>-0.19263</v>
      </c>
      <c r="D985">
        <v>2.4632000000000001</v>
      </c>
      <c r="E985">
        <f t="shared" si="15"/>
        <v>0.25559556298056468</v>
      </c>
      <c r="F985">
        <v>-0.22907</v>
      </c>
      <c r="G985">
        <v>-0.18543000000000001</v>
      </c>
      <c r="H985">
        <v>-6.7027000000000001</v>
      </c>
      <c r="I985">
        <v>1</v>
      </c>
      <c r="J985">
        <v>9.8643999999999998</v>
      </c>
      <c r="K985">
        <v>20.544</v>
      </c>
      <c r="L985">
        <v>12.25</v>
      </c>
      <c r="M985">
        <v>3.1549999999999998</v>
      </c>
    </row>
    <row r="986" spans="1:13" x14ac:dyDescent="0.2">
      <c r="A986">
        <v>2.4863</v>
      </c>
      <c r="B986">
        <v>-0.22827</v>
      </c>
      <c r="C986">
        <v>-0.19223999999999999</v>
      </c>
      <c r="D986">
        <v>2.4647000000000001</v>
      </c>
      <c r="E986">
        <f t="shared" si="15"/>
        <v>0.25575121146402963</v>
      </c>
      <c r="F986">
        <v>-0.22913</v>
      </c>
      <c r="G986">
        <v>-0.18501000000000001</v>
      </c>
      <c r="H986">
        <v>-6.6951000000000001</v>
      </c>
      <c r="I986">
        <v>1</v>
      </c>
      <c r="J986">
        <v>9.8743999999999996</v>
      </c>
      <c r="K986">
        <v>20.553999999999998</v>
      </c>
      <c r="L986">
        <v>12.25</v>
      </c>
      <c r="M986">
        <v>3.1549999999999998</v>
      </c>
    </row>
    <row r="987" spans="1:13" x14ac:dyDescent="0.2">
      <c r="A987">
        <v>2.4876999999999998</v>
      </c>
      <c r="B987">
        <v>-0.22832</v>
      </c>
      <c r="C987">
        <v>-0.19184999999999999</v>
      </c>
      <c r="D987">
        <v>2.4661</v>
      </c>
      <c r="E987">
        <f t="shared" si="15"/>
        <v>0.25589648338193022</v>
      </c>
      <c r="F987">
        <v>-0.22919</v>
      </c>
      <c r="G987">
        <v>-0.18457999999999999</v>
      </c>
      <c r="H987">
        <v>-6.6874000000000002</v>
      </c>
      <c r="I987">
        <v>1</v>
      </c>
      <c r="J987">
        <v>9.8844999999999992</v>
      </c>
      <c r="K987">
        <v>20.564</v>
      </c>
      <c r="L987">
        <v>12.25</v>
      </c>
      <c r="M987">
        <v>3.1549999999999998</v>
      </c>
    </row>
    <row r="988" spans="1:13" x14ac:dyDescent="0.2">
      <c r="A988">
        <v>2.4891999999999999</v>
      </c>
      <c r="B988">
        <v>-0.22836999999999999</v>
      </c>
      <c r="C988">
        <v>-0.19145999999999999</v>
      </c>
      <c r="D988">
        <v>2.4674999999999998</v>
      </c>
      <c r="E988">
        <f t="shared" si="15"/>
        <v>0.25604175529983081</v>
      </c>
      <c r="F988">
        <v>-0.22925999999999999</v>
      </c>
      <c r="G988">
        <v>-0.18415999999999999</v>
      </c>
      <c r="H988">
        <v>-6.6797000000000004</v>
      </c>
      <c r="I988">
        <v>1</v>
      </c>
      <c r="J988">
        <v>9.8945000000000007</v>
      </c>
      <c r="K988">
        <v>20.574999999999999</v>
      </c>
      <c r="L988">
        <v>12.25</v>
      </c>
      <c r="M988">
        <v>3.1549999999999998</v>
      </c>
    </row>
    <row r="989" spans="1:13" x14ac:dyDescent="0.2">
      <c r="A989">
        <v>2.4906999999999999</v>
      </c>
      <c r="B989">
        <v>-0.22842999999999999</v>
      </c>
      <c r="C989">
        <v>-0.19106999999999999</v>
      </c>
      <c r="D989">
        <v>2.4689000000000001</v>
      </c>
      <c r="E989">
        <f t="shared" si="15"/>
        <v>0.25618702721773146</v>
      </c>
      <c r="F989">
        <v>-0.22932</v>
      </c>
      <c r="G989">
        <v>-0.18373999999999999</v>
      </c>
      <c r="H989">
        <v>-6.6721000000000004</v>
      </c>
      <c r="I989">
        <v>1</v>
      </c>
      <c r="J989">
        <v>9.9045000000000005</v>
      </c>
      <c r="K989">
        <v>20.585000000000001</v>
      </c>
      <c r="L989">
        <v>12.25</v>
      </c>
      <c r="M989">
        <v>3.1549999999999998</v>
      </c>
    </row>
    <row r="990" spans="1:13" x14ac:dyDescent="0.2">
      <c r="A990">
        <v>2.4922</v>
      </c>
      <c r="B990">
        <v>-0.22847999999999999</v>
      </c>
      <c r="C990">
        <v>-0.19067999999999999</v>
      </c>
      <c r="D990">
        <v>2.4704000000000002</v>
      </c>
      <c r="E990">
        <f t="shared" si="15"/>
        <v>0.25634267570119645</v>
      </c>
      <c r="F990">
        <v>-0.22938</v>
      </c>
      <c r="G990">
        <v>-0.18332000000000001</v>
      </c>
      <c r="H990">
        <v>-6.6643999999999997</v>
      </c>
      <c r="I990">
        <v>1</v>
      </c>
      <c r="J990">
        <v>9.9146000000000001</v>
      </c>
      <c r="K990">
        <v>20.594999999999999</v>
      </c>
      <c r="L990">
        <v>12.25</v>
      </c>
      <c r="M990">
        <v>3.1549999999999998</v>
      </c>
    </row>
    <row r="991" spans="1:13" x14ac:dyDescent="0.2">
      <c r="A991">
        <v>2.4937</v>
      </c>
      <c r="B991">
        <v>-0.22853000000000001</v>
      </c>
      <c r="C991">
        <v>-0.1903</v>
      </c>
      <c r="D991">
        <v>2.4718</v>
      </c>
      <c r="E991">
        <f t="shared" si="15"/>
        <v>0.25648794761909705</v>
      </c>
      <c r="F991">
        <v>-0.22944000000000001</v>
      </c>
      <c r="G991">
        <v>-0.18290000000000001</v>
      </c>
      <c r="H991">
        <v>-6.6566999999999998</v>
      </c>
      <c r="I991">
        <v>1</v>
      </c>
      <c r="J991">
        <v>9.9245999999999999</v>
      </c>
      <c r="K991">
        <v>20.605</v>
      </c>
      <c r="L991">
        <v>12.25</v>
      </c>
      <c r="M991">
        <v>3.1549999999999998</v>
      </c>
    </row>
    <row r="992" spans="1:13" x14ac:dyDescent="0.2">
      <c r="A992">
        <v>2.4952000000000001</v>
      </c>
      <c r="B992">
        <v>-0.22858000000000001</v>
      </c>
      <c r="C992">
        <v>-0.18991</v>
      </c>
      <c r="D992">
        <v>2.4731999999999998</v>
      </c>
      <c r="E992">
        <f t="shared" si="15"/>
        <v>0.25663321953699764</v>
      </c>
      <c r="F992">
        <v>-0.22950999999999999</v>
      </c>
      <c r="G992">
        <v>-0.18248</v>
      </c>
      <c r="H992">
        <v>-6.6490999999999998</v>
      </c>
      <c r="I992">
        <v>1</v>
      </c>
      <c r="J992">
        <v>9.9346999999999994</v>
      </c>
      <c r="K992">
        <v>20.614999999999998</v>
      </c>
      <c r="L992">
        <v>12.25</v>
      </c>
      <c r="M992">
        <v>3.1549999999999998</v>
      </c>
    </row>
    <row r="993" spans="1:13" x14ac:dyDescent="0.2">
      <c r="A993">
        <v>2.4967000000000001</v>
      </c>
      <c r="B993">
        <v>-0.22863</v>
      </c>
      <c r="C993">
        <v>-0.18951999999999999</v>
      </c>
      <c r="D993">
        <v>2.4746999999999999</v>
      </c>
      <c r="E993">
        <f t="shared" si="15"/>
        <v>0.25678886802046258</v>
      </c>
      <c r="F993">
        <v>-0.22957</v>
      </c>
      <c r="G993">
        <v>-0.18204999999999999</v>
      </c>
      <c r="H993">
        <v>-6.6414</v>
      </c>
      <c r="I993">
        <v>1</v>
      </c>
      <c r="J993">
        <v>9.9446999999999992</v>
      </c>
      <c r="K993">
        <v>20.625</v>
      </c>
      <c r="L993">
        <v>12.25</v>
      </c>
      <c r="M993">
        <v>3.1549999999999998</v>
      </c>
    </row>
    <row r="994" spans="1:13" x14ac:dyDescent="0.2">
      <c r="A994">
        <v>2.4981</v>
      </c>
      <c r="B994">
        <v>-0.22869</v>
      </c>
      <c r="C994">
        <v>-0.18912999999999999</v>
      </c>
      <c r="D994">
        <v>2.4761000000000002</v>
      </c>
      <c r="E994">
        <f t="shared" si="15"/>
        <v>0.25693413993836323</v>
      </c>
      <c r="F994">
        <v>-0.22963</v>
      </c>
      <c r="G994">
        <v>-0.18163000000000001</v>
      </c>
      <c r="H994">
        <v>-6.6337000000000002</v>
      </c>
      <c r="I994">
        <v>1</v>
      </c>
      <c r="J994">
        <v>9.9547000000000008</v>
      </c>
      <c r="K994">
        <v>20.635000000000002</v>
      </c>
      <c r="L994">
        <v>12.25</v>
      </c>
      <c r="M994">
        <v>3.1549999999999998</v>
      </c>
    </row>
    <row r="995" spans="1:13" x14ac:dyDescent="0.2">
      <c r="A995">
        <v>2.4996</v>
      </c>
      <c r="B995">
        <v>-0.22874</v>
      </c>
      <c r="C995">
        <v>-0.18873999999999999</v>
      </c>
      <c r="D995">
        <v>2.4775</v>
      </c>
      <c r="E995">
        <f t="shared" si="15"/>
        <v>0.25707941185626382</v>
      </c>
      <c r="F995">
        <v>-0.22969000000000001</v>
      </c>
      <c r="G995">
        <v>-0.18121000000000001</v>
      </c>
      <c r="H995">
        <v>-6.6261000000000001</v>
      </c>
      <c r="I995">
        <v>1</v>
      </c>
      <c r="J995">
        <v>9.9648000000000003</v>
      </c>
      <c r="K995">
        <v>20.645</v>
      </c>
      <c r="L995">
        <v>12.25</v>
      </c>
      <c r="M995">
        <v>3.1549999999999998</v>
      </c>
    </row>
    <row r="996" spans="1:13" x14ac:dyDescent="0.2">
      <c r="A996">
        <v>2.5011000000000001</v>
      </c>
      <c r="B996">
        <v>-0.22878999999999999</v>
      </c>
      <c r="C996">
        <v>-0.18834999999999999</v>
      </c>
      <c r="D996">
        <v>2.4788999999999999</v>
      </c>
      <c r="E996">
        <f t="shared" si="15"/>
        <v>0.25722468377416441</v>
      </c>
      <c r="F996">
        <v>-0.22975999999999999</v>
      </c>
      <c r="G996">
        <v>-0.18079000000000001</v>
      </c>
      <c r="H996">
        <v>-6.6184000000000003</v>
      </c>
      <c r="I996">
        <v>1</v>
      </c>
      <c r="J996">
        <v>9.9748000000000001</v>
      </c>
      <c r="K996">
        <v>20.655000000000001</v>
      </c>
      <c r="L996">
        <v>12.25</v>
      </c>
      <c r="M996">
        <v>3.1549999999999998</v>
      </c>
    </row>
    <row r="997" spans="1:13" x14ac:dyDescent="0.2">
      <c r="A997">
        <v>2.5026000000000002</v>
      </c>
      <c r="B997">
        <v>-0.22883999999999999</v>
      </c>
      <c r="C997">
        <v>-0.18795999999999999</v>
      </c>
      <c r="D997">
        <v>2.4803999999999999</v>
      </c>
      <c r="E997">
        <f t="shared" si="15"/>
        <v>0.25738033225762935</v>
      </c>
      <c r="F997">
        <v>-0.22982</v>
      </c>
      <c r="G997">
        <v>-0.18037</v>
      </c>
      <c r="H997">
        <v>-6.6106999999999996</v>
      </c>
      <c r="I997">
        <v>1</v>
      </c>
      <c r="J997">
        <v>9.9847999999999999</v>
      </c>
      <c r="K997">
        <v>20.664999999999999</v>
      </c>
      <c r="L997">
        <v>12.25</v>
      </c>
      <c r="M997">
        <v>3.1549999999999998</v>
      </c>
    </row>
    <row r="998" spans="1:13" x14ac:dyDescent="0.2">
      <c r="A998">
        <v>2.5041000000000002</v>
      </c>
      <c r="B998">
        <v>-0.22889999999999999</v>
      </c>
      <c r="C998">
        <v>-0.18758</v>
      </c>
      <c r="D998">
        <v>2.4817999999999998</v>
      </c>
      <c r="E998">
        <f t="shared" si="15"/>
        <v>0.25752560417552994</v>
      </c>
      <c r="F998">
        <v>-0.22988</v>
      </c>
      <c r="G998">
        <v>-0.17995</v>
      </c>
      <c r="H998">
        <v>-6.6031000000000004</v>
      </c>
      <c r="I998">
        <v>1</v>
      </c>
      <c r="J998">
        <v>9.9948999999999995</v>
      </c>
      <c r="K998">
        <v>20.675000000000001</v>
      </c>
      <c r="L998">
        <v>12.25</v>
      </c>
      <c r="M998">
        <v>3.1549999999999998</v>
      </c>
    </row>
    <row r="999" spans="1:13" x14ac:dyDescent="0.2">
      <c r="A999">
        <v>2.5055999999999998</v>
      </c>
      <c r="B999">
        <v>-0.22894999999999999</v>
      </c>
      <c r="C999">
        <v>-0.18719</v>
      </c>
      <c r="D999">
        <v>2.4832000000000001</v>
      </c>
      <c r="E999">
        <f t="shared" si="15"/>
        <v>0.25767087609343059</v>
      </c>
      <c r="F999">
        <v>-0.22994000000000001</v>
      </c>
      <c r="G999">
        <v>-0.17952000000000001</v>
      </c>
      <c r="H999">
        <v>-6.5953999999999997</v>
      </c>
      <c r="I999">
        <v>1</v>
      </c>
      <c r="J999">
        <v>10.005000000000001</v>
      </c>
      <c r="K999">
        <v>20.684999999999999</v>
      </c>
      <c r="L999">
        <v>12.25</v>
      </c>
      <c r="M999">
        <v>3.1549999999999998</v>
      </c>
    </row>
    <row r="1000" spans="1:13" x14ac:dyDescent="0.2">
      <c r="A1000">
        <v>2.5070000000000001</v>
      </c>
      <c r="B1000">
        <v>-0.22900000000000001</v>
      </c>
      <c r="C1000">
        <v>-0.18679999999999999</v>
      </c>
      <c r="D1000">
        <v>2.4847000000000001</v>
      </c>
      <c r="E1000">
        <f t="shared" si="15"/>
        <v>0.25782652457689553</v>
      </c>
      <c r="F1000">
        <v>-0.23000999999999999</v>
      </c>
      <c r="G1000">
        <v>-0.17910000000000001</v>
      </c>
      <c r="H1000">
        <v>-6.5876999999999999</v>
      </c>
      <c r="I1000">
        <v>1</v>
      </c>
      <c r="J1000">
        <v>10.015000000000001</v>
      </c>
      <c r="K1000">
        <v>20.695</v>
      </c>
      <c r="L1000">
        <v>12.25</v>
      </c>
      <c r="M1000">
        <v>3.1549999999999998</v>
      </c>
    </row>
    <row r="1001" spans="1:13" x14ac:dyDescent="0.2">
      <c r="A1001">
        <v>2.5085000000000002</v>
      </c>
      <c r="B1001">
        <v>-0.22905</v>
      </c>
      <c r="C1001">
        <v>-0.18640999999999999</v>
      </c>
      <c r="D1001">
        <v>2.4861</v>
      </c>
      <c r="E1001">
        <f t="shared" si="15"/>
        <v>0.25797179649479612</v>
      </c>
      <c r="F1001">
        <v>-0.23007</v>
      </c>
      <c r="G1001">
        <v>-0.17868000000000001</v>
      </c>
      <c r="H1001">
        <v>-6.5800999999999998</v>
      </c>
      <c r="I1001">
        <v>1</v>
      </c>
      <c r="J1001">
        <v>10.025</v>
      </c>
      <c r="K1001">
        <v>20.704999999999998</v>
      </c>
      <c r="L1001">
        <v>12.25</v>
      </c>
      <c r="M1001">
        <v>3.1549999999999998</v>
      </c>
    </row>
    <row r="1002" spans="1:13" x14ac:dyDescent="0.2">
      <c r="A1002">
        <v>2.5099999999999998</v>
      </c>
      <c r="B1002">
        <v>-0.2291</v>
      </c>
      <c r="C1002">
        <v>-0.18601999999999999</v>
      </c>
      <c r="D1002">
        <v>2.4874999999999998</v>
      </c>
      <c r="E1002">
        <f t="shared" si="15"/>
        <v>0.25811706841269672</v>
      </c>
      <c r="F1002">
        <v>-0.23013</v>
      </c>
      <c r="G1002">
        <v>-0.17826</v>
      </c>
      <c r="H1002">
        <v>-6.5724</v>
      </c>
      <c r="I1002">
        <v>1</v>
      </c>
      <c r="J1002">
        <v>10.035</v>
      </c>
      <c r="K1002">
        <v>20.715</v>
      </c>
      <c r="L1002">
        <v>12.25</v>
      </c>
      <c r="M1002">
        <v>3.1549999999999998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18AB-B8E3-E94F-9DDD-67032E26DAE9}">
  <dimension ref="A1:M1002"/>
  <sheetViews>
    <sheetView tabSelected="1" workbookViewId="0">
      <selection activeCell="E2" sqref="E2:E1002"/>
    </sheetView>
  </sheetViews>
  <sheetFormatPr baseColWidth="10" defaultRowHeight="16" x14ac:dyDescent="0.2"/>
  <cols>
    <col min="1" max="1" width="7.1640625" bestFit="1" customWidth="1"/>
    <col min="3" max="3" width="9.83203125" bestFit="1" customWidth="1"/>
    <col min="4" max="4" width="8.6640625" bestFit="1" customWidth="1"/>
    <col min="5" max="5" width="8.6640625" customWidth="1"/>
    <col min="6" max="6" width="11.83203125" bestFit="1" customWidth="1"/>
    <col min="7" max="7" width="9.83203125" bestFit="1" customWidth="1"/>
    <col min="8" max="8" width="8.83203125" bestFit="1" customWidth="1"/>
    <col min="9" max="9" width="16.33203125" bestFit="1" customWidth="1"/>
    <col min="10" max="10" width="9.83203125" bestFit="1" customWidth="1"/>
    <col min="11" max="13" width="7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9.5973000000000006</v>
      </c>
      <c r="B2">
        <v>0.11083999999999999</v>
      </c>
      <c r="C2">
        <v>-1.3532000000000001E-2</v>
      </c>
      <c r="D2">
        <v>9.5980000000000008</v>
      </c>
      <c r="E2">
        <f>D2/$D$2</f>
        <v>1</v>
      </c>
      <c r="F2">
        <v>0.11046</v>
      </c>
      <c r="G2">
        <v>-1.3918E-2</v>
      </c>
      <c r="H2">
        <v>6.6300999999999997</v>
      </c>
      <c r="I2">
        <v>1</v>
      </c>
      <c r="J2">
        <v>0</v>
      </c>
      <c r="K2">
        <v>10.68</v>
      </c>
      <c r="L2">
        <v>12.25</v>
      </c>
      <c r="M2">
        <v>3.1549999999999998</v>
      </c>
    </row>
    <row r="3" spans="1:13" x14ac:dyDescent="0.2">
      <c r="A3">
        <v>9.5958000000000006</v>
      </c>
      <c r="B3">
        <v>0.11135</v>
      </c>
      <c r="C3">
        <v>-1.4137E-2</v>
      </c>
      <c r="D3">
        <v>9.5963999999999992</v>
      </c>
      <c r="E3">
        <f t="shared" ref="E3:E66" si="0">D3/$D$2</f>
        <v>0.9998332986038756</v>
      </c>
      <c r="F3">
        <v>0.11097</v>
      </c>
      <c r="G3">
        <v>-1.4525E-2</v>
      </c>
      <c r="H3">
        <v>6.6452</v>
      </c>
      <c r="I3">
        <v>1</v>
      </c>
      <c r="J3">
        <v>1.0035000000000001E-2</v>
      </c>
      <c r="K3">
        <v>10.69</v>
      </c>
      <c r="L3">
        <v>12.25</v>
      </c>
      <c r="M3">
        <v>3.1549999999999998</v>
      </c>
    </row>
    <row r="4" spans="1:13" x14ac:dyDescent="0.2">
      <c r="A4">
        <v>9.5942000000000007</v>
      </c>
      <c r="B4">
        <v>0.11186</v>
      </c>
      <c r="C4">
        <v>-1.4742999999999999E-2</v>
      </c>
      <c r="D4">
        <v>9.5949000000000009</v>
      </c>
      <c r="E4">
        <f t="shared" si="0"/>
        <v>0.99967701604500936</v>
      </c>
      <c r="F4">
        <v>0.11148</v>
      </c>
      <c r="G4">
        <v>-1.5132E-2</v>
      </c>
      <c r="H4">
        <v>6.6603000000000003</v>
      </c>
      <c r="I4">
        <v>1</v>
      </c>
      <c r="J4">
        <v>2.0070000000000001E-2</v>
      </c>
      <c r="K4">
        <v>10.7</v>
      </c>
      <c r="L4">
        <v>12.25</v>
      </c>
      <c r="M4">
        <v>3.1549999999999998</v>
      </c>
    </row>
    <row r="5" spans="1:13" x14ac:dyDescent="0.2">
      <c r="A5">
        <v>9.5927000000000007</v>
      </c>
      <c r="B5">
        <v>0.11237</v>
      </c>
      <c r="C5">
        <v>-1.5348000000000001E-2</v>
      </c>
      <c r="D5">
        <v>9.5934000000000008</v>
      </c>
      <c r="E5">
        <f t="shared" si="0"/>
        <v>0.9995207334861429</v>
      </c>
      <c r="F5">
        <v>0.11198</v>
      </c>
      <c r="G5">
        <v>-1.5739E-2</v>
      </c>
      <c r="H5">
        <v>6.6755000000000004</v>
      </c>
      <c r="I5">
        <v>1</v>
      </c>
      <c r="J5">
        <v>3.0105E-2</v>
      </c>
      <c r="K5">
        <v>10.71</v>
      </c>
      <c r="L5">
        <v>12.25</v>
      </c>
      <c r="M5">
        <v>3.1549999999999998</v>
      </c>
    </row>
    <row r="6" spans="1:13" x14ac:dyDescent="0.2">
      <c r="A6">
        <v>9.5911000000000008</v>
      </c>
      <c r="B6">
        <v>0.11287999999999999</v>
      </c>
      <c r="C6">
        <v>-1.5953999999999999E-2</v>
      </c>
      <c r="D6">
        <v>9.5917999999999992</v>
      </c>
      <c r="E6">
        <f t="shared" si="0"/>
        <v>0.99935403209001861</v>
      </c>
      <c r="F6">
        <v>0.11249000000000001</v>
      </c>
      <c r="G6">
        <v>-1.6345999999999999E-2</v>
      </c>
      <c r="H6">
        <v>6.6905999999999999</v>
      </c>
      <c r="I6">
        <v>1</v>
      </c>
      <c r="J6">
        <v>4.0140000000000002E-2</v>
      </c>
      <c r="K6">
        <v>10.72</v>
      </c>
      <c r="L6">
        <v>12.25</v>
      </c>
      <c r="M6">
        <v>3.1549999999999998</v>
      </c>
    </row>
    <row r="7" spans="1:13" x14ac:dyDescent="0.2">
      <c r="A7">
        <v>9.5896000000000008</v>
      </c>
      <c r="B7">
        <v>0.11339</v>
      </c>
      <c r="C7">
        <v>-1.6559999999999998E-2</v>
      </c>
      <c r="D7">
        <v>9.5902999999999992</v>
      </c>
      <c r="E7">
        <f t="shared" si="0"/>
        <v>0.99919774953115215</v>
      </c>
      <c r="F7">
        <v>0.11298999999999999</v>
      </c>
      <c r="G7">
        <v>-1.6952999999999999E-2</v>
      </c>
      <c r="H7">
        <v>6.7057000000000002</v>
      </c>
      <c r="I7">
        <v>1</v>
      </c>
      <c r="J7">
        <v>5.0174999999999997E-2</v>
      </c>
      <c r="K7">
        <v>10.73</v>
      </c>
      <c r="L7">
        <v>12.25</v>
      </c>
      <c r="M7">
        <v>3.1549999999999998</v>
      </c>
    </row>
    <row r="8" spans="1:13" x14ac:dyDescent="0.2">
      <c r="A8">
        <v>9.5879999999999992</v>
      </c>
      <c r="B8">
        <v>0.1139</v>
      </c>
      <c r="C8">
        <v>-1.7165E-2</v>
      </c>
      <c r="D8">
        <v>9.5886999999999993</v>
      </c>
      <c r="E8">
        <f t="shared" si="0"/>
        <v>0.99903104813502797</v>
      </c>
      <c r="F8">
        <v>0.1135</v>
      </c>
      <c r="G8">
        <v>-1.7559999999999999E-2</v>
      </c>
      <c r="H8">
        <v>6.7207999999999997</v>
      </c>
      <c r="I8">
        <v>1</v>
      </c>
      <c r="J8">
        <v>6.0208999999999999E-2</v>
      </c>
      <c r="K8">
        <v>10.74</v>
      </c>
      <c r="L8">
        <v>12.25</v>
      </c>
      <c r="M8">
        <v>3.1549999999999998</v>
      </c>
    </row>
    <row r="9" spans="1:13" x14ac:dyDescent="0.2">
      <c r="A9">
        <v>9.5864999999999991</v>
      </c>
      <c r="B9">
        <v>0.11441</v>
      </c>
      <c r="C9">
        <v>-1.7770999999999999E-2</v>
      </c>
      <c r="D9">
        <v>9.5871999999999993</v>
      </c>
      <c r="E9">
        <f t="shared" si="0"/>
        <v>0.99887476557616151</v>
      </c>
      <c r="F9">
        <v>0.114</v>
      </c>
      <c r="G9">
        <v>-1.8166999999999999E-2</v>
      </c>
      <c r="H9">
        <v>6.7359999999999998</v>
      </c>
      <c r="I9">
        <v>1</v>
      </c>
      <c r="J9">
        <v>7.0245000000000002E-2</v>
      </c>
      <c r="K9">
        <v>10.75</v>
      </c>
      <c r="L9">
        <v>12.25</v>
      </c>
      <c r="M9">
        <v>3.1549999999999998</v>
      </c>
    </row>
    <row r="10" spans="1:13" x14ac:dyDescent="0.2">
      <c r="A10">
        <v>9.5850000000000009</v>
      </c>
      <c r="B10">
        <v>0.11491999999999999</v>
      </c>
      <c r="C10">
        <v>-1.8376E-2</v>
      </c>
      <c r="D10">
        <v>9.5856999999999992</v>
      </c>
      <c r="E10">
        <f t="shared" si="0"/>
        <v>0.99871848301729516</v>
      </c>
      <c r="F10">
        <v>0.11451</v>
      </c>
      <c r="G10">
        <v>-1.8773999999999999E-2</v>
      </c>
      <c r="H10">
        <v>6.7511000000000001</v>
      </c>
      <c r="I10">
        <v>1</v>
      </c>
      <c r="J10">
        <v>8.0279000000000003E-2</v>
      </c>
      <c r="K10">
        <v>10.76</v>
      </c>
      <c r="L10">
        <v>12.25</v>
      </c>
      <c r="M10">
        <v>3.1549999999999998</v>
      </c>
    </row>
    <row r="11" spans="1:13" x14ac:dyDescent="0.2">
      <c r="A11">
        <v>9.5833999999999993</v>
      </c>
      <c r="B11">
        <v>0.11543</v>
      </c>
      <c r="C11">
        <v>-1.8981999999999999E-2</v>
      </c>
      <c r="D11">
        <v>9.5840999999999994</v>
      </c>
      <c r="E11">
        <f t="shared" si="0"/>
        <v>0.99855178162117098</v>
      </c>
      <c r="F11">
        <v>0.11502</v>
      </c>
      <c r="G11">
        <v>-1.9380999999999999E-2</v>
      </c>
      <c r="H11">
        <v>6.7662000000000004</v>
      </c>
      <c r="I11">
        <v>1</v>
      </c>
      <c r="J11">
        <v>9.0315000000000006E-2</v>
      </c>
      <c r="K11">
        <v>10.77</v>
      </c>
      <c r="L11">
        <v>12.25</v>
      </c>
      <c r="M11">
        <v>3.1549999999999998</v>
      </c>
    </row>
    <row r="12" spans="1:13" x14ac:dyDescent="0.2">
      <c r="A12">
        <v>9.5818999999999992</v>
      </c>
      <c r="B12">
        <v>0.11594</v>
      </c>
      <c r="C12">
        <v>-1.9588000000000001E-2</v>
      </c>
      <c r="D12">
        <v>9.5825999999999993</v>
      </c>
      <c r="E12">
        <f t="shared" si="0"/>
        <v>0.99839549906230451</v>
      </c>
      <c r="F12">
        <v>0.11552</v>
      </c>
      <c r="G12">
        <v>-1.9987999999999999E-2</v>
      </c>
      <c r="H12">
        <v>6.7812999999999999</v>
      </c>
      <c r="I12">
        <v>1</v>
      </c>
      <c r="J12">
        <v>0.10034999999999999</v>
      </c>
      <c r="K12">
        <v>10.78</v>
      </c>
      <c r="L12">
        <v>12.25</v>
      </c>
      <c r="M12">
        <v>3.1549999999999998</v>
      </c>
    </row>
    <row r="13" spans="1:13" x14ac:dyDescent="0.2">
      <c r="A13">
        <v>9.5802999999999994</v>
      </c>
      <c r="B13">
        <v>0.11645</v>
      </c>
      <c r="C13">
        <v>-2.0192999999999999E-2</v>
      </c>
      <c r="D13">
        <v>9.5809999999999995</v>
      </c>
      <c r="E13">
        <f t="shared" si="0"/>
        <v>0.99822879766618033</v>
      </c>
      <c r="F13">
        <v>0.11602999999999999</v>
      </c>
      <c r="G13">
        <v>-2.0594999999999999E-2</v>
      </c>
      <c r="H13">
        <v>6.7965</v>
      </c>
      <c r="I13">
        <v>1</v>
      </c>
      <c r="J13">
        <v>0.11038000000000001</v>
      </c>
      <c r="K13">
        <v>10.79</v>
      </c>
      <c r="L13">
        <v>12.25</v>
      </c>
      <c r="M13">
        <v>3.1549999999999998</v>
      </c>
    </row>
    <row r="14" spans="1:13" x14ac:dyDescent="0.2">
      <c r="A14">
        <v>9.5787999999999993</v>
      </c>
      <c r="B14">
        <v>0.11695999999999999</v>
      </c>
      <c r="C14">
        <v>-2.0799000000000002E-2</v>
      </c>
      <c r="D14">
        <v>9.5794999999999995</v>
      </c>
      <c r="E14">
        <f t="shared" si="0"/>
        <v>0.99807251510731387</v>
      </c>
      <c r="F14">
        <v>0.11652999999999999</v>
      </c>
      <c r="G14">
        <v>-2.1201999999999999E-2</v>
      </c>
      <c r="H14">
        <v>6.8116000000000003</v>
      </c>
      <c r="I14">
        <v>1</v>
      </c>
      <c r="J14">
        <v>0.12042</v>
      </c>
      <c r="K14">
        <v>10.8</v>
      </c>
      <c r="L14">
        <v>12.25</v>
      </c>
      <c r="M14">
        <v>3.1549999999999998</v>
      </c>
    </row>
    <row r="15" spans="1:13" x14ac:dyDescent="0.2">
      <c r="A15">
        <v>9.5772999999999993</v>
      </c>
      <c r="B15">
        <v>0.11747</v>
      </c>
      <c r="C15">
        <v>-2.1403999999999999E-2</v>
      </c>
      <c r="D15">
        <v>9.5778999999999996</v>
      </c>
      <c r="E15">
        <f t="shared" si="0"/>
        <v>0.99790581371118969</v>
      </c>
      <c r="F15">
        <v>0.11704000000000001</v>
      </c>
      <c r="G15">
        <v>-2.1808999999999999E-2</v>
      </c>
      <c r="H15">
        <v>6.8266999999999998</v>
      </c>
      <c r="I15">
        <v>1</v>
      </c>
      <c r="J15">
        <v>0.13045999999999999</v>
      </c>
      <c r="K15">
        <v>10.81</v>
      </c>
      <c r="L15">
        <v>12.25</v>
      </c>
      <c r="M15">
        <v>3.1549999999999998</v>
      </c>
    </row>
    <row r="16" spans="1:13" x14ac:dyDescent="0.2">
      <c r="A16">
        <v>9.5756999999999994</v>
      </c>
      <c r="B16">
        <v>0.11798</v>
      </c>
      <c r="C16">
        <v>-2.2009999999999998E-2</v>
      </c>
      <c r="D16">
        <v>9.5763999999999996</v>
      </c>
      <c r="E16">
        <f t="shared" si="0"/>
        <v>0.99774953115232323</v>
      </c>
      <c r="F16">
        <v>0.11754000000000001</v>
      </c>
      <c r="G16">
        <v>-2.2415999999999998E-2</v>
      </c>
      <c r="H16">
        <v>6.8418000000000001</v>
      </c>
      <c r="I16">
        <v>1</v>
      </c>
      <c r="J16">
        <v>0.14049</v>
      </c>
      <c r="K16">
        <v>10.82</v>
      </c>
      <c r="L16">
        <v>12.25</v>
      </c>
      <c r="M16">
        <v>3.1549999999999998</v>
      </c>
    </row>
    <row r="17" spans="1:13" x14ac:dyDescent="0.2">
      <c r="A17">
        <v>9.5740999999999996</v>
      </c>
      <c r="B17">
        <v>0.11844</v>
      </c>
      <c r="C17">
        <v>-2.2624999999999999E-2</v>
      </c>
      <c r="D17">
        <v>9.5747999999999998</v>
      </c>
      <c r="E17">
        <f t="shared" si="0"/>
        <v>0.99758282975619905</v>
      </c>
      <c r="F17">
        <v>0.11799999999999999</v>
      </c>
      <c r="G17">
        <v>-2.3032E-2</v>
      </c>
      <c r="H17">
        <v>6.8573000000000004</v>
      </c>
      <c r="I17">
        <v>1</v>
      </c>
      <c r="J17">
        <v>0.15053</v>
      </c>
      <c r="K17">
        <v>10.831</v>
      </c>
      <c r="L17">
        <v>12.25</v>
      </c>
      <c r="M17">
        <v>3.1549999999999998</v>
      </c>
    </row>
    <row r="18" spans="1:13" x14ac:dyDescent="0.2">
      <c r="A18">
        <v>9.5724999999999998</v>
      </c>
      <c r="B18">
        <v>0.11894</v>
      </c>
      <c r="C18">
        <v>-2.3279999999999999E-2</v>
      </c>
      <c r="D18">
        <v>9.5731999999999999</v>
      </c>
      <c r="E18">
        <f t="shared" si="0"/>
        <v>0.99741612836007498</v>
      </c>
      <c r="F18">
        <v>0.11849</v>
      </c>
      <c r="G18">
        <v>-2.3689000000000002E-2</v>
      </c>
      <c r="H18">
        <v>6.8731999999999998</v>
      </c>
      <c r="I18">
        <v>1</v>
      </c>
      <c r="J18">
        <v>0.16056000000000001</v>
      </c>
      <c r="K18">
        <v>10.840999999999999</v>
      </c>
      <c r="L18">
        <v>12.25</v>
      </c>
      <c r="M18">
        <v>3.1549999999999998</v>
      </c>
    </row>
    <row r="19" spans="1:13" x14ac:dyDescent="0.2">
      <c r="A19">
        <v>9.5709</v>
      </c>
      <c r="B19">
        <v>0.11949</v>
      </c>
      <c r="C19">
        <v>-2.3963000000000002E-2</v>
      </c>
      <c r="D19">
        <v>9.5716000000000001</v>
      </c>
      <c r="E19">
        <f t="shared" si="0"/>
        <v>0.9972494269639508</v>
      </c>
      <c r="F19">
        <v>0.11904000000000001</v>
      </c>
      <c r="G19">
        <v>-2.4374E-2</v>
      </c>
      <c r="H19">
        <v>6.8894000000000002</v>
      </c>
      <c r="I19">
        <v>1</v>
      </c>
      <c r="J19">
        <v>0.1706</v>
      </c>
      <c r="K19">
        <v>10.851000000000001</v>
      </c>
      <c r="L19">
        <v>12.25</v>
      </c>
      <c r="M19">
        <v>3.1549999999999998</v>
      </c>
    </row>
    <row r="20" spans="1:13" x14ac:dyDescent="0.2">
      <c r="A20">
        <v>9.5692000000000004</v>
      </c>
      <c r="B20">
        <v>0.12005</v>
      </c>
      <c r="C20">
        <v>-2.4646000000000001E-2</v>
      </c>
      <c r="D20">
        <v>9.5699000000000005</v>
      </c>
      <c r="E20">
        <f t="shared" si="0"/>
        <v>0.99707230673056879</v>
      </c>
      <c r="F20">
        <v>0.11959</v>
      </c>
      <c r="G20">
        <v>-2.5059000000000001E-2</v>
      </c>
      <c r="H20">
        <v>6.9055</v>
      </c>
      <c r="I20">
        <v>1</v>
      </c>
      <c r="J20">
        <v>0.18063000000000001</v>
      </c>
      <c r="K20">
        <v>10.861000000000001</v>
      </c>
      <c r="L20">
        <v>12.25</v>
      </c>
      <c r="M20">
        <v>3.1549999999999998</v>
      </c>
    </row>
    <row r="21" spans="1:13" x14ac:dyDescent="0.2">
      <c r="A21">
        <v>9.5676000000000005</v>
      </c>
      <c r="B21">
        <v>0.1206</v>
      </c>
      <c r="C21">
        <v>-2.5329999999999998E-2</v>
      </c>
      <c r="D21">
        <v>9.5683000000000007</v>
      </c>
      <c r="E21">
        <f t="shared" si="0"/>
        <v>0.99690560533444472</v>
      </c>
      <c r="F21">
        <v>0.12014</v>
      </c>
      <c r="G21">
        <v>-2.5744E-2</v>
      </c>
      <c r="H21">
        <v>6.9217000000000004</v>
      </c>
      <c r="I21">
        <v>1</v>
      </c>
      <c r="J21">
        <v>0.19066</v>
      </c>
      <c r="K21">
        <v>10.871</v>
      </c>
      <c r="L21">
        <v>12.25</v>
      </c>
      <c r="M21">
        <v>3.1549999999999998</v>
      </c>
    </row>
    <row r="22" spans="1:13" x14ac:dyDescent="0.2">
      <c r="A22">
        <v>9.5660000000000007</v>
      </c>
      <c r="B22">
        <v>0.12116</v>
      </c>
      <c r="C22">
        <v>-2.6013000000000001E-2</v>
      </c>
      <c r="D22">
        <v>9.5665999999999993</v>
      </c>
      <c r="E22">
        <f t="shared" si="0"/>
        <v>0.9967284851010626</v>
      </c>
      <c r="F22">
        <v>0.12069000000000001</v>
      </c>
      <c r="G22">
        <v>-2.6429000000000001E-2</v>
      </c>
      <c r="H22">
        <v>6.9379</v>
      </c>
      <c r="I22">
        <v>1</v>
      </c>
      <c r="J22">
        <v>0.20069999999999999</v>
      </c>
      <c r="K22">
        <v>10.881</v>
      </c>
      <c r="L22">
        <v>12.25</v>
      </c>
      <c r="M22">
        <v>3.1549999999999998</v>
      </c>
    </row>
    <row r="23" spans="1:13" x14ac:dyDescent="0.2">
      <c r="A23">
        <v>9.5642999999999994</v>
      </c>
      <c r="B23">
        <v>0.12171</v>
      </c>
      <c r="C23">
        <v>-2.6696999999999999E-2</v>
      </c>
      <c r="D23">
        <v>9.5649999999999995</v>
      </c>
      <c r="E23">
        <f t="shared" si="0"/>
        <v>0.99656178370493842</v>
      </c>
      <c r="F23">
        <v>0.12124</v>
      </c>
      <c r="G23">
        <v>-2.7113999999999999E-2</v>
      </c>
      <c r="H23">
        <v>6.9539999999999997</v>
      </c>
      <c r="I23">
        <v>1</v>
      </c>
      <c r="J23">
        <v>0.21073</v>
      </c>
      <c r="K23">
        <v>10.891</v>
      </c>
      <c r="L23">
        <v>12.25</v>
      </c>
      <c r="M23">
        <v>3.1549999999999998</v>
      </c>
    </row>
    <row r="24" spans="1:13" x14ac:dyDescent="0.2">
      <c r="A24">
        <v>9.5626999999999995</v>
      </c>
      <c r="B24">
        <v>0.12227</v>
      </c>
      <c r="C24">
        <v>-2.7380000000000002E-2</v>
      </c>
      <c r="D24">
        <v>9.5633999999999997</v>
      </c>
      <c r="E24">
        <f t="shared" si="0"/>
        <v>0.99639508230881424</v>
      </c>
      <c r="F24">
        <v>0.12179</v>
      </c>
      <c r="G24">
        <v>-2.7799999999999998E-2</v>
      </c>
      <c r="H24">
        <v>6.9702000000000002</v>
      </c>
      <c r="I24">
        <v>1</v>
      </c>
      <c r="J24">
        <v>0.22076999999999999</v>
      </c>
      <c r="K24">
        <v>10.901</v>
      </c>
      <c r="L24">
        <v>12.25</v>
      </c>
      <c r="M24">
        <v>3.1549999999999998</v>
      </c>
    </row>
    <row r="25" spans="1:13" x14ac:dyDescent="0.2">
      <c r="A25">
        <v>9.5609999999999999</v>
      </c>
      <c r="B25">
        <v>0.12282</v>
      </c>
      <c r="C25">
        <v>-2.8063000000000001E-2</v>
      </c>
      <c r="D25">
        <v>9.5617000000000001</v>
      </c>
      <c r="E25">
        <f t="shared" si="0"/>
        <v>0.99621796207543234</v>
      </c>
      <c r="F25">
        <v>0.12234</v>
      </c>
      <c r="G25">
        <v>-2.8485E-2</v>
      </c>
      <c r="H25">
        <v>6.9863999999999997</v>
      </c>
      <c r="I25">
        <v>1</v>
      </c>
      <c r="J25">
        <v>0.23080000000000001</v>
      </c>
      <c r="K25">
        <v>10.911</v>
      </c>
      <c r="L25">
        <v>12.25</v>
      </c>
      <c r="M25">
        <v>3.1549999999999998</v>
      </c>
    </row>
    <row r="26" spans="1:13" x14ac:dyDescent="0.2">
      <c r="A26">
        <v>9.5594000000000001</v>
      </c>
      <c r="B26">
        <v>0.12338</v>
      </c>
      <c r="C26">
        <v>-2.8747000000000002E-2</v>
      </c>
      <c r="D26">
        <v>9.5601000000000003</v>
      </c>
      <c r="E26">
        <f t="shared" si="0"/>
        <v>0.99605126067930816</v>
      </c>
      <c r="F26">
        <v>0.12289</v>
      </c>
      <c r="G26">
        <v>-2.9170000000000001E-2</v>
      </c>
      <c r="H26">
        <v>7.0026000000000002</v>
      </c>
      <c r="I26">
        <v>1</v>
      </c>
      <c r="J26">
        <v>0.24084</v>
      </c>
      <c r="K26">
        <v>10.920999999999999</v>
      </c>
      <c r="L26">
        <v>12.25</v>
      </c>
      <c r="M26">
        <v>3.1549999999999998</v>
      </c>
    </row>
    <row r="27" spans="1:13" x14ac:dyDescent="0.2">
      <c r="A27">
        <v>9.5577000000000005</v>
      </c>
      <c r="B27">
        <v>0.12393</v>
      </c>
      <c r="C27">
        <v>-2.9430000000000001E-2</v>
      </c>
      <c r="D27">
        <v>9.5584000000000007</v>
      </c>
      <c r="E27">
        <f t="shared" si="0"/>
        <v>0.99587414044592626</v>
      </c>
      <c r="F27">
        <v>0.12343999999999999</v>
      </c>
      <c r="G27">
        <v>-2.9855E-2</v>
      </c>
      <c r="H27">
        <v>7.0186999999999999</v>
      </c>
      <c r="I27">
        <v>1</v>
      </c>
      <c r="J27">
        <v>0.25086999999999998</v>
      </c>
      <c r="K27">
        <v>10.930999999999999</v>
      </c>
      <c r="L27">
        <v>12.25</v>
      </c>
      <c r="M27">
        <v>3.1549999999999998</v>
      </c>
    </row>
    <row r="28" spans="1:13" x14ac:dyDescent="0.2">
      <c r="A28">
        <v>9.5561000000000007</v>
      </c>
      <c r="B28">
        <v>0.12449</v>
      </c>
      <c r="C28">
        <v>-3.0113999999999998E-2</v>
      </c>
      <c r="D28">
        <v>9.5568000000000008</v>
      </c>
      <c r="E28">
        <f t="shared" si="0"/>
        <v>0.99570743904980208</v>
      </c>
      <c r="F28">
        <v>0.12399</v>
      </c>
      <c r="G28">
        <v>-3.0540000000000001E-2</v>
      </c>
      <c r="H28">
        <v>7.0349000000000004</v>
      </c>
      <c r="I28">
        <v>1</v>
      </c>
      <c r="J28">
        <v>0.26090999999999998</v>
      </c>
      <c r="K28">
        <v>10.941000000000001</v>
      </c>
      <c r="L28">
        <v>12.25</v>
      </c>
      <c r="M28">
        <v>3.1549999999999998</v>
      </c>
    </row>
    <row r="29" spans="1:13" x14ac:dyDescent="0.2">
      <c r="A29">
        <v>9.5545000000000009</v>
      </c>
      <c r="B29">
        <v>0.12504000000000001</v>
      </c>
      <c r="C29">
        <v>-3.0797000000000001E-2</v>
      </c>
      <c r="D29">
        <v>9.5550999999999995</v>
      </c>
      <c r="E29">
        <f t="shared" si="0"/>
        <v>0.99553031881641996</v>
      </c>
      <c r="F29">
        <v>0.12454</v>
      </c>
      <c r="G29">
        <v>-3.1224999999999999E-2</v>
      </c>
      <c r="H29">
        <v>7.0510999999999999</v>
      </c>
      <c r="I29">
        <v>1</v>
      </c>
      <c r="J29">
        <v>0.27094000000000001</v>
      </c>
      <c r="K29">
        <v>10.951000000000001</v>
      </c>
      <c r="L29">
        <v>12.25</v>
      </c>
      <c r="M29">
        <v>3.1549999999999998</v>
      </c>
    </row>
    <row r="30" spans="1:13" x14ac:dyDescent="0.2">
      <c r="A30">
        <v>9.5527999999999995</v>
      </c>
      <c r="B30">
        <v>0.12559999999999999</v>
      </c>
      <c r="C30">
        <v>-3.1480000000000001E-2</v>
      </c>
      <c r="D30">
        <v>9.5534999999999997</v>
      </c>
      <c r="E30">
        <f t="shared" si="0"/>
        <v>0.99536361742029578</v>
      </c>
      <c r="F30">
        <v>0.12509000000000001</v>
      </c>
      <c r="G30">
        <v>-3.1910000000000001E-2</v>
      </c>
      <c r="H30">
        <v>7.0671999999999997</v>
      </c>
      <c r="I30">
        <v>1</v>
      </c>
      <c r="J30">
        <v>0.28098000000000001</v>
      </c>
      <c r="K30">
        <v>10.961</v>
      </c>
      <c r="L30">
        <v>12.25</v>
      </c>
      <c r="M30">
        <v>3.1549999999999998</v>
      </c>
    </row>
    <row r="31" spans="1:13" x14ac:dyDescent="0.2">
      <c r="A31">
        <v>9.5511999999999997</v>
      </c>
      <c r="B31">
        <v>0.12615999999999999</v>
      </c>
      <c r="C31">
        <v>-3.2163999999999998E-2</v>
      </c>
      <c r="D31">
        <v>9.5518000000000001</v>
      </c>
      <c r="E31">
        <f t="shared" si="0"/>
        <v>0.99518649718691388</v>
      </c>
      <c r="F31">
        <v>0.12564</v>
      </c>
      <c r="G31">
        <v>-3.2594999999999999E-2</v>
      </c>
      <c r="H31">
        <v>7.0834000000000001</v>
      </c>
      <c r="I31">
        <v>1</v>
      </c>
      <c r="J31">
        <v>0.29100999999999999</v>
      </c>
      <c r="K31">
        <v>10.971</v>
      </c>
      <c r="L31">
        <v>12.25</v>
      </c>
      <c r="M31">
        <v>3.1549999999999998</v>
      </c>
    </row>
    <row r="32" spans="1:13" x14ac:dyDescent="0.2">
      <c r="A32">
        <v>9.5495000000000001</v>
      </c>
      <c r="B32">
        <v>0.12662999999999999</v>
      </c>
      <c r="C32">
        <v>-3.2861000000000001E-2</v>
      </c>
      <c r="D32">
        <v>9.5502000000000002</v>
      </c>
      <c r="E32">
        <f t="shared" si="0"/>
        <v>0.9950197957907897</v>
      </c>
      <c r="F32">
        <v>0.12609999999999999</v>
      </c>
      <c r="G32">
        <v>-3.3294999999999998E-2</v>
      </c>
      <c r="H32">
        <v>7.1001000000000003</v>
      </c>
      <c r="I32">
        <v>1</v>
      </c>
      <c r="J32">
        <v>0.30104999999999998</v>
      </c>
      <c r="K32">
        <v>10.981</v>
      </c>
      <c r="L32">
        <v>12.25</v>
      </c>
      <c r="M32">
        <v>3.1549999999999998</v>
      </c>
    </row>
    <row r="33" spans="1:13" x14ac:dyDescent="0.2">
      <c r="A33">
        <v>9.5477000000000007</v>
      </c>
      <c r="B33">
        <v>0.12722</v>
      </c>
      <c r="C33">
        <v>-3.3619000000000003E-2</v>
      </c>
      <c r="D33">
        <v>9.5484000000000009</v>
      </c>
      <c r="E33">
        <f t="shared" si="0"/>
        <v>0.99483225672015008</v>
      </c>
      <c r="F33">
        <v>0.12669</v>
      </c>
      <c r="G33">
        <v>-3.4055000000000002E-2</v>
      </c>
      <c r="H33">
        <v>7.1172000000000004</v>
      </c>
      <c r="I33">
        <v>1</v>
      </c>
      <c r="J33">
        <v>0.31108000000000002</v>
      </c>
      <c r="K33">
        <v>10.991</v>
      </c>
      <c r="L33">
        <v>12.25</v>
      </c>
      <c r="M33">
        <v>3.1549999999999998</v>
      </c>
    </row>
    <row r="34" spans="1:13" x14ac:dyDescent="0.2">
      <c r="A34">
        <v>9.5459999999999994</v>
      </c>
      <c r="B34">
        <v>0.12781999999999999</v>
      </c>
      <c r="C34">
        <v>-3.4383999999999998E-2</v>
      </c>
      <c r="D34">
        <v>9.5465999999999998</v>
      </c>
      <c r="E34">
        <f t="shared" si="0"/>
        <v>0.99464471764951023</v>
      </c>
      <c r="F34">
        <v>0.12728</v>
      </c>
      <c r="G34">
        <v>-3.4821999999999999E-2</v>
      </c>
      <c r="H34">
        <v>7.1345000000000001</v>
      </c>
      <c r="I34">
        <v>1</v>
      </c>
      <c r="J34">
        <v>0.32112000000000002</v>
      </c>
      <c r="K34">
        <v>11.000999999999999</v>
      </c>
      <c r="L34">
        <v>12.25</v>
      </c>
      <c r="M34">
        <v>3.1549999999999998</v>
      </c>
    </row>
    <row r="35" spans="1:13" x14ac:dyDescent="0.2">
      <c r="A35">
        <v>9.5442</v>
      </c>
      <c r="B35">
        <v>0.12842000000000001</v>
      </c>
      <c r="C35">
        <v>-3.5149E-2</v>
      </c>
      <c r="D35">
        <v>9.5449000000000002</v>
      </c>
      <c r="E35">
        <f t="shared" si="0"/>
        <v>0.99446759741612833</v>
      </c>
      <c r="F35">
        <v>0.12787999999999999</v>
      </c>
      <c r="G35">
        <v>-3.5589000000000003E-2</v>
      </c>
      <c r="H35">
        <v>7.1516999999999999</v>
      </c>
      <c r="I35">
        <v>1</v>
      </c>
      <c r="J35">
        <v>0.33115</v>
      </c>
      <c r="K35">
        <v>11.010999999999999</v>
      </c>
      <c r="L35">
        <v>12.25</v>
      </c>
      <c r="M35">
        <v>3.1549999999999998</v>
      </c>
    </row>
    <row r="36" spans="1:13" x14ac:dyDescent="0.2">
      <c r="A36">
        <v>9.5424000000000007</v>
      </c>
      <c r="B36">
        <v>0.12902</v>
      </c>
      <c r="C36">
        <v>-3.5914000000000001E-2</v>
      </c>
      <c r="D36">
        <v>9.5431000000000008</v>
      </c>
      <c r="E36">
        <f t="shared" si="0"/>
        <v>0.9942800583454886</v>
      </c>
      <c r="F36">
        <v>0.12847</v>
      </c>
      <c r="G36">
        <v>-3.6355999999999999E-2</v>
      </c>
      <c r="H36">
        <v>7.1689999999999996</v>
      </c>
      <c r="I36">
        <v>1</v>
      </c>
      <c r="J36">
        <v>0.34118999999999999</v>
      </c>
      <c r="K36">
        <v>11.021000000000001</v>
      </c>
      <c r="L36">
        <v>12.25</v>
      </c>
      <c r="M36">
        <v>3.1549999999999998</v>
      </c>
    </row>
    <row r="37" spans="1:13" x14ac:dyDescent="0.2">
      <c r="A37">
        <v>9.5406999999999993</v>
      </c>
      <c r="B37">
        <v>0.12963</v>
      </c>
      <c r="C37">
        <v>-3.6679000000000003E-2</v>
      </c>
      <c r="D37">
        <v>9.5412999999999997</v>
      </c>
      <c r="E37">
        <f t="shared" si="0"/>
        <v>0.99409251927484876</v>
      </c>
      <c r="F37">
        <v>0.12906999999999999</v>
      </c>
      <c r="G37">
        <v>-3.7123000000000003E-2</v>
      </c>
      <c r="H37">
        <v>7.1862000000000004</v>
      </c>
      <c r="I37">
        <v>1</v>
      </c>
      <c r="J37">
        <v>0.35121999999999998</v>
      </c>
      <c r="K37">
        <v>11.031000000000001</v>
      </c>
      <c r="L37">
        <v>12.25</v>
      </c>
      <c r="M37">
        <v>3.1549999999999998</v>
      </c>
    </row>
    <row r="38" spans="1:13" x14ac:dyDescent="0.2">
      <c r="A38">
        <v>9.5388999999999999</v>
      </c>
      <c r="B38">
        <v>0.13023000000000001</v>
      </c>
      <c r="C38">
        <v>-3.7443999999999998E-2</v>
      </c>
      <c r="D38">
        <v>9.5396000000000001</v>
      </c>
      <c r="E38">
        <f t="shared" si="0"/>
        <v>0.99391539904146686</v>
      </c>
      <c r="F38">
        <v>0.12966</v>
      </c>
      <c r="G38">
        <v>-3.7888999999999999E-2</v>
      </c>
      <c r="H38">
        <v>7.2034000000000002</v>
      </c>
      <c r="I38">
        <v>1</v>
      </c>
      <c r="J38">
        <v>0.36126000000000003</v>
      </c>
      <c r="K38">
        <v>11.041</v>
      </c>
      <c r="L38">
        <v>12.25</v>
      </c>
      <c r="M38">
        <v>3.1549999999999998</v>
      </c>
    </row>
    <row r="39" spans="1:13" x14ac:dyDescent="0.2">
      <c r="A39">
        <v>9.5371000000000006</v>
      </c>
      <c r="B39">
        <v>0.13083</v>
      </c>
      <c r="C39">
        <v>-3.8209E-2</v>
      </c>
      <c r="D39">
        <v>9.5378000000000007</v>
      </c>
      <c r="E39">
        <f t="shared" si="0"/>
        <v>0.99372785997082724</v>
      </c>
      <c r="F39">
        <v>0.13025999999999999</v>
      </c>
      <c r="G39">
        <v>-3.8656000000000003E-2</v>
      </c>
      <c r="H39">
        <v>7.2206999999999999</v>
      </c>
      <c r="I39">
        <v>1</v>
      </c>
      <c r="J39">
        <v>0.37129000000000001</v>
      </c>
      <c r="K39">
        <v>11.051</v>
      </c>
      <c r="L39">
        <v>12.25</v>
      </c>
      <c r="M39">
        <v>3.1549999999999998</v>
      </c>
    </row>
    <row r="40" spans="1:13" x14ac:dyDescent="0.2">
      <c r="A40">
        <v>9.5353999999999992</v>
      </c>
      <c r="B40">
        <v>0.13142999999999999</v>
      </c>
      <c r="C40">
        <v>-3.8974000000000002E-2</v>
      </c>
      <c r="D40">
        <v>9.5359999999999996</v>
      </c>
      <c r="E40">
        <f t="shared" si="0"/>
        <v>0.9935403209001874</v>
      </c>
      <c r="F40">
        <v>0.13084999999999999</v>
      </c>
      <c r="G40">
        <v>-3.9423E-2</v>
      </c>
      <c r="H40">
        <v>7.2378999999999998</v>
      </c>
      <c r="I40">
        <v>1</v>
      </c>
      <c r="J40">
        <v>0.38133</v>
      </c>
      <c r="K40">
        <v>11.061</v>
      </c>
      <c r="L40">
        <v>12.25</v>
      </c>
      <c r="M40">
        <v>3.1549999999999998</v>
      </c>
    </row>
    <row r="41" spans="1:13" x14ac:dyDescent="0.2">
      <c r="A41">
        <v>9.5335999999999999</v>
      </c>
      <c r="B41">
        <v>0.13203000000000001</v>
      </c>
      <c r="C41">
        <v>-3.9738000000000002E-2</v>
      </c>
      <c r="D41">
        <v>9.5343</v>
      </c>
      <c r="E41">
        <f t="shared" si="0"/>
        <v>0.9933632006668055</v>
      </c>
      <c r="F41">
        <v>0.13145000000000001</v>
      </c>
      <c r="G41">
        <v>-4.0189999999999997E-2</v>
      </c>
      <c r="H41">
        <v>7.2552000000000003</v>
      </c>
      <c r="I41">
        <v>1</v>
      </c>
      <c r="J41">
        <v>0.39137</v>
      </c>
      <c r="K41">
        <v>11.071</v>
      </c>
      <c r="L41">
        <v>12.25</v>
      </c>
      <c r="M41">
        <v>3.1549999999999998</v>
      </c>
    </row>
    <row r="42" spans="1:13" x14ac:dyDescent="0.2">
      <c r="A42">
        <v>9.5318000000000005</v>
      </c>
      <c r="B42">
        <v>0.13263</v>
      </c>
      <c r="C42">
        <v>-4.0502999999999997E-2</v>
      </c>
      <c r="D42">
        <v>9.5325000000000006</v>
      </c>
      <c r="E42">
        <f t="shared" si="0"/>
        <v>0.99317566159616588</v>
      </c>
      <c r="F42">
        <v>0.13203999999999999</v>
      </c>
      <c r="G42">
        <v>-4.0957E-2</v>
      </c>
      <c r="H42">
        <v>7.2724000000000002</v>
      </c>
      <c r="I42">
        <v>1</v>
      </c>
      <c r="J42">
        <v>0.40139999999999998</v>
      </c>
      <c r="K42">
        <v>11.081</v>
      </c>
      <c r="L42">
        <v>12.25</v>
      </c>
      <c r="M42">
        <v>3.1549999999999998</v>
      </c>
    </row>
    <row r="43" spans="1:13" x14ac:dyDescent="0.2">
      <c r="A43">
        <v>9.5300999999999991</v>
      </c>
      <c r="B43">
        <v>0.13324</v>
      </c>
      <c r="C43">
        <v>-4.1267999999999999E-2</v>
      </c>
      <c r="D43">
        <v>9.5306999999999995</v>
      </c>
      <c r="E43">
        <f t="shared" si="0"/>
        <v>0.99298812252552604</v>
      </c>
      <c r="F43">
        <v>0.13264000000000001</v>
      </c>
      <c r="G43">
        <v>-4.1723999999999997E-2</v>
      </c>
      <c r="H43">
        <v>7.2896999999999998</v>
      </c>
      <c r="I43">
        <v>1</v>
      </c>
      <c r="J43">
        <v>0.41143999999999997</v>
      </c>
      <c r="K43">
        <v>11.090999999999999</v>
      </c>
      <c r="L43">
        <v>12.25</v>
      </c>
      <c r="M43">
        <v>3.1549999999999998</v>
      </c>
    </row>
    <row r="44" spans="1:13" x14ac:dyDescent="0.2">
      <c r="A44">
        <v>9.5282999999999998</v>
      </c>
      <c r="B44">
        <v>0.13383999999999999</v>
      </c>
      <c r="C44">
        <v>-4.2033000000000001E-2</v>
      </c>
      <c r="D44">
        <v>9.5289000000000001</v>
      </c>
      <c r="E44">
        <f t="shared" si="0"/>
        <v>0.99280058345488642</v>
      </c>
      <c r="F44">
        <v>0.13322999999999999</v>
      </c>
      <c r="G44">
        <v>-4.2491000000000001E-2</v>
      </c>
      <c r="H44">
        <v>7.3068999999999997</v>
      </c>
      <c r="I44">
        <v>1</v>
      </c>
      <c r="J44">
        <v>0.42147000000000001</v>
      </c>
      <c r="K44">
        <v>11.101000000000001</v>
      </c>
      <c r="L44">
        <v>12.25</v>
      </c>
      <c r="M44">
        <v>3.1549999999999998</v>
      </c>
    </row>
    <row r="45" spans="1:13" x14ac:dyDescent="0.2">
      <c r="A45">
        <v>9.5265000000000004</v>
      </c>
      <c r="B45">
        <v>0.13442999999999999</v>
      </c>
      <c r="C45">
        <v>-4.2799999999999998E-2</v>
      </c>
      <c r="D45">
        <v>9.5272000000000006</v>
      </c>
      <c r="E45">
        <f t="shared" si="0"/>
        <v>0.99262346322150441</v>
      </c>
      <c r="F45">
        <v>0.13381999999999999</v>
      </c>
      <c r="G45">
        <v>-4.3261000000000001E-2</v>
      </c>
      <c r="H45">
        <v>7.3242000000000003</v>
      </c>
      <c r="I45">
        <v>1</v>
      </c>
      <c r="J45">
        <v>0.43149999999999999</v>
      </c>
      <c r="K45">
        <v>11.112</v>
      </c>
      <c r="L45">
        <v>12.25</v>
      </c>
      <c r="M45">
        <v>3.1549999999999998</v>
      </c>
    </row>
    <row r="46" spans="1:13" x14ac:dyDescent="0.2">
      <c r="A46">
        <v>9.5246999999999993</v>
      </c>
      <c r="B46">
        <v>0.13494999999999999</v>
      </c>
      <c r="C46">
        <v>-4.3581000000000002E-2</v>
      </c>
      <c r="D46">
        <v>9.5253999999999994</v>
      </c>
      <c r="E46">
        <f t="shared" si="0"/>
        <v>0.99243592415086468</v>
      </c>
      <c r="F46">
        <v>0.13433</v>
      </c>
      <c r="G46">
        <v>-4.4044E-2</v>
      </c>
      <c r="H46">
        <v>7.3419999999999996</v>
      </c>
      <c r="I46">
        <v>1</v>
      </c>
      <c r="J46">
        <v>0.44153999999999999</v>
      </c>
      <c r="K46">
        <v>11.122</v>
      </c>
      <c r="L46">
        <v>12.25</v>
      </c>
      <c r="M46">
        <v>3.1549999999999998</v>
      </c>
    </row>
    <row r="47" spans="1:13" x14ac:dyDescent="0.2">
      <c r="A47">
        <v>9.5228999999999999</v>
      </c>
      <c r="B47">
        <v>0.13555</v>
      </c>
      <c r="C47">
        <v>-4.4357000000000001E-2</v>
      </c>
      <c r="D47">
        <v>9.5236000000000001</v>
      </c>
      <c r="E47">
        <f t="shared" si="0"/>
        <v>0.99224838508022495</v>
      </c>
      <c r="F47">
        <v>0.13492000000000001</v>
      </c>
      <c r="G47">
        <v>-4.4823000000000002E-2</v>
      </c>
      <c r="H47">
        <v>7.3601000000000001</v>
      </c>
      <c r="I47">
        <v>1</v>
      </c>
      <c r="J47">
        <v>0.45157000000000003</v>
      </c>
      <c r="K47">
        <v>11.132</v>
      </c>
      <c r="L47">
        <v>12.25</v>
      </c>
      <c r="M47">
        <v>3.1549999999999998</v>
      </c>
    </row>
    <row r="48" spans="1:13" x14ac:dyDescent="0.2">
      <c r="A48">
        <v>9.5212000000000003</v>
      </c>
      <c r="B48">
        <v>0.13614000000000001</v>
      </c>
      <c r="C48">
        <v>-4.5134000000000001E-2</v>
      </c>
      <c r="D48">
        <v>9.5219000000000005</v>
      </c>
      <c r="E48">
        <f t="shared" si="0"/>
        <v>0.99207126484684305</v>
      </c>
      <c r="F48">
        <v>0.13550999999999999</v>
      </c>
      <c r="G48">
        <v>-4.5601999999999997E-2</v>
      </c>
      <c r="H48">
        <v>7.3780999999999999</v>
      </c>
      <c r="I48">
        <v>1</v>
      </c>
      <c r="J48">
        <v>0.46161000000000002</v>
      </c>
      <c r="K48">
        <v>11.141999999999999</v>
      </c>
      <c r="L48">
        <v>12.25</v>
      </c>
      <c r="M48">
        <v>3.1549999999999998</v>
      </c>
    </row>
    <row r="49" spans="1:13" x14ac:dyDescent="0.2">
      <c r="A49">
        <v>9.5195000000000007</v>
      </c>
      <c r="B49">
        <v>0.13674</v>
      </c>
      <c r="C49">
        <v>-4.5911E-2</v>
      </c>
      <c r="D49">
        <v>9.5200999999999993</v>
      </c>
      <c r="E49">
        <f t="shared" si="0"/>
        <v>0.99188372577620321</v>
      </c>
      <c r="F49">
        <v>0.13608999999999999</v>
      </c>
      <c r="G49">
        <v>-4.6380999999999999E-2</v>
      </c>
      <c r="H49">
        <v>7.3960999999999997</v>
      </c>
      <c r="I49">
        <v>1</v>
      </c>
      <c r="J49">
        <v>0.47164</v>
      </c>
      <c r="K49">
        <v>11.151999999999999</v>
      </c>
      <c r="L49">
        <v>12.25</v>
      </c>
      <c r="M49">
        <v>3.1549999999999998</v>
      </c>
    </row>
    <row r="50" spans="1:13" x14ac:dyDescent="0.2">
      <c r="A50">
        <v>9.5176999999999996</v>
      </c>
      <c r="B50">
        <v>0.13733000000000001</v>
      </c>
      <c r="C50">
        <v>-4.6686999999999999E-2</v>
      </c>
      <c r="D50">
        <v>9.5183999999999997</v>
      </c>
      <c r="E50">
        <f t="shared" si="0"/>
        <v>0.99170660554282131</v>
      </c>
      <c r="F50">
        <v>0.13668</v>
      </c>
      <c r="G50">
        <v>-4.7160000000000001E-2</v>
      </c>
      <c r="H50">
        <v>7.4142000000000001</v>
      </c>
      <c r="I50">
        <v>1</v>
      </c>
      <c r="J50">
        <v>0.48168</v>
      </c>
      <c r="K50">
        <v>11.162000000000001</v>
      </c>
      <c r="L50">
        <v>12.25</v>
      </c>
      <c r="M50">
        <v>3.1549999999999998</v>
      </c>
    </row>
    <row r="51" spans="1:13" x14ac:dyDescent="0.2">
      <c r="A51">
        <v>9.516</v>
      </c>
      <c r="B51">
        <v>0.13793</v>
      </c>
      <c r="C51">
        <v>-4.7463999999999999E-2</v>
      </c>
      <c r="D51">
        <v>9.5166000000000004</v>
      </c>
      <c r="E51">
        <f t="shared" si="0"/>
        <v>0.99151906647218169</v>
      </c>
      <c r="F51">
        <v>0.13727</v>
      </c>
      <c r="G51">
        <v>-4.7939000000000002E-2</v>
      </c>
      <c r="H51">
        <v>7.4321999999999999</v>
      </c>
      <c r="I51">
        <v>1</v>
      </c>
      <c r="J51">
        <v>0.49170999999999998</v>
      </c>
      <c r="K51">
        <v>11.172000000000001</v>
      </c>
      <c r="L51">
        <v>12.25</v>
      </c>
      <c r="M51">
        <v>3.1549999999999998</v>
      </c>
    </row>
    <row r="52" spans="1:13" x14ac:dyDescent="0.2">
      <c r="A52">
        <v>9.5142000000000007</v>
      </c>
      <c r="B52">
        <v>0.13852999999999999</v>
      </c>
      <c r="C52">
        <v>-4.8239999999999998E-2</v>
      </c>
      <c r="D52">
        <v>9.5149000000000008</v>
      </c>
      <c r="E52">
        <f t="shared" si="0"/>
        <v>0.99134194623879979</v>
      </c>
      <c r="F52">
        <v>0.13786000000000001</v>
      </c>
      <c r="G52">
        <v>-4.8717999999999997E-2</v>
      </c>
      <c r="H52">
        <v>7.4501999999999997</v>
      </c>
      <c r="I52">
        <v>1</v>
      </c>
      <c r="J52">
        <v>0.50175000000000003</v>
      </c>
      <c r="K52">
        <v>11.182</v>
      </c>
      <c r="L52">
        <v>12.25</v>
      </c>
      <c r="M52">
        <v>3.1549999999999998</v>
      </c>
    </row>
    <row r="53" spans="1:13" x14ac:dyDescent="0.2">
      <c r="A53">
        <v>9.5124999999999993</v>
      </c>
      <c r="B53">
        <v>0.13911999999999999</v>
      </c>
      <c r="C53">
        <v>-4.9016999999999998E-2</v>
      </c>
      <c r="D53">
        <v>9.5130999999999997</v>
      </c>
      <c r="E53">
        <f t="shared" si="0"/>
        <v>0.99115440716815995</v>
      </c>
      <c r="F53">
        <v>0.13844999999999999</v>
      </c>
      <c r="G53">
        <v>-4.9496999999999999E-2</v>
      </c>
      <c r="H53">
        <v>7.4683000000000002</v>
      </c>
      <c r="I53">
        <v>1</v>
      </c>
      <c r="J53">
        <v>0.51178000000000001</v>
      </c>
      <c r="K53">
        <v>11.192</v>
      </c>
      <c r="L53">
        <v>12.25</v>
      </c>
      <c r="M53">
        <v>3.1549999999999998</v>
      </c>
    </row>
    <row r="54" spans="1:13" x14ac:dyDescent="0.2">
      <c r="A54">
        <v>9.5106999999999999</v>
      </c>
      <c r="B54">
        <v>0.13972000000000001</v>
      </c>
      <c r="C54">
        <v>-4.9792999999999997E-2</v>
      </c>
      <c r="D54">
        <v>9.5113000000000003</v>
      </c>
      <c r="E54">
        <f t="shared" si="0"/>
        <v>0.99096686809752033</v>
      </c>
      <c r="F54">
        <v>0.13904</v>
      </c>
      <c r="G54">
        <v>-5.0276000000000001E-2</v>
      </c>
      <c r="H54">
        <v>7.4863</v>
      </c>
      <c r="I54">
        <v>1</v>
      </c>
      <c r="J54">
        <v>0.52181999999999995</v>
      </c>
      <c r="K54">
        <v>11.202</v>
      </c>
      <c r="L54">
        <v>12.25</v>
      </c>
      <c r="M54">
        <v>3.1549999999999998</v>
      </c>
    </row>
    <row r="55" spans="1:13" x14ac:dyDescent="0.2">
      <c r="A55">
        <v>9.5090000000000003</v>
      </c>
      <c r="B55">
        <v>0.14030999999999999</v>
      </c>
      <c r="C55">
        <v>-5.0569999999999997E-2</v>
      </c>
      <c r="D55">
        <v>9.5096000000000007</v>
      </c>
      <c r="E55">
        <f t="shared" si="0"/>
        <v>0.99078974786413831</v>
      </c>
      <c r="F55">
        <v>0.13961999999999999</v>
      </c>
      <c r="G55">
        <v>-5.1055000000000003E-2</v>
      </c>
      <c r="H55">
        <v>7.5042999999999997</v>
      </c>
      <c r="I55">
        <v>1</v>
      </c>
      <c r="J55">
        <v>0.53185000000000004</v>
      </c>
      <c r="K55">
        <v>11.212</v>
      </c>
      <c r="L55">
        <v>12.25</v>
      </c>
      <c r="M55">
        <v>3.1549999999999998</v>
      </c>
    </row>
    <row r="56" spans="1:13" x14ac:dyDescent="0.2">
      <c r="A56">
        <v>9.5071999999999992</v>
      </c>
      <c r="B56">
        <v>0.14091000000000001</v>
      </c>
      <c r="C56">
        <v>-5.1346000000000003E-2</v>
      </c>
      <c r="D56">
        <v>9.5077999999999996</v>
      </c>
      <c r="E56">
        <f t="shared" si="0"/>
        <v>0.99060220879349847</v>
      </c>
      <c r="F56">
        <v>0.14021</v>
      </c>
      <c r="G56">
        <v>-5.1833999999999998E-2</v>
      </c>
      <c r="H56">
        <v>7.5224000000000002</v>
      </c>
      <c r="I56">
        <v>1</v>
      </c>
      <c r="J56">
        <v>0.54188999999999998</v>
      </c>
      <c r="K56">
        <v>11.222</v>
      </c>
      <c r="L56">
        <v>12.25</v>
      </c>
      <c r="M56">
        <v>3.1549999999999998</v>
      </c>
    </row>
    <row r="57" spans="1:13" x14ac:dyDescent="0.2">
      <c r="A57">
        <v>9.5054999999999996</v>
      </c>
      <c r="B57">
        <v>0.14149999999999999</v>
      </c>
      <c r="C57">
        <v>-5.2123000000000003E-2</v>
      </c>
      <c r="D57">
        <v>9.5061</v>
      </c>
      <c r="E57">
        <f t="shared" si="0"/>
        <v>0.99042508856011657</v>
      </c>
      <c r="F57">
        <v>0.14080000000000001</v>
      </c>
      <c r="G57">
        <v>-5.2613E-2</v>
      </c>
      <c r="H57">
        <v>7.5404</v>
      </c>
      <c r="I57">
        <v>1</v>
      </c>
      <c r="J57">
        <v>0.55191999999999997</v>
      </c>
      <c r="K57">
        <v>11.231999999999999</v>
      </c>
      <c r="L57">
        <v>12.25</v>
      </c>
      <c r="M57">
        <v>3.1549999999999998</v>
      </c>
    </row>
    <row r="58" spans="1:13" x14ac:dyDescent="0.2">
      <c r="A58">
        <v>9.5037000000000003</v>
      </c>
      <c r="B58">
        <v>0.14208999999999999</v>
      </c>
      <c r="C58">
        <v>-5.2901999999999998E-2</v>
      </c>
      <c r="D58">
        <v>9.5043000000000006</v>
      </c>
      <c r="E58">
        <f t="shared" si="0"/>
        <v>0.99023754948947695</v>
      </c>
      <c r="F58">
        <v>0.14137</v>
      </c>
      <c r="G58">
        <v>-5.3393999999999997E-2</v>
      </c>
      <c r="H58">
        <v>7.5585000000000004</v>
      </c>
      <c r="I58">
        <v>1</v>
      </c>
      <c r="J58">
        <v>0.56196000000000002</v>
      </c>
      <c r="K58">
        <v>11.242000000000001</v>
      </c>
      <c r="L58">
        <v>12.25</v>
      </c>
      <c r="M58">
        <v>3.1549999999999998</v>
      </c>
    </row>
    <row r="59" spans="1:13" x14ac:dyDescent="0.2">
      <c r="A59">
        <v>9.5017999999999994</v>
      </c>
      <c r="B59">
        <v>0.14263999999999999</v>
      </c>
      <c r="C59">
        <v>-5.3727999999999998E-2</v>
      </c>
      <c r="D59">
        <v>9.5024999999999995</v>
      </c>
      <c r="E59">
        <f t="shared" si="0"/>
        <v>0.99005001041883711</v>
      </c>
      <c r="F59">
        <v>0.14191000000000001</v>
      </c>
      <c r="G59">
        <v>-5.4223E-2</v>
      </c>
      <c r="H59">
        <v>7.5777000000000001</v>
      </c>
      <c r="I59">
        <v>1</v>
      </c>
      <c r="J59">
        <v>0.57199</v>
      </c>
      <c r="K59">
        <v>11.252000000000001</v>
      </c>
      <c r="L59">
        <v>12.25</v>
      </c>
      <c r="M59">
        <v>3.1549999999999998</v>
      </c>
    </row>
    <row r="60" spans="1:13" x14ac:dyDescent="0.2">
      <c r="A60">
        <v>9.4998000000000005</v>
      </c>
      <c r="B60">
        <v>0.14335000000000001</v>
      </c>
      <c r="C60">
        <v>-5.4686999999999999E-2</v>
      </c>
      <c r="D60">
        <v>9.5004000000000008</v>
      </c>
      <c r="E60">
        <f t="shared" si="0"/>
        <v>0.98983121483642422</v>
      </c>
      <c r="F60">
        <v>0.14262</v>
      </c>
      <c r="G60">
        <v>-5.5184999999999998E-2</v>
      </c>
      <c r="H60">
        <v>7.5991999999999997</v>
      </c>
      <c r="I60">
        <v>1</v>
      </c>
      <c r="J60">
        <v>0.58203000000000005</v>
      </c>
      <c r="K60">
        <v>11.262</v>
      </c>
      <c r="L60">
        <v>12.25</v>
      </c>
      <c r="M60">
        <v>3.1549999999999998</v>
      </c>
    </row>
    <row r="61" spans="1:13" x14ac:dyDescent="0.2">
      <c r="A61">
        <v>9.4977</v>
      </c>
      <c r="B61">
        <v>0.14407</v>
      </c>
      <c r="C61">
        <v>-5.5646000000000001E-2</v>
      </c>
      <c r="D61">
        <v>9.4984000000000002</v>
      </c>
      <c r="E61">
        <f t="shared" si="0"/>
        <v>0.98962283809126894</v>
      </c>
      <c r="F61">
        <v>0.14333000000000001</v>
      </c>
      <c r="G61">
        <v>-5.6147000000000002E-2</v>
      </c>
      <c r="H61">
        <v>7.6207000000000003</v>
      </c>
      <c r="I61">
        <v>1</v>
      </c>
      <c r="J61">
        <v>0.59206000000000003</v>
      </c>
      <c r="K61">
        <v>11.272</v>
      </c>
      <c r="L61">
        <v>12.25</v>
      </c>
      <c r="M61">
        <v>3.1549999999999998</v>
      </c>
    </row>
    <row r="62" spans="1:13" x14ac:dyDescent="0.2">
      <c r="A62">
        <v>9.4956999999999994</v>
      </c>
      <c r="B62">
        <v>0.14479</v>
      </c>
      <c r="C62">
        <v>-5.6604000000000002E-2</v>
      </c>
      <c r="D62">
        <v>9.4962999999999997</v>
      </c>
      <c r="E62">
        <f t="shared" si="0"/>
        <v>0.98940404250885594</v>
      </c>
      <c r="F62">
        <v>0.14404</v>
      </c>
      <c r="G62">
        <v>-5.7110000000000001E-2</v>
      </c>
      <c r="H62">
        <v>7.6421000000000001</v>
      </c>
      <c r="I62">
        <v>1</v>
      </c>
      <c r="J62">
        <v>0.60209999999999997</v>
      </c>
      <c r="K62">
        <v>11.282</v>
      </c>
      <c r="L62">
        <v>12.25</v>
      </c>
      <c r="M62">
        <v>3.1549999999999998</v>
      </c>
    </row>
    <row r="63" spans="1:13" x14ac:dyDescent="0.2">
      <c r="A63">
        <v>9.4936000000000007</v>
      </c>
      <c r="B63">
        <v>0.14551</v>
      </c>
      <c r="C63">
        <v>-5.7563000000000003E-2</v>
      </c>
      <c r="D63">
        <v>9.4943000000000008</v>
      </c>
      <c r="E63">
        <f t="shared" si="0"/>
        <v>0.98919566576370077</v>
      </c>
      <c r="F63">
        <v>0.14474999999999999</v>
      </c>
      <c r="G63">
        <v>-5.8071999999999999E-2</v>
      </c>
      <c r="H63">
        <v>7.6635999999999997</v>
      </c>
      <c r="I63">
        <v>1</v>
      </c>
      <c r="J63">
        <v>0.61212999999999995</v>
      </c>
      <c r="K63">
        <v>11.292</v>
      </c>
      <c r="L63">
        <v>12.25</v>
      </c>
      <c r="M63">
        <v>3.1549999999999998</v>
      </c>
    </row>
    <row r="64" spans="1:13" x14ac:dyDescent="0.2">
      <c r="A64">
        <v>9.4916</v>
      </c>
      <c r="B64">
        <v>0.14623</v>
      </c>
      <c r="C64">
        <v>-5.8521999999999998E-2</v>
      </c>
      <c r="D64">
        <v>9.4922000000000004</v>
      </c>
      <c r="E64">
        <f t="shared" si="0"/>
        <v>0.98897687018128777</v>
      </c>
      <c r="F64">
        <v>0.14545</v>
      </c>
      <c r="G64">
        <v>-5.9034000000000003E-2</v>
      </c>
      <c r="H64">
        <v>7.6851000000000003</v>
      </c>
      <c r="I64">
        <v>1</v>
      </c>
      <c r="J64">
        <v>0.62217</v>
      </c>
      <c r="K64">
        <v>11.302</v>
      </c>
      <c r="L64">
        <v>12.25</v>
      </c>
      <c r="M64">
        <v>3.1549999999999998</v>
      </c>
    </row>
    <row r="65" spans="1:13" x14ac:dyDescent="0.2">
      <c r="A65">
        <v>9.4894999999999996</v>
      </c>
      <c r="B65">
        <v>0.14695</v>
      </c>
      <c r="C65">
        <v>-5.9480999999999999E-2</v>
      </c>
      <c r="D65">
        <v>9.4901999999999997</v>
      </c>
      <c r="E65">
        <f t="shared" si="0"/>
        <v>0.98876849343613238</v>
      </c>
      <c r="F65">
        <v>0.14616000000000001</v>
      </c>
      <c r="G65">
        <v>-5.9996000000000001E-2</v>
      </c>
      <c r="H65">
        <v>7.7065000000000001</v>
      </c>
      <c r="I65">
        <v>1</v>
      </c>
      <c r="J65">
        <v>0.63221000000000005</v>
      </c>
      <c r="K65">
        <v>11.311999999999999</v>
      </c>
      <c r="L65">
        <v>12.25</v>
      </c>
      <c r="M65">
        <v>3.1549999999999998</v>
      </c>
    </row>
    <row r="66" spans="1:13" x14ac:dyDescent="0.2">
      <c r="A66">
        <v>9.4875000000000007</v>
      </c>
      <c r="B66">
        <v>0.14766000000000001</v>
      </c>
      <c r="C66">
        <v>-6.0440000000000001E-2</v>
      </c>
      <c r="D66">
        <v>9.4880999999999993</v>
      </c>
      <c r="E66">
        <f t="shared" si="0"/>
        <v>0.98854969785371938</v>
      </c>
      <c r="F66">
        <v>0.14687</v>
      </c>
      <c r="G66">
        <v>-6.0957999999999998E-2</v>
      </c>
      <c r="H66">
        <v>7.7279999999999998</v>
      </c>
      <c r="I66">
        <v>1</v>
      </c>
      <c r="J66">
        <v>0.64224000000000003</v>
      </c>
      <c r="K66">
        <v>11.321999999999999</v>
      </c>
      <c r="L66">
        <v>12.25</v>
      </c>
      <c r="M66">
        <v>3.1549999999999998</v>
      </c>
    </row>
    <row r="67" spans="1:13" x14ac:dyDescent="0.2">
      <c r="A67">
        <v>9.4854000000000003</v>
      </c>
      <c r="B67">
        <v>0.14838000000000001</v>
      </c>
      <c r="C67">
        <v>-6.1399000000000002E-2</v>
      </c>
      <c r="D67">
        <v>9.4860000000000007</v>
      </c>
      <c r="E67">
        <f t="shared" ref="E67:E130" si="1">D67/$D$2</f>
        <v>0.98833090227130649</v>
      </c>
      <c r="F67">
        <v>0.14757999999999999</v>
      </c>
      <c r="G67">
        <v>-6.1920999999999997E-2</v>
      </c>
      <c r="H67">
        <v>7.7495000000000003</v>
      </c>
      <c r="I67">
        <v>1</v>
      </c>
      <c r="J67">
        <v>0.65227999999999997</v>
      </c>
      <c r="K67">
        <v>11.332000000000001</v>
      </c>
      <c r="L67">
        <v>12.25</v>
      </c>
      <c r="M67">
        <v>3.1549999999999998</v>
      </c>
    </row>
    <row r="68" spans="1:13" x14ac:dyDescent="0.2">
      <c r="A68">
        <v>9.4833999999999996</v>
      </c>
      <c r="B68">
        <v>0.14910000000000001</v>
      </c>
      <c r="C68">
        <v>-6.2357999999999997E-2</v>
      </c>
      <c r="D68">
        <v>9.484</v>
      </c>
      <c r="E68">
        <f t="shared" si="1"/>
        <v>0.98812252552615121</v>
      </c>
      <c r="F68">
        <v>0.14829000000000001</v>
      </c>
      <c r="G68">
        <v>-6.2882999999999994E-2</v>
      </c>
      <c r="H68">
        <v>7.7709999999999999</v>
      </c>
      <c r="I68">
        <v>1</v>
      </c>
      <c r="J68">
        <v>0.66230999999999995</v>
      </c>
      <c r="K68">
        <v>11.342000000000001</v>
      </c>
      <c r="L68">
        <v>12.25</v>
      </c>
      <c r="M68">
        <v>3.1549999999999998</v>
      </c>
    </row>
    <row r="69" spans="1:13" x14ac:dyDescent="0.2">
      <c r="A69">
        <v>9.4812999999999992</v>
      </c>
      <c r="B69">
        <v>0.14974999999999999</v>
      </c>
      <c r="C69">
        <v>-6.3348000000000002E-2</v>
      </c>
      <c r="D69">
        <v>9.4818999999999996</v>
      </c>
      <c r="E69">
        <f t="shared" si="1"/>
        <v>0.98790372994373821</v>
      </c>
      <c r="F69">
        <v>0.14892</v>
      </c>
      <c r="G69">
        <v>-6.3876000000000002E-2</v>
      </c>
      <c r="H69">
        <v>7.7927999999999997</v>
      </c>
      <c r="I69">
        <v>1</v>
      </c>
      <c r="J69">
        <v>0.67235</v>
      </c>
      <c r="K69">
        <v>11.352</v>
      </c>
      <c r="L69">
        <v>12.25</v>
      </c>
      <c r="M69">
        <v>3.1549999999999998</v>
      </c>
    </row>
    <row r="70" spans="1:13" x14ac:dyDescent="0.2">
      <c r="A70">
        <v>9.4792000000000005</v>
      </c>
      <c r="B70">
        <v>0.15051999999999999</v>
      </c>
      <c r="C70">
        <v>-6.4396999999999996E-2</v>
      </c>
      <c r="D70">
        <v>9.4797999999999991</v>
      </c>
      <c r="E70">
        <f t="shared" si="1"/>
        <v>0.9876849343613251</v>
      </c>
      <c r="F70">
        <v>0.14968000000000001</v>
      </c>
      <c r="G70">
        <v>-6.4929000000000001E-2</v>
      </c>
      <c r="H70">
        <v>7.8132999999999999</v>
      </c>
      <c r="I70">
        <v>1</v>
      </c>
      <c r="J70">
        <v>0.68237999999999999</v>
      </c>
      <c r="K70">
        <v>11.362</v>
      </c>
      <c r="L70">
        <v>12.25</v>
      </c>
      <c r="M70">
        <v>3.1549999999999998</v>
      </c>
    </row>
    <row r="71" spans="1:13" x14ac:dyDescent="0.2">
      <c r="A71">
        <v>9.4771000000000001</v>
      </c>
      <c r="B71">
        <v>0.15129000000000001</v>
      </c>
      <c r="C71">
        <v>-6.5446000000000004E-2</v>
      </c>
      <c r="D71">
        <v>9.4777000000000005</v>
      </c>
      <c r="E71">
        <f t="shared" si="1"/>
        <v>0.98746613877891221</v>
      </c>
      <c r="F71">
        <v>0.15043999999999999</v>
      </c>
      <c r="G71">
        <v>-6.5981999999999999E-2</v>
      </c>
      <c r="H71">
        <v>7.8338000000000001</v>
      </c>
      <c r="I71">
        <v>1</v>
      </c>
      <c r="J71">
        <v>0.69240999999999997</v>
      </c>
      <c r="K71">
        <v>11.372</v>
      </c>
      <c r="L71">
        <v>12.25</v>
      </c>
      <c r="M71">
        <v>3.1549999999999998</v>
      </c>
    </row>
    <row r="72" spans="1:13" x14ac:dyDescent="0.2">
      <c r="A72">
        <v>9.4749999999999996</v>
      </c>
      <c r="B72">
        <v>0.15206</v>
      </c>
      <c r="C72">
        <v>-6.6496E-2</v>
      </c>
      <c r="D72">
        <v>9.4756</v>
      </c>
      <c r="E72">
        <f t="shared" si="1"/>
        <v>0.98724734319649921</v>
      </c>
      <c r="F72">
        <v>0.1512</v>
      </c>
      <c r="G72">
        <v>-6.7034999999999997E-2</v>
      </c>
      <c r="H72">
        <v>7.8541999999999996</v>
      </c>
      <c r="I72">
        <v>1</v>
      </c>
      <c r="J72">
        <v>0.70245000000000002</v>
      </c>
      <c r="K72">
        <v>11.382</v>
      </c>
      <c r="L72">
        <v>12.25</v>
      </c>
      <c r="M72">
        <v>3.1549999999999998</v>
      </c>
    </row>
    <row r="73" spans="1:13" x14ac:dyDescent="0.2">
      <c r="A73">
        <v>9.4728999999999992</v>
      </c>
      <c r="B73">
        <v>0.15282999999999999</v>
      </c>
      <c r="C73">
        <v>-6.7544999999999994E-2</v>
      </c>
      <c r="D73">
        <v>9.4734999999999996</v>
      </c>
      <c r="E73">
        <f t="shared" si="1"/>
        <v>0.98702854761408609</v>
      </c>
      <c r="F73">
        <v>0.15196000000000001</v>
      </c>
      <c r="G73">
        <v>-6.8087999999999996E-2</v>
      </c>
      <c r="H73">
        <v>7.8746999999999998</v>
      </c>
      <c r="I73">
        <v>1</v>
      </c>
      <c r="J73">
        <v>0.71248</v>
      </c>
      <c r="K73">
        <v>11.391999999999999</v>
      </c>
      <c r="L73">
        <v>12.25</v>
      </c>
      <c r="M73">
        <v>3.1549999999999998</v>
      </c>
    </row>
    <row r="74" spans="1:13" x14ac:dyDescent="0.2">
      <c r="A74">
        <v>9.4709000000000003</v>
      </c>
      <c r="B74">
        <v>0.15359999999999999</v>
      </c>
      <c r="C74">
        <v>-6.8595000000000003E-2</v>
      </c>
      <c r="D74">
        <v>9.4713999999999992</v>
      </c>
      <c r="E74">
        <f t="shared" si="1"/>
        <v>0.98680975203167309</v>
      </c>
      <c r="F74">
        <v>0.15271999999999999</v>
      </c>
      <c r="G74">
        <v>-6.9140999999999994E-2</v>
      </c>
      <c r="H74">
        <v>7.8952</v>
      </c>
      <c r="I74">
        <v>1</v>
      </c>
      <c r="J74">
        <v>0.72252000000000005</v>
      </c>
      <c r="K74">
        <v>11.403</v>
      </c>
      <c r="L74">
        <v>12.25</v>
      </c>
      <c r="M74">
        <v>3.1549999999999998</v>
      </c>
    </row>
    <row r="75" spans="1:13" x14ac:dyDescent="0.2">
      <c r="A75">
        <v>9.4687999999999999</v>
      </c>
      <c r="B75">
        <v>0.15437000000000001</v>
      </c>
      <c r="C75">
        <v>-6.9643999999999998E-2</v>
      </c>
      <c r="D75">
        <v>9.4694000000000003</v>
      </c>
      <c r="E75">
        <f t="shared" si="1"/>
        <v>0.98660137528651792</v>
      </c>
      <c r="F75">
        <v>0.15348000000000001</v>
      </c>
      <c r="G75">
        <v>-7.0194000000000006E-2</v>
      </c>
      <c r="H75">
        <v>7.9157000000000002</v>
      </c>
      <c r="I75">
        <v>1</v>
      </c>
      <c r="J75">
        <v>0.73255000000000003</v>
      </c>
      <c r="K75">
        <v>11.413</v>
      </c>
      <c r="L75">
        <v>12.25</v>
      </c>
      <c r="M75">
        <v>3.1549999999999998</v>
      </c>
    </row>
    <row r="76" spans="1:13" x14ac:dyDescent="0.2">
      <c r="A76">
        <v>9.4666999999999994</v>
      </c>
      <c r="B76">
        <v>0.15514</v>
      </c>
      <c r="C76">
        <v>-7.0693000000000006E-2</v>
      </c>
      <c r="D76">
        <v>9.4672999999999998</v>
      </c>
      <c r="E76">
        <f t="shared" si="1"/>
        <v>0.98638257970410492</v>
      </c>
      <c r="F76">
        <v>0.15423999999999999</v>
      </c>
      <c r="G76">
        <v>-7.1247000000000005E-2</v>
      </c>
      <c r="H76">
        <v>7.9362000000000004</v>
      </c>
      <c r="I76">
        <v>1</v>
      </c>
      <c r="J76">
        <v>0.74258999999999997</v>
      </c>
      <c r="K76">
        <v>11.423</v>
      </c>
      <c r="L76">
        <v>12.25</v>
      </c>
      <c r="M76">
        <v>3.1549999999999998</v>
      </c>
    </row>
    <row r="77" spans="1:13" x14ac:dyDescent="0.2">
      <c r="A77">
        <v>9.4646000000000008</v>
      </c>
      <c r="B77">
        <v>0.15590999999999999</v>
      </c>
      <c r="C77">
        <v>-7.1743000000000001E-2</v>
      </c>
      <c r="D77">
        <v>9.4651999999999994</v>
      </c>
      <c r="E77">
        <f t="shared" si="1"/>
        <v>0.98616378412169192</v>
      </c>
      <c r="F77">
        <v>0.155</v>
      </c>
      <c r="G77">
        <v>-7.2300000000000003E-2</v>
      </c>
      <c r="H77">
        <v>7.9565999999999999</v>
      </c>
      <c r="I77">
        <v>1</v>
      </c>
      <c r="J77">
        <v>0.75261999999999996</v>
      </c>
      <c r="K77">
        <v>11.433</v>
      </c>
      <c r="L77">
        <v>12.25</v>
      </c>
      <c r="M77">
        <v>3.1549999999999998</v>
      </c>
    </row>
    <row r="78" spans="1:13" x14ac:dyDescent="0.2">
      <c r="A78">
        <v>9.4625000000000004</v>
      </c>
      <c r="B78">
        <v>0.15668000000000001</v>
      </c>
      <c r="C78">
        <v>-7.2791999999999996E-2</v>
      </c>
      <c r="D78">
        <v>9.4631000000000007</v>
      </c>
      <c r="E78">
        <f t="shared" si="1"/>
        <v>0.98594498853927903</v>
      </c>
      <c r="F78">
        <v>0.15576000000000001</v>
      </c>
      <c r="G78">
        <v>-7.3353000000000002E-2</v>
      </c>
      <c r="H78">
        <v>7.9771000000000001</v>
      </c>
      <c r="I78">
        <v>1</v>
      </c>
      <c r="J78">
        <v>0.76266</v>
      </c>
      <c r="K78">
        <v>11.443</v>
      </c>
      <c r="L78">
        <v>12.25</v>
      </c>
      <c r="M78">
        <v>3.1549999999999998</v>
      </c>
    </row>
    <row r="79" spans="1:13" x14ac:dyDescent="0.2">
      <c r="A79">
        <v>9.4603999999999999</v>
      </c>
      <c r="B79">
        <v>0.15737000000000001</v>
      </c>
      <c r="C79">
        <v>-7.3857999999999993E-2</v>
      </c>
      <c r="D79">
        <v>9.4609000000000005</v>
      </c>
      <c r="E79">
        <f t="shared" si="1"/>
        <v>0.9857157741196082</v>
      </c>
      <c r="F79">
        <v>0.15643000000000001</v>
      </c>
      <c r="G79">
        <v>-7.4423000000000003E-2</v>
      </c>
      <c r="H79">
        <v>7.9981999999999998</v>
      </c>
      <c r="I79">
        <v>1</v>
      </c>
      <c r="J79">
        <v>0.77268999999999999</v>
      </c>
      <c r="K79">
        <v>11.452999999999999</v>
      </c>
      <c r="L79">
        <v>12.25</v>
      </c>
      <c r="M79">
        <v>3.1549999999999998</v>
      </c>
    </row>
    <row r="80" spans="1:13" x14ac:dyDescent="0.2">
      <c r="A80">
        <v>9.4582999999999995</v>
      </c>
      <c r="B80">
        <v>0.15819</v>
      </c>
      <c r="C80">
        <v>-7.4995000000000006E-2</v>
      </c>
      <c r="D80">
        <v>9.4588000000000001</v>
      </c>
      <c r="E80">
        <f t="shared" si="1"/>
        <v>0.9854969785371952</v>
      </c>
      <c r="F80">
        <v>0.15723999999999999</v>
      </c>
      <c r="G80">
        <v>-7.5564000000000006E-2</v>
      </c>
      <c r="H80">
        <v>8.0188000000000006</v>
      </c>
      <c r="I80">
        <v>1</v>
      </c>
      <c r="J80">
        <v>0.78273000000000004</v>
      </c>
      <c r="K80">
        <v>11.462999999999999</v>
      </c>
      <c r="L80">
        <v>12.25</v>
      </c>
      <c r="M80">
        <v>3.1549999999999998</v>
      </c>
    </row>
    <row r="81" spans="1:13" x14ac:dyDescent="0.2">
      <c r="A81">
        <v>9.4560999999999993</v>
      </c>
      <c r="B81">
        <v>0.15901000000000001</v>
      </c>
      <c r="C81">
        <v>-7.6131000000000004E-2</v>
      </c>
      <c r="D81">
        <v>9.4566999999999997</v>
      </c>
      <c r="E81">
        <f t="shared" si="1"/>
        <v>0.98527818295478209</v>
      </c>
      <c r="F81">
        <v>0.15804000000000001</v>
      </c>
      <c r="G81">
        <v>-7.6704999999999995E-2</v>
      </c>
      <c r="H81">
        <v>8.0395000000000003</v>
      </c>
      <c r="I81">
        <v>1</v>
      </c>
      <c r="J81">
        <v>0.79276000000000002</v>
      </c>
      <c r="K81">
        <v>11.473000000000001</v>
      </c>
      <c r="L81">
        <v>12.25</v>
      </c>
      <c r="M81">
        <v>3.1549999999999998</v>
      </c>
    </row>
    <row r="82" spans="1:13" x14ac:dyDescent="0.2">
      <c r="A82">
        <v>9.4540000000000006</v>
      </c>
      <c r="B82">
        <v>0.15983</v>
      </c>
      <c r="C82">
        <v>-7.7267000000000002E-2</v>
      </c>
      <c r="D82">
        <v>9.4544999999999995</v>
      </c>
      <c r="E82">
        <f t="shared" si="1"/>
        <v>0.98504896853511137</v>
      </c>
      <c r="F82">
        <v>0.15884999999999999</v>
      </c>
      <c r="G82">
        <v>-7.7844999999999998E-2</v>
      </c>
      <c r="H82">
        <v>8.0602</v>
      </c>
      <c r="I82">
        <v>1</v>
      </c>
      <c r="J82">
        <v>0.80279999999999996</v>
      </c>
      <c r="K82">
        <v>11.483000000000001</v>
      </c>
      <c r="L82">
        <v>12.25</v>
      </c>
      <c r="M82">
        <v>3.1549999999999998</v>
      </c>
    </row>
    <row r="83" spans="1:13" x14ac:dyDescent="0.2">
      <c r="A83">
        <v>9.4519000000000002</v>
      </c>
      <c r="B83">
        <v>0.16064999999999999</v>
      </c>
      <c r="C83">
        <v>-7.8404000000000001E-2</v>
      </c>
      <c r="D83">
        <v>9.4524000000000008</v>
      </c>
      <c r="E83">
        <f t="shared" si="1"/>
        <v>0.98483017295269848</v>
      </c>
      <c r="F83">
        <v>0.15966</v>
      </c>
      <c r="G83">
        <v>-7.8986000000000001E-2</v>
      </c>
      <c r="H83">
        <v>8.0808</v>
      </c>
      <c r="I83">
        <v>1</v>
      </c>
      <c r="J83">
        <v>0.81283000000000005</v>
      </c>
      <c r="K83">
        <v>11.493</v>
      </c>
      <c r="L83">
        <v>12.25</v>
      </c>
      <c r="M83">
        <v>3.1549999999999998</v>
      </c>
    </row>
    <row r="84" spans="1:13" x14ac:dyDescent="0.2">
      <c r="A84">
        <v>9.4497</v>
      </c>
      <c r="B84">
        <v>0.16147</v>
      </c>
      <c r="C84">
        <v>-7.954E-2</v>
      </c>
      <c r="D84">
        <v>9.4503000000000004</v>
      </c>
      <c r="E84">
        <f t="shared" si="1"/>
        <v>0.98461137737028548</v>
      </c>
      <c r="F84">
        <v>0.16045999999999999</v>
      </c>
      <c r="G84">
        <v>-8.0127000000000004E-2</v>
      </c>
      <c r="H84">
        <v>8.1014999999999997</v>
      </c>
      <c r="I84">
        <v>1</v>
      </c>
      <c r="J84">
        <v>0.82286999999999999</v>
      </c>
      <c r="K84">
        <v>11.503</v>
      </c>
      <c r="L84">
        <v>12.25</v>
      </c>
      <c r="M84">
        <v>3.1549999999999998</v>
      </c>
    </row>
    <row r="85" spans="1:13" x14ac:dyDescent="0.2">
      <c r="A85">
        <v>9.4475999999999996</v>
      </c>
      <c r="B85">
        <v>0.16228999999999999</v>
      </c>
      <c r="C85">
        <v>-8.0675999999999998E-2</v>
      </c>
      <c r="D85">
        <v>9.4481000000000002</v>
      </c>
      <c r="E85">
        <f t="shared" si="1"/>
        <v>0.98438216295061465</v>
      </c>
      <c r="F85">
        <v>0.16127</v>
      </c>
      <c r="G85">
        <v>-8.1267000000000006E-2</v>
      </c>
      <c r="H85">
        <v>8.1221999999999994</v>
      </c>
      <c r="I85">
        <v>1</v>
      </c>
      <c r="J85">
        <v>0.83289999999999997</v>
      </c>
      <c r="K85">
        <v>11.513</v>
      </c>
      <c r="L85">
        <v>12.25</v>
      </c>
      <c r="M85">
        <v>3.1549999999999998</v>
      </c>
    </row>
    <row r="86" spans="1:13" x14ac:dyDescent="0.2">
      <c r="A86">
        <v>9.4454999999999991</v>
      </c>
      <c r="B86">
        <v>0.16309999999999999</v>
      </c>
      <c r="C86">
        <v>-8.1811999999999996E-2</v>
      </c>
      <c r="D86">
        <v>9.4459999999999997</v>
      </c>
      <c r="E86">
        <f t="shared" si="1"/>
        <v>0.98416336736820165</v>
      </c>
      <c r="F86">
        <v>0.16208</v>
      </c>
      <c r="G86">
        <v>-8.2407999999999995E-2</v>
      </c>
      <c r="H86">
        <v>8.1428999999999991</v>
      </c>
      <c r="I86">
        <v>1</v>
      </c>
      <c r="J86">
        <v>0.84294000000000002</v>
      </c>
      <c r="K86">
        <v>11.523</v>
      </c>
      <c r="L86">
        <v>12.25</v>
      </c>
      <c r="M86">
        <v>3.1549999999999998</v>
      </c>
    </row>
    <row r="87" spans="1:13" x14ac:dyDescent="0.2">
      <c r="A87">
        <v>9.4433000000000007</v>
      </c>
      <c r="B87">
        <v>0.16392000000000001</v>
      </c>
      <c r="C87">
        <v>-8.2948999999999995E-2</v>
      </c>
      <c r="D87">
        <v>9.4438999999999993</v>
      </c>
      <c r="E87">
        <f t="shared" si="1"/>
        <v>0.98394457178578854</v>
      </c>
      <c r="F87">
        <v>0.16288</v>
      </c>
      <c r="G87">
        <v>-8.3548999999999998E-2</v>
      </c>
      <c r="H87">
        <v>8.1635000000000009</v>
      </c>
      <c r="I87">
        <v>1</v>
      </c>
      <c r="J87">
        <v>0.85297000000000001</v>
      </c>
      <c r="K87">
        <v>11.532999999999999</v>
      </c>
      <c r="L87">
        <v>12.25</v>
      </c>
      <c r="M87">
        <v>3.1549999999999998</v>
      </c>
    </row>
    <row r="88" spans="1:13" x14ac:dyDescent="0.2">
      <c r="A88">
        <v>9.4412000000000003</v>
      </c>
      <c r="B88">
        <v>0.16474</v>
      </c>
      <c r="C88">
        <v>-8.4084999999999993E-2</v>
      </c>
      <c r="D88">
        <v>9.4417000000000009</v>
      </c>
      <c r="E88">
        <f t="shared" si="1"/>
        <v>0.98371535736611793</v>
      </c>
      <c r="F88">
        <v>0.16369</v>
      </c>
      <c r="G88">
        <v>-8.4689E-2</v>
      </c>
      <c r="H88">
        <v>8.1842000000000006</v>
      </c>
      <c r="I88">
        <v>1</v>
      </c>
      <c r="J88">
        <v>0.86301000000000005</v>
      </c>
      <c r="K88">
        <v>11.542999999999999</v>
      </c>
      <c r="L88">
        <v>12.25</v>
      </c>
      <c r="M88">
        <v>3.1549999999999998</v>
      </c>
    </row>
    <row r="89" spans="1:13" x14ac:dyDescent="0.2">
      <c r="A89">
        <v>9.4390999999999998</v>
      </c>
      <c r="B89">
        <v>0.16550999999999999</v>
      </c>
      <c r="C89">
        <v>-8.5232000000000002E-2</v>
      </c>
      <c r="D89">
        <v>9.4396000000000004</v>
      </c>
      <c r="E89">
        <f t="shared" si="1"/>
        <v>0.98349656178370493</v>
      </c>
      <c r="F89">
        <v>0.16444</v>
      </c>
      <c r="G89">
        <v>-8.5841000000000001E-2</v>
      </c>
      <c r="H89">
        <v>8.2051999999999996</v>
      </c>
      <c r="I89">
        <v>1</v>
      </c>
      <c r="J89">
        <v>0.87304000000000004</v>
      </c>
      <c r="K89">
        <v>11.553000000000001</v>
      </c>
      <c r="L89">
        <v>12.25</v>
      </c>
      <c r="M89">
        <v>3.1549999999999998</v>
      </c>
    </row>
    <row r="90" spans="1:13" x14ac:dyDescent="0.2">
      <c r="A90">
        <v>9.4367999999999999</v>
      </c>
      <c r="B90">
        <v>0.16633000000000001</v>
      </c>
      <c r="C90">
        <v>-8.6440000000000003E-2</v>
      </c>
      <c r="D90">
        <v>9.4373000000000005</v>
      </c>
      <c r="E90">
        <f t="shared" si="1"/>
        <v>0.98325692852677637</v>
      </c>
      <c r="F90">
        <v>0.16524</v>
      </c>
      <c r="G90">
        <v>-8.7054000000000006E-2</v>
      </c>
      <c r="H90">
        <v>8.2268000000000008</v>
      </c>
      <c r="I90">
        <v>1</v>
      </c>
      <c r="J90">
        <v>0.88307999999999998</v>
      </c>
      <c r="K90">
        <v>11.563000000000001</v>
      </c>
      <c r="L90">
        <v>12.25</v>
      </c>
      <c r="M90">
        <v>3.1549999999999998</v>
      </c>
    </row>
    <row r="91" spans="1:13" x14ac:dyDescent="0.2">
      <c r="A91">
        <v>9.4345999999999997</v>
      </c>
      <c r="B91">
        <v>0.16719999999999999</v>
      </c>
      <c r="C91">
        <v>-8.7670999999999999E-2</v>
      </c>
      <c r="D91">
        <v>9.4351000000000003</v>
      </c>
      <c r="E91">
        <f t="shared" si="1"/>
        <v>0.98302771410710554</v>
      </c>
      <c r="F91">
        <v>0.1661</v>
      </c>
      <c r="G91">
        <v>-8.8289999999999993E-2</v>
      </c>
      <c r="H91">
        <v>8.2484000000000002</v>
      </c>
      <c r="I91">
        <v>1</v>
      </c>
      <c r="J91">
        <v>0.89312000000000002</v>
      </c>
      <c r="K91">
        <v>11.573</v>
      </c>
      <c r="L91">
        <v>12.25</v>
      </c>
      <c r="M91">
        <v>3.1549999999999998</v>
      </c>
    </row>
    <row r="92" spans="1:13" x14ac:dyDescent="0.2">
      <c r="A92">
        <v>9.4323999999999995</v>
      </c>
      <c r="B92">
        <v>0.16807</v>
      </c>
      <c r="C92">
        <v>-8.8901999999999995E-2</v>
      </c>
      <c r="D92">
        <v>9.4329000000000001</v>
      </c>
      <c r="E92">
        <f t="shared" si="1"/>
        <v>0.98279849968743482</v>
      </c>
      <c r="F92">
        <v>0.16696</v>
      </c>
      <c r="G92">
        <v>-8.9526999999999995E-2</v>
      </c>
      <c r="H92">
        <v>8.27</v>
      </c>
      <c r="I92">
        <v>1</v>
      </c>
      <c r="J92">
        <v>0.90315000000000001</v>
      </c>
      <c r="K92">
        <v>11.583</v>
      </c>
      <c r="L92">
        <v>12.25</v>
      </c>
      <c r="M92">
        <v>3.1549999999999998</v>
      </c>
    </row>
    <row r="93" spans="1:13" x14ac:dyDescent="0.2">
      <c r="A93">
        <v>9.4300999999999995</v>
      </c>
      <c r="B93">
        <v>0.16894999999999999</v>
      </c>
      <c r="C93">
        <v>-9.0133000000000005E-2</v>
      </c>
      <c r="D93">
        <v>9.4306000000000001</v>
      </c>
      <c r="E93">
        <f t="shared" si="1"/>
        <v>0.98255886643050627</v>
      </c>
      <c r="F93">
        <v>0.16782</v>
      </c>
      <c r="G93">
        <v>-9.0762999999999996E-2</v>
      </c>
      <c r="H93">
        <v>8.2916000000000007</v>
      </c>
      <c r="I93">
        <v>1</v>
      </c>
      <c r="J93">
        <v>0.91318999999999995</v>
      </c>
      <c r="K93">
        <v>11.593</v>
      </c>
      <c r="L93">
        <v>12.25</v>
      </c>
      <c r="M93">
        <v>3.1549999999999998</v>
      </c>
    </row>
    <row r="94" spans="1:13" x14ac:dyDescent="0.2">
      <c r="A94">
        <v>9.4278999999999993</v>
      </c>
      <c r="B94">
        <v>0.16982</v>
      </c>
      <c r="C94">
        <v>-9.1364000000000001E-2</v>
      </c>
      <c r="D94">
        <v>9.4283999999999999</v>
      </c>
      <c r="E94">
        <f t="shared" si="1"/>
        <v>0.98232965201083555</v>
      </c>
      <c r="F94">
        <v>0.16868</v>
      </c>
      <c r="G94">
        <v>-9.1999999999999998E-2</v>
      </c>
      <c r="H94">
        <v>8.3132000000000001</v>
      </c>
      <c r="I94">
        <v>1</v>
      </c>
      <c r="J94">
        <v>0.92322000000000004</v>
      </c>
      <c r="K94">
        <v>11.603</v>
      </c>
      <c r="L94">
        <v>12.25</v>
      </c>
      <c r="M94">
        <v>3.1549999999999998</v>
      </c>
    </row>
    <row r="95" spans="1:13" x14ac:dyDescent="0.2">
      <c r="A95">
        <v>9.4257000000000009</v>
      </c>
      <c r="B95">
        <v>0.17069000000000001</v>
      </c>
      <c r="C95">
        <v>-9.2594999999999997E-2</v>
      </c>
      <c r="D95">
        <v>9.4260999999999999</v>
      </c>
      <c r="E95">
        <f t="shared" si="1"/>
        <v>0.982090018753907</v>
      </c>
      <c r="F95">
        <v>0.16954</v>
      </c>
      <c r="G95">
        <v>-9.3235999999999999E-2</v>
      </c>
      <c r="H95">
        <v>8.3347999999999995</v>
      </c>
      <c r="I95">
        <v>1</v>
      </c>
      <c r="J95">
        <v>0.93325000000000002</v>
      </c>
      <c r="K95">
        <v>11.613</v>
      </c>
      <c r="L95">
        <v>12.25</v>
      </c>
      <c r="M95">
        <v>3.1549999999999998</v>
      </c>
    </row>
    <row r="96" spans="1:13" x14ac:dyDescent="0.2">
      <c r="A96">
        <v>9.4234000000000009</v>
      </c>
      <c r="B96">
        <v>0.17157</v>
      </c>
      <c r="C96">
        <v>-9.3826999999999994E-2</v>
      </c>
      <c r="D96">
        <v>9.4238999999999997</v>
      </c>
      <c r="E96">
        <f t="shared" si="1"/>
        <v>0.98186080433423617</v>
      </c>
      <c r="F96">
        <v>0.17039000000000001</v>
      </c>
      <c r="G96">
        <v>-9.4473000000000001E-2</v>
      </c>
      <c r="H96">
        <v>8.3564000000000007</v>
      </c>
      <c r="I96">
        <v>1</v>
      </c>
      <c r="J96">
        <v>0.94328999999999996</v>
      </c>
      <c r="K96">
        <v>11.622999999999999</v>
      </c>
      <c r="L96">
        <v>12.25</v>
      </c>
      <c r="M96">
        <v>3.1549999999999998</v>
      </c>
    </row>
    <row r="97" spans="1:13" x14ac:dyDescent="0.2">
      <c r="A97">
        <v>9.4212000000000007</v>
      </c>
      <c r="B97">
        <v>0.17244000000000001</v>
      </c>
      <c r="C97">
        <v>-9.5058000000000004E-2</v>
      </c>
      <c r="D97">
        <v>9.4215999999999998</v>
      </c>
      <c r="E97">
        <f t="shared" si="1"/>
        <v>0.98162117107730762</v>
      </c>
      <c r="F97">
        <v>0.17125000000000001</v>
      </c>
      <c r="G97">
        <v>-9.5709000000000002E-2</v>
      </c>
      <c r="H97">
        <v>8.3780000000000001</v>
      </c>
      <c r="I97">
        <v>1</v>
      </c>
      <c r="J97">
        <v>0.95331999999999995</v>
      </c>
      <c r="K97">
        <v>11.632999999999999</v>
      </c>
      <c r="L97">
        <v>12.25</v>
      </c>
      <c r="M97">
        <v>3.1549999999999998</v>
      </c>
    </row>
    <row r="98" spans="1:13" x14ac:dyDescent="0.2">
      <c r="A98">
        <v>9.4190000000000005</v>
      </c>
      <c r="B98">
        <v>0.17330999999999999</v>
      </c>
      <c r="C98">
        <v>-9.6289E-2</v>
      </c>
      <c r="D98">
        <v>9.4193999999999996</v>
      </c>
      <c r="E98">
        <f t="shared" si="1"/>
        <v>0.9813919566576369</v>
      </c>
      <c r="F98">
        <v>0.17211000000000001</v>
      </c>
      <c r="G98">
        <v>-9.6946000000000004E-2</v>
      </c>
      <c r="H98">
        <v>8.3995999999999995</v>
      </c>
      <c r="I98">
        <v>1</v>
      </c>
      <c r="J98">
        <v>0.96335999999999999</v>
      </c>
      <c r="K98">
        <v>11.643000000000001</v>
      </c>
      <c r="L98">
        <v>12.25</v>
      </c>
      <c r="M98">
        <v>3.1549999999999998</v>
      </c>
    </row>
    <row r="99" spans="1:13" x14ac:dyDescent="0.2">
      <c r="A99">
        <v>9.4167000000000005</v>
      </c>
      <c r="B99">
        <v>0.17419000000000001</v>
      </c>
      <c r="C99">
        <v>-9.7519999999999996E-2</v>
      </c>
      <c r="D99">
        <v>9.4171999999999993</v>
      </c>
      <c r="E99">
        <f t="shared" si="1"/>
        <v>0.98116274223796607</v>
      </c>
      <c r="F99">
        <v>0.17297000000000001</v>
      </c>
      <c r="G99">
        <v>-9.8182000000000005E-2</v>
      </c>
      <c r="H99">
        <v>8.4212000000000007</v>
      </c>
      <c r="I99">
        <v>1</v>
      </c>
      <c r="J99">
        <v>0.97338999999999998</v>
      </c>
      <c r="K99">
        <v>11.653</v>
      </c>
      <c r="L99">
        <v>12.25</v>
      </c>
      <c r="M99">
        <v>3.1549999999999998</v>
      </c>
    </row>
    <row r="100" spans="1:13" x14ac:dyDescent="0.2">
      <c r="A100">
        <v>9.4144000000000005</v>
      </c>
      <c r="B100">
        <v>0.17496999999999999</v>
      </c>
      <c r="C100">
        <v>-9.8791000000000004E-2</v>
      </c>
      <c r="D100">
        <v>9.4147999999999996</v>
      </c>
      <c r="E100">
        <f t="shared" si="1"/>
        <v>0.9809126901437798</v>
      </c>
      <c r="F100">
        <v>0.17374000000000001</v>
      </c>
      <c r="G100">
        <v>-9.9460000000000007E-2</v>
      </c>
      <c r="H100">
        <v>8.4436999999999998</v>
      </c>
      <c r="I100">
        <v>1</v>
      </c>
      <c r="J100">
        <v>0.98343000000000003</v>
      </c>
      <c r="K100">
        <v>11.663</v>
      </c>
      <c r="L100">
        <v>12.25</v>
      </c>
      <c r="M100">
        <v>3.1549999999999998</v>
      </c>
    </row>
    <row r="101" spans="1:13" x14ac:dyDescent="0.2">
      <c r="A101">
        <v>9.4120000000000008</v>
      </c>
      <c r="B101">
        <v>0.1759</v>
      </c>
      <c r="C101">
        <v>-0.10013</v>
      </c>
      <c r="D101">
        <v>9.4124999999999996</v>
      </c>
      <c r="E101">
        <f t="shared" si="1"/>
        <v>0.98067305688685136</v>
      </c>
      <c r="F101">
        <v>0.17465</v>
      </c>
      <c r="G101">
        <v>-0.1008</v>
      </c>
      <c r="H101">
        <v>8.4665999999999997</v>
      </c>
      <c r="I101">
        <v>1</v>
      </c>
      <c r="J101">
        <v>0.99346000000000001</v>
      </c>
      <c r="K101">
        <v>11.673</v>
      </c>
      <c r="L101">
        <v>12.25</v>
      </c>
      <c r="M101">
        <v>3.1549999999999998</v>
      </c>
    </row>
    <row r="102" spans="1:13" x14ac:dyDescent="0.2">
      <c r="A102">
        <v>9.4097000000000008</v>
      </c>
      <c r="B102">
        <v>0.17684</v>
      </c>
      <c r="C102">
        <v>-0.10145999999999999</v>
      </c>
      <c r="D102">
        <v>9.4100999999999999</v>
      </c>
      <c r="E102">
        <f t="shared" si="1"/>
        <v>0.98042300479266509</v>
      </c>
      <c r="F102">
        <v>0.17557</v>
      </c>
      <c r="G102">
        <v>-0.10215</v>
      </c>
      <c r="H102">
        <v>8.4895999999999994</v>
      </c>
      <c r="I102">
        <v>1</v>
      </c>
      <c r="J102">
        <v>1.0035000000000001</v>
      </c>
      <c r="K102">
        <v>11.683999999999999</v>
      </c>
      <c r="L102">
        <v>12.25</v>
      </c>
      <c r="M102">
        <v>3.1549999999999998</v>
      </c>
    </row>
    <row r="103" spans="1:13" x14ac:dyDescent="0.2">
      <c r="A103">
        <v>9.4072999999999993</v>
      </c>
      <c r="B103">
        <v>0.17777000000000001</v>
      </c>
      <c r="C103">
        <v>-0.1028</v>
      </c>
      <c r="D103">
        <v>9.4077000000000002</v>
      </c>
      <c r="E103">
        <f t="shared" si="1"/>
        <v>0.98017295269847882</v>
      </c>
      <c r="F103">
        <v>0.17648</v>
      </c>
      <c r="G103">
        <v>-0.10349</v>
      </c>
      <c r="H103">
        <v>8.5124999999999993</v>
      </c>
      <c r="I103">
        <v>1</v>
      </c>
      <c r="J103">
        <v>1.0135000000000001</v>
      </c>
      <c r="K103">
        <v>11.694000000000001</v>
      </c>
      <c r="L103">
        <v>12.25</v>
      </c>
      <c r="M103">
        <v>3.1549999999999998</v>
      </c>
    </row>
    <row r="104" spans="1:13" x14ac:dyDescent="0.2">
      <c r="A104">
        <v>9.4049999999999994</v>
      </c>
      <c r="B104">
        <v>0.1787</v>
      </c>
      <c r="C104">
        <v>-0.10414</v>
      </c>
      <c r="D104">
        <v>9.4054000000000002</v>
      </c>
      <c r="E104">
        <f t="shared" si="1"/>
        <v>0.97993331944155027</v>
      </c>
      <c r="F104">
        <v>0.1774</v>
      </c>
      <c r="G104">
        <v>-0.10483000000000001</v>
      </c>
      <c r="H104">
        <v>8.5353999999999992</v>
      </c>
      <c r="I104">
        <v>1</v>
      </c>
      <c r="J104">
        <v>1.0236000000000001</v>
      </c>
      <c r="K104">
        <v>11.704000000000001</v>
      </c>
      <c r="L104">
        <v>12.25</v>
      </c>
      <c r="M104">
        <v>3.1549999999999998</v>
      </c>
    </row>
    <row r="105" spans="1:13" x14ac:dyDescent="0.2">
      <c r="A105">
        <v>9.4025999999999996</v>
      </c>
      <c r="B105">
        <v>0.17963999999999999</v>
      </c>
      <c r="C105">
        <v>-0.10546999999999999</v>
      </c>
      <c r="D105">
        <v>9.4030000000000005</v>
      </c>
      <c r="E105">
        <f t="shared" si="1"/>
        <v>0.979683267347364</v>
      </c>
      <c r="F105">
        <v>0.17832000000000001</v>
      </c>
      <c r="G105">
        <v>-0.10617</v>
      </c>
      <c r="H105">
        <v>8.5584000000000007</v>
      </c>
      <c r="I105">
        <v>1</v>
      </c>
      <c r="J105">
        <v>1.0336000000000001</v>
      </c>
      <c r="K105">
        <v>11.714</v>
      </c>
      <c r="L105">
        <v>12.25</v>
      </c>
      <c r="M105">
        <v>3.1549999999999998</v>
      </c>
    </row>
    <row r="106" spans="1:13" x14ac:dyDescent="0.2">
      <c r="A106">
        <v>9.4001999999999999</v>
      </c>
      <c r="B106">
        <v>0.18057000000000001</v>
      </c>
      <c r="C106">
        <v>-0.10681</v>
      </c>
      <c r="D106">
        <v>9.4006000000000007</v>
      </c>
      <c r="E106">
        <f t="shared" si="1"/>
        <v>0.97943321525317772</v>
      </c>
      <c r="F106">
        <v>0.17923</v>
      </c>
      <c r="G106">
        <v>-0.10752</v>
      </c>
      <c r="H106">
        <v>8.5813000000000006</v>
      </c>
      <c r="I106">
        <v>1</v>
      </c>
      <c r="J106">
        <v>1.0436000000000001</v>
      </c>
      <c r="K106">
        <v>11.724</v>
      </c>
      <c r="L106">
        <v>12.25</v>
      </c>
      <c r="M106">
        <v>3.1549999999999998</v>
      </c>
    </row>
    <row r="107" spans="1:13" x14ac:dyDescent="0.2">
      <c r="A107">
        <v>9.3978999999999999</v>
      </c>
      <c r="B107">
        <v>0.18149999999999999</v>
      </c>
      <c r="C107">
        <v>-0.10814</v>
      </c>
      <c r="D107">
        <v>9.3983000000000008</v>
      </c>
      <c r="E107">
        <f t="shared" si="1"/>
        <v>0.97919358199624917</v>
      </c>
      <c r="F107">
        <v>0.18015</v>
      </c>
      <c r="G107">
        <v>-0.10886</v>
      </c>
      <c r="H107">
        <v>8.6042000000000005</v>
      </c>
      <c r="I107">
        <v>1</v>
      </c>
      <c r="J107">
        <v>1.0537000000000001</v>
      </c>
      <c r="K107">
        <v>11.734</v>
      </c>
      <c r="L107">
        <v>12.25</v>
      </c>
      <c r="M107">
        <v>3.1549999999999998</v>
      </c>
    </row>
    <row r="108" spans="1:13" x14ac:dyDescent="0.2">
      <c r="A108">
        <v>9.3955000000000002</v>
      </c>
      <c r="B108">
        <v>0.18243999999999999</v>
      </c>
      <c r="C108">
        <v>-0.10947999999999999</v>
      </c>
      <c r="D108">
        <v>9.3958999999999993</v>
      </c>
      <c r="E108">
        <f t="shared" si="1"/>
        <v>0.97894352990206279</v>
      </c>
      <c r="F108">
        <v>0.18106</v>
      </c>
      <c r="G108">
        <v>-0.11020000000000001</v>
      </c>
      <c r="H108">
        <v>8.6272000000000002</v>
      </c>
      <c r="I108">
        <v>1</v>
      </c>
      <c r="J108">
        <v>1.0637000000000001</v>
      </c>
      <c r="K108">
        <v>11.744</v>
      </c>
      <c r="L108">
        <v>12.25</v>
      </c>
      <c r="M108">
        <v>3.1549999999999998</v>
      </c>
    </row>
    <row r="109" spans="1:13" x14ac:dyDescent="0.2">
      <c r="A109">
        <v>9.3932000000000002</v>
      </c>
      <c r="B109">
        <v>0.18337000000000001</v>
      </c>
      <c r="C109">
        <v>-0.11082</v>
      </c>
      <c r="D109">
        <v>9.3934999999999995</v>
      </c>
      <c r="E109">
        <f t="shared" si="1"/>
        <v>0.97869347780787652</v>
      </c>
      <c r="F109">
        <v>0.18198</v>
      </c>
      <c r="G109">
        <v>-0.11155</v>
      </c>
      <c r="H109">
        <v>8.6501000000000001</v>
      </c>
      <c r="I109">
        <v>1</v>
      </c>
      <c r="J109">
        <v>1.0737000000000001</v>
      </c>
      <c r="K109">
        <v>11.754</v>
      </c>
      <c r="L109">
        <v>12.25</v>
      </c>
      <c r="M109">
        <v>3.1549999999999998</v>
      </c>
    </row>
    <row r="110" spans="1:13" x14ac:dyDescent="0.2">
      <c r="A110">
        <v>9.3908000000000005</v>
      </c>
      <c r="B110">
        <v>0.18426000000000001</v>
      </c>
      <c r="C110">
        <v>-0.11216</v>
      </c>
      <c r="D110">
        <v>9.3910999999999998</v>
      </c>
      <c r="E110">
        <f t="shared" si="1"/>
        <v>0.97844342571369025</v>
      </c>
      <c r="F110">
        <v>0.18285000000000001</v>
      </c>
      <c r="G110">
        <v>-0.1129</v>
      </c>
      <c r="H110">
        <v>8.6734000000000009</v>
      </c>
      <c r="I110">
        <v>1</v>
      </c>
      <c r="J110">
        <v>1.0838000000000001</v>
      </c>
      <c r="K110">
        <v>11.763999999999999</v>
      </c>
      <c r="L110">
        <v>12.25</v>
      </c>
      <c r="M110">
        <v>3.1549999999999998</v>
      </c>
    </row>
    <row r="111" spans="1:13" x14ac:dyDescent="0.2">
      <c r="A111">
        <v>9.3882999999999992</v>
      </c>
      <c r="B111">
        <v>0.18517</v>
      </c>
      <c r="C111">
        <v>-0.11357</v>
      </c>
      <c r="D111">
        <v>9.3886000000000003</v>
      </c>
      <c r="E111">
        <f t="shared" si="1"/>
        <v>0.97818295478224626</v>
      </c>
      <c r="F111">
        <v>0.18373</v>
      </c>
      <c r="G111">
        <v>-0.11432</v>
      </c>
      <c r="H111">
        <v>8.6974999999999998</v>
      </c>
      <c r="I111">
        <v>1</v>
      </c>
      <c r="J111">
        <v>1.0938000000000001</v>
      </c>
      <c r="K111">
        <v>11.773999999999999</v>
      </c>
      <c r="L111">
        <v>12.25</v>
      </c>
      <c r="M111">
        <v>3.1549999999999998</v>
      </c>
    </row>
    <row r="112" spans="1:13" x14ac:dyDescent="0.2">
      <c r="A112">
        <v>9.3857999999999997</v>
      </c>
      <c r="B112">
        <v>0.18617</v>
      </c>
      <c r="C112">
        <v>-0.11502999999999999</v>
      </c>
      <c r="D112">
        <v>9.3861000000000008</v>
      </c>
      <c r="E112">
        <f t="shared" si="1"/>
        <v>0.97792248385080227</v>
      </c>
      <c r="F112">
        <v>0.18471000000000001</v>
      </c>
      <c r="G112">
        <v>-0.11577999999999999</v>
      </c>
      <c r="H112">
        <v>8.7218999999999998</v>
      </c>
      <c r="I112">
        <v>1</v>
      </c>
      <c r="J112">
        <v>1.1037999999999999</v>
      </c>
      <c r="K112">
        <v>11.784000000000001</v>
      </c>
      <c r="L112">
        <v>12.25</v>
      </c>
      <c r="M112">
        <v>3.1549999999999998</v>
      </c>
    </row>
    <row r="113" spans="1:13" x14ac:dyDescent="0.2">
      <c r="A113">
        <v>9.3833000000000002</v>
      </c>
      <c r="B113">
        <v>0.18717</v>
      </c>
      <c r="C113">
        <v>-0.11648</v>
      </c>
      <c r="D113">
        <v>9.3835999999999995</v>
      </c>
      <c r="E113">
        <f t="shared" si="1"/>
        <v>0.97766201291935806</v>
      </c>
      <c r="F113">
        <v>0.18568999999999999</v>
      </c>
      <c r="G113">
        <v>-0.11724</v>
      </c>
      <c r="H113">
        <v>8.7462999999999997</v>
      </c>
      <c r="I113">
        <v>1</v>
      </c>
      <c r="J113">
        <v>1.1138999999999999</v>
      </c>
      <c r="K113">
        <v>11.794</v>
      </c>
      <c r="L113">
        <v>12.25</v>
      </c>
      <c r="M113">
        <v>3.1549999999999998</v>
      </c>
    </row>
    <row r="114" spans="1:13" x14ac:dyDescent="0.2">
      <c r="A114">
        <v>9.3808000000000007</v>
      </c>
      <c r="B114">
        <v>0.18817</v>
      </c>
      <c r="C114">
        <v>-0.11792999999999999</v>
      </c>
      <c r="D114">
        <v>9.3811</v>
      </c>
      <c r="E114">
        <f t="shared" si="1"/>
        <v>0.97740154198791407</v>
      </c>
      <c r="F114">
        <v>0.18667</v>
      </c>
      <c r="G114">
        <v>-0.1187</v>
      </c>
      <c r="H114">
        <v>8.7706999999999997</v>
      </c>
      <c r="I114">
        <v>1</v>
      </c>
      <c r="J114">
        <v>1.1238999999999999</v>
      </c>
      <c r="K114">
        <v>11.804</v>
      </c>
      <c r="L114">
        <v>12.25</v>
      </c>
      <c r="M114">
        <v>3.1549999999999998</v>
      </c>
    </row>
    <row r="115" spans="1:13" x14ac:dyDescent="0.2">
      <c r="A115">
        <v>9.3782999999999994</v>
      </c>
      <c r="B115">
        <v>0.18917</v>
      </c>
      <c r="C115">
        <v>-0.11939</v>
      </c>
      <c r="D115">
        <v>9.3786000000000005</v>
      </c>
      <c r="E115">
        <f t="shared" si="1"/>
        <v>0.97714107105647008</v>
      </c>
      <c r="F115">
        <v>0.18765000000000001</v>
      </c>
      <c r="G115">
        <v>-0.12016</v>
      </c>
      <c r="H115">
        <v>8.7950999999999997</v>
      </c>
      <c r="I115">
        <v>1</v>
      </c>
      <c r="J115">
        <v>1.1339999999999999</v>
      </c>
      <c r="K115">
        <v>11.814</v>
      </c>
      <c r="L115">
        <v>12.25</v>
      </c>
      <c r="M115">
        <v>3.1549999999999998</v>
      </c>
    </row>
    <row r="116" spans="1:13" x14ac:dyDescent="0.2">
      <c r="A116">
        <v>9.3757999999999999</v>
      </c>
      <c r="B116">
        <v>0.19016</v>
      </c>
      <c r="C116">
        <v>-0.12084</v>
      </c>
      <c r="D116">
        <v>9.3760999999999992</v>
      </c>
      <c r="E116">
        <f t="shared" si="1"/>
        <v>0.97688060012502587</v>
      </c>
      <c r="F116">
        <v>0.18862999999999999</v>
      </c>
      <c r="G116">
        <v>-0.12162000000000001</v>
      </c>
      <c r="H116">
        <v>8.8194999999999997</v>
      </c>
      <c r="I116">
        <v>1</v>
      </c>
      <c r="J116">
        <v>1.1439999999999999</v>
      </c>
      <c r="K116">
        <v>11.824</v>
      </c>
      <c r="L116">
        <v>12.25</v>
      </c>
      <c r="M116">
        <v>3.1549999999999998</v>
      </c>
    </row>
    <row r="117" spans="1:13" x14ac:dyDescent="0.2">
      <c r="A117">
        <v>9.3733000000000004</v>
      </c>
      <c r="B117">
        <v>0.19116</v>
      </c>
      <c r="C117">
        <v>-0.12229</v>
      </c>
      <c r="D117">
        <v>9.3735999999999997</v>
      </c>
      <c r="E117">
        <f t="shared" si="1"/>
        <v>0.97662012919358188</v>
      </c>
      <c r="F117">
        <v>0.18961</v>
      </c>
      <c r="G117">
        <v>-0.12307999999999999</v>
      </c>
      <c r="H117">
        <v>8.8438999999999997</v>
      </c>
      <c r="I117">
        <v>1</v>
      </c>
      <c r="J117">
        <v>1.1539999999999999</v>
      </c>
      <c r="K117">
        <v>11.834</v>
      </c>
      <c r="L117">
        <v>12.25</v>
      </c>
      <c r="M117">
        <v>3.1549999999999998</v>
      </c>
    </row>
    <row r="118" spans="1:13" x14ac:dyDescent="0.2">
      <c r="A118">
        <v>9.3707999999999991</v>
      </c>
      <c r="B118">
        <v>0.19216</v>
      </c>
      <c r="C118">
        <v>-0.12374</v>
      </c>
      <c r="D118">
        <v>9.3711000000000002</v>
      </c>
      <c r="E118">
        <f t="shared" si="1"/>
        <v>0.97635965826213789</v>
      </c>
      <c r="F118">
        <v>0.19059000000000001</v>
      </c>
      <c r="G118">
        <v>-0.12454999999999999</v>
      </c>
      <c r="H118">
        <v>8.8682999999999996</v>
      </c>
      <c r="I118">
        <v>1</v>
      </c>
      <c r="J118">
        <v>1.1640999999999999</v>
      </c>
      <c r="K118">
        <v>11.843999999999999</v>
      </c>
      <c r="L118">
        <v>12.25</v>
      </c>
      <c r="M118">
        <v>3.1549999999999998</v>
      </c>
    </row>
    <row r="119" spans="1:13" x14ac:dyDescent="0.2">
      <c r="A119">
        <v>9.3682999999999996</v>
      </c>
      <c r="B119">
        <v>0.19316</v>
      </c>
      <c r="C119">
        <v>-0.12520000000000001</v>
      </c>
      <c r="D119">
        <v>9.3686000000000007</v>
      </c>
      <c r="E119">
        <f t="shared" si="1"/>
        <v>0.9760991873306939</v>
      </c>
      <c r="F119">
        <v>0.19156999999999999</v>
      </c>
      <c r="G119">
        <v>-0.12601000000000001</v>
      </c>
      <c r="H119">
        <v>8.8926999999999996</v>
      </c>
      <c r="I119">
        <v>1</v>
      </c>
      <c r="J119">
        <v>1.1740999999999999</v>
      </c>
      <c r="K119">
        <v>11.853999999999999</v>
      </c>
      <c r="L119">
        <v>12.25</v>
      </c>
      <c r="M119">
        <v>3.1549999999999998</v>
      </c>
    </row>
    <row r="120" spans="1:13" x14ac:dyDescent="0.2">
      <c r="A120">
        <v>9.3658000000000001</v>
      </c>
      <c r="B120">
        <v>0.19416</v>
      </c>
      <c r="C120">
        <v>-0.12665000000000001</v>
      </c>
      <c r="D120">
        <v>9.3660999999999994</v>
      </c>
      <c r="E120">
        <f t="shared" si="1"/>
        <v>0.97583871639924968</v>
      </c>
      <c r="F120">
        <v>0.19253999999999999</v>
      </c>
      <c r="G120">
        <v>-0.12747</v>
      </c>
      <c r="H120">
        <v>8.9170999999999996</v>
      </c>
      <c r="I120">
        <v>1</v>
      </c>
      <c r="J120">
        <v>1.1840999999999999</v>
      </c>
      <c r="K120">
        <v>11.864000000000001</v>
      </c>
      <c r="L120">
        <v>12.25</v>
      </c>
      <c r="M120">
        <v>3.1549999999999998</v>
      </c>
    </row>
    <row r="121" spans="1:13" x14ac:dyDescent="0.2">
      <c r="A121">
        <v>9.3633000000000006</v>
      </c>
      <c r="B121">
        <v>0.19509000000000001</v>
      </c>
      <c r="C121">
        <v>-0.12812000000000001</v>
      </c>
      <c r="D121">
        <v>9.3635000000000002</v>
      </c>
      <c r="E121">
        <f t="shared" si="1"/>
        <v>0.97556782663054797</v>
      </c>
      <c r="F121">
        <v>0.19344</v>
      </c>
      <c r="G121">
        <v>-0.12895000000000001</v>
      </c>
      <c r="H121">
        <v>8.9420000000000002</v>
      </c>
      <c r="I121">
        <v>1</v>
      </c>
      <c r="J121">
        <v>1.1941999999999999</v>
      </c>
      <c r="K121">
        <v>11.874000000000001</v>
      </c>
      <c r="L121">
        <v>12.25</v>
      </c>
      <c r="M121">
        <v>3.1549999999999998</v>
      </c>
    </row>
    <row r="122" spans="1:13" x14ac:dyDescent="0.2">
      <c r="A122">
        <v>9.3606999999999996</v>
      </c>
      <c r="B122">
        <v>0.1961</v>
      </c>
      <c r="C122">
        <v>-0.12967999999999999</v>
      </c>
      <c r="D122">
        <v>9.3609000000000009</v>
      </c>
      <c r="E122">
        <f t="shared" si="1"/>
        <v>0.97529693686184626</v>
      </c>
      <c r="F122">
        <v>0.19444</v>
      </c>
      <c r="G122">
        <v>-0.13050999999999999</v>
      </c>
      <c r="H122">
        <v>8.9678000000000004</v>
      </c>
      <c r="I122">
        <v>1</v>
      </c>
      <c r="J122">
        <v>1.2041999999999999</v>
      </c>
      <c r="K122">
        <v>11.884</v>
      </c>
      <c r="L122">
        <v>12.25</v>
      </c>
      <c r="M122">
        <v>3.1549999999999998</v>
      </c>
    </row>
    <row r="123" spans="1:13" x14ac:dyDescent="0.2">
      <c r="A123">
        <v>9.3580000000000005</v>
      </c>
      <c r="B123">
        <v>0.19717999999999999</v>
      </c>
      <c r="C123">
        <v>-0.13125999999999999</v>
      </c>
      <c r="D123">
        <v>9.3582000000000001</v>
      </c>
      <c r="E123">
        <f t="shared" si="1"/>
        <v>0.97501562825588661</v>
      </c>
      <c r="F123">
        <v>0.19547999999999999</v>
      </c>
      <c r="G123">
        <v>-0.1321</v>
      </c>
      <c r="H123">
        <v>8.9938000000000002</v>
      </c>
      <c r="I123">
        <v>1</v>
      </c>
      <c r="J123">
        <v>1.2141999999999999</v>
      </c>
      <c r="K123">
        <v>11.894</v>
      </c>
      <c r="L123">
        <v>12.25</v>
      </c>
      <c r="M123">
        <v>3.1549999999999998</v>
      </c>
    </row>
    <row r="124" spans="1:13" x14ac:dyDescent="0.2">
      <c r="A124">
        <v>9.3553999999999995</v>
      </c>
      <c r="B124">
        <v>0.19825000000000001</v>
      </c>
      <c r="C124">
        <v>-0.13284000000000001</v>
      </c>
      <c r="D124">
        <v>9.3556000000000008</v>
      </c>
      <c r="E124">
        <f t="shared" si="1"/>
        <v>0.97474473848718479</v>
      </c>
      <c r="F124">
        <v>0.19653000000000001</v>
      </c>
      <c r="G124">
        <v>-0.13370000000000001</v>
      </c>
      <c r="H124">
        <v>9.0197000000000003</v>
      </c>
      <c r="I124">
        <v>1</v>
      </c>
      <c r="J124">
        <v>1.2242999999999999</v>
      </c>
      <c r="K124">
        <v>11.904</v>
      </c>
      <c r="L124">
        <v>12.25</v>
      </c>
      <c r="M124">
        <v>3.1549999999999998</v>
      </c>
    </row>
    <row r="125" spans="1:13" x14ac:dyDescent="0.2">
      <c r="A125">
        <v>9.3528000000000002</v>
      </c>
      <c r="B125">
        <v>0.19932</v>
      </c>
      <c r="C125">
        <v>-0.13442000000000001</v>
      </c>
      <c r="D125">
        <v>9.3529</v>
      </c>
      <c r="E125">
        <f t="shared" si="1"/>
        <v>0.97446342988122514</v>
      </c>
      <c r="F125">
        <v>0.19758000000000001</v>
      </c>
      <c r="G125">
        <v>-0.13528999999999999</v>
      </c>
      <c r="H125">
        <v>9.0457000000000001</v>
      </c>
      <c r="I125">
        <v>1</v>
      </c>
      <c r="J125">
        <v>1.2343</v>
      </c>
      <c r="K125">
        <v>11.914</v>
      </c>
      <c r="L125">
        <v>12.25</v>
      </c>
      <c r="M125">
        <v>3.1549999999999998</v>
      </c>
    </row>
    <row r="126" spans="1:13" x14ac:dyDescent="0.2">
      <c r="A126">
        <v>9.3500999999999994</v>
      </c>
      <c r="B126">
        <v>0.20039999999999999</v>
      </c>
      <c r="C126">
        <v>-0.13600000000000001</v>
      </c>
      <c r="D126">
        <v>9.3503000000000007</v>
      </c>
      <c r="E126">
        <f t="shared" si="1"/>
        <v>0.97419254011252343</v>
      </c>
      <c r="F126">
        <v>0.19863</v>
      </c>
      <c r="G126">
        <v>-0.13688</v>
      </c>
      <c r="H126">
        <v>9.0716000000000001</v>
      </c>
      <c r="I126">
        <v>1</v>
      </c>
      <c r="J126">
        <v>1.2443</v>
      </c>
      <c r="K126">
        <v>11.923999999999999</v>
      </c>
      <c r="L126">
        <v>12.25</v>
      </c>
      <c r="M126">
        <v>3.1549999999999998</v>
      </c>
    </row>
    <row r="127" spans="1:13" x14ac:dyDescent="0.2">
      <c r="A127">
        <v>9.3475000000000001</v>
      </c>
      <c r="B127">
        <v>0.20147000000000001</v>
      </c>
      <c r="C127">
        <v>-0.13758999999999999</v>
      </c>
      <c r="D127">
        <v>9.3475999999999999</v>
      </c>
      <c r="E127">
        <f t="shared" si="1"/>
        <v>0.97391123150656378</v>
      </c>
      <c r="F127">
        <v>0.19968</v>
      </c>
      <c r="G127">
        <v>-0.13847000000000001</v>
      </c>
      <c r="H127">
        <v>9.0975999999999999</v>
      </c>
      <c r="I127">
        <v>1</v>
      </c>
      <c r="J127">
        <v>1.2544</v>
      </c>
      <c r="K127">
        <v>11.933999999999999</v>
      </c>
      <c r="L127">
        <v>12.25</v>
      </c>
      <c r="M127">
        <v>3.1549999999999998</v>
      </c>
    </row>
    <row r="128" spans="1:13" x14ac:dyDescent="0.2">
      <c r="A128">
        <v>9.3449000000000009</v>
      </c>
      <c r="B128">
        <v>0.20255000000000001</v>
      </c>
      <c r="C128">
        <v>-0.13916999999999999</v>
      </c>
      <c r="D128">
        <v>9.3450000000000006</v>
      </c>
      <c r="E128">
        <f t="shared" si="1"/>
        <v>0.97364034173786207</v>
      </c>
      <c r="F128">
        <v>0.20072999999999999</v>
      </c>
      <c r="G128">
        <v>-0.14005999999999999</v>
      </c>
      <c r="H128">
        <v>9.1234999999999999</v>
      </c>
      <c r="I128">
        <v>1</v>
      </c>
      <c r="J128">
        <v>1.2644</v>
      </c>
      <c r="K128">
        <v>11.944000000000001</v>
      </c>
      <c r="L128">
        <v>12.25</v>
      </c>
      <c r="M128">
        <v>3.1549999999999998</v>
      </c>
    </row>
    <row r="129" spans="1:13" x14ac:dyDescent="0.2">
      <c r="A129">
        <v>9.3422000000000001</v>
      </c>
      <c r="B129">
        <v>0.20362</v>
      </c>
      <c r="C129">
        <v>-0.14074999999999999</v>
      </c>
      <c r="D129">
        <v>9.3422999999999998</v>
      </c>
      <c r="E129">
        <f t="shared" si="1"/>
        <v>0.97335903313190242</v>
      </c>
      <c r="F129">
        <v>0.20177999999999999</v>
      </c>
      <c r="G129">
        <v>-0.14166000000000001</v>
      </c>
      <c r="H129">
        <v>9.1494</v>
      </c>
      <c r="I129">
        <v>1</v>
      </c>
      <c r="J129">
        <v>1.2744</v>
      </c>
      <c r="K129">
        <v>11.954000000000001</v>
      </c>
      <c r="L129">
        <v>12.25</v>
      </c>
      <c r="M129">
        <v>3.1549999999999998</v>
      </c>
    </row>
    <row r="130" spans="1:13" x14ac:dyDescent="0.2">
      <c r="A130">
        <v>9.3396000000000008</v>
      </c>
      <c r="B130">
        <v>0.20469000000000001</v>
      </c>
      <c r="C130">
        <v>-0.14233000000000001</v>
      </c>
      <c r="D130">
        <v>9.3397000000000006</v>
      </c>
      <c r="E130">
        <f t="shared" si="1"/>
        <v>0.9730881433632006</v>
      </c>
      <c r="F130">
        <v>0.20283000000000001</v>
      </c>
      <c r="G130">
        <v>-0.14324999999999999</v>
      </c>
      <c r="H130">
        <v>9.1753999999999998</v>
      </c>
      <c r="I130">
        <v>1</v>
      </c>
      <c r="J130">
        <v>1.2845</v>
      </c>
      <c r="K130">
        <v>11.964</v>
      </c>
      <c r="L130">
        <v>12.25</v>
      </c>
      <c r="M130">
        <v>3.1549999999999998</v>
      </c>
    </row>
    <row r="131" spans="1:13" x14ac:dyDescent="0.2">
      <c r="A131">
        <v>9.3369999999999997</v>
      </c>
      <c r="B131">
        <v>0.20577000000000001</v>
      </c>
      <c r="C131">
        <v>-0.14391999999999999</v>
      </c>
      <c r="D131">
        <v>9.3369999999999997</v>
      </c>
      <c r="E131">
        <f t="shared" ref="E131:E194" si="2">D131/$D$2</f>
        <v>0.97280683475724095</v>
      </c>
      <c r="F131">
        <v>0.20388000000000001</v>
      </c>
      <c r="G131">
        <v>-0.14484</v>
      </c>
      <c r="H131">
        <v>9.2012999999999998</v>
      </c>
      <c r="I131">
        <v>1</v>
      </c>
      <c r="J131">
        <v>1.2945</v>
      </c>
      <c r="K131">
        <v>11.975</v>
      </c>
      <c r="L131">
        <v>12.25</v>
      </c>
      <c r="M131">
        <v>3.1549999999999998</v>
      </c>
    </row>
    <row r="132" spans="1:13" x14ac:dyDescent="0.2">
      <c r="A132">
        <v>9.3343000000000007</v>
      </c>
      <c r="B132">
        <v>0.20674999999999999</v>
      </c>
      <c r="C132">
        <v>-0.14552000000000001</v>
      </c>
      <c r="D132">
        <v>9.3343000000000007</v>
      </c>
      <c r="E132">
        <f t="shared" si="2"/>
        <v>0.97252552615128152</v>
      </c>
      <c r="F132">
        <v>0.20483000000000001</v>
      </c>
      <c r="G132">
        <v>-0.14645</v>
      </c>
      <c r="H132">
        <v>9.2279999999999998</v>
      </c>
      <c r="I132">
        <v>1</v>
      </c>
      <c r="J132">
        <v>1.3046</v>
      </c>
      <c r="K132">
        <v>11.984999999999999</v>
      </c>
      <c r="L132">
        <v>12.25</v>
      </c>
      <c r="M132">
        <v>3.1549999999999998</v>
      </c>
    </row>
    <row r="133" spans="1:13" x14ac:dyDescent="0.2">
      <c r="A133">
        <v>9.3315000000000001</v>
      </c>
      <c r="B133">
        <v>0.20785000000000001</v>
      </c>
      <c r="C133">
        <v>-0.14721999999999999</v>
      </c>
      <c r="D133">
        <v>9.3315000000000001</v>
      </c>
      <c r="E133">
        <f t="shared" si="2"/>
        <v>0.97223379870806415</v>
      </c>
      <c r="F133">
        <v>0.2059</v>
      </c>
      <c r="G133">
        <v>-0.14817</v>
      </c>
      <c r="H133">
        <v>9.2554999999999996</v>
      </c>
      <c r="I133">
        <v>1</v>
      </c>
      <c r="J133">
        <v>1.3146</v>
      </c>
      <c r="K133">
        <v>11.994999999999999</v>
      </c>
      <c r="L133">
        <v>12.25</v>
      </c>
      <c r="M133">
        <v>3.1549999999999998</v>
      </c>
    </row>
    <row r="134" spans="1:13" x14ac:dyDescent="0.2">
      <c r="A134">
        <v>9.3286999999999995</v>
      </c>
      <c r="B134">
        <v>0.20901</v>
      </c>
      <c r="C134">
        <v>-0.14893999999999999</v>
      </c>
      <c r="D134">
        <v>9.3286999999999995</v>
      </c>
      <c r="E134">
        <f t="shared" si="2"/>
        <v>0.97194207126484677</v>
      </c>
      <c r="F134">
        <v>0.20702999999999999</v>
      </c>
      <c r="G134">
        <v>-0.14990000000000001</v>
      </c>
      <c r="H134">
        <v>9.2830999999999992</v>
      </c>
      <c r="I134">
        <v>1</v>
      </c>
      <c r="J134">
        <v>1.3246</v>
      </c>
      <c r="K134">
        <v>12.005000000000001</v>
      </c>
      <c r="L134">
        <v>12.25</v>
      </c>
      <c r="M134">
        <v>3.1549999999999998</v>
      </c>
    </row>
    <row r="135" spans="1:13" x14ac:dyDescent="0.2">
      <c r="A135">
        <v>9.3259000000000007</v>
      </c>
      <c r="B135">
        <v>0.21017</v>
      </c>
      <c r="C135">
        <v>-0.15067</v>
      </c>
      <c r="D135">
        <v>9.3259000000000007</v>
      </c>
      <c r="E135">
        <f t="shared" si="2"/>
        <v>0.97165034382162951</v>
      </c>
      <c r="F135">
        <v>0.20816000000000001</v>
      </c>
      <c r="G135">
        <v>-0.15164</v>
      </c>
      <c r="H135">
        <v>9.3108000000000004</v>
      </c>
      <c r="I135">
        <v>1</v>
      </c>
      <c r="J135">
        <v>1.3347</v>
      </c>
      <c r="K135">
        <v>12.015000000000001</v>
      </c>
      <c r="L135">
        <v>12.25</v>
      </c>
      <c r="M135">
        <v>3.1549999999999998</v>
      </c>
    </row>
    <row r="136" spans="1:13" x14ac:dyDescent="0.2">
      <c r="A136">
        <v>9.3231000000000002</v>
      </c>
      <c r="B136">
        <v>0.21132000000000001</v>
      </c>
      <c r="C136">
        <v>-0.15239</v>
      </c>
      <c r="D136">
        <v>9.3231000000000002</v>
      </c>
      <c r="E136">
        <f t="shared" si="2"/>
        <v>0.97135861637841214</v>
      </c>
      <c r="F136">
        <v>0.20927999999999999</v>
      </c>
      <c r="G136">
        <v>-0.15337999999999999</v>
      </c>
      <c r="H136">
        <v>9.3384999999999998</v>
      </c>
      <c r="I136">
        <v>1</v>
      </c>
      <c r="J136">
        <v>1.3447</v>
      </c>
      <c r="K136">
        <v>12.025</v>
      </c>
      <c r="L136">
        <v>12.25</v>
      </c>
      <c r="M136">
        <v>3.1549999999999998</v>
      </c>
    </row>
    <row r="137" spans="1:13" x14ac:dyDescent="0.2">
      <c r="A137">
        <v>9.3202999999999996</v>
      </c>
      <c r="B137">
        <v>0.21248</v>
      </c>
      <c r="C137">
        <v>-0.15412000000000001</v>
      </c>
      <c r="D137">
        <v>9.3202999999999996</v>
      </c>
      <c r="E137">
        <f t="shared" si="2"/>
        <v>0.97106688893519466</v>
      </c>
      <c r="F137">
        <v>0.21041000000000001</v>
      </c>
      <c r="G137">
        <v>-0.15512000000000001</v>
      </c>
      <c r="H137">
        <v>9.3660999999999994</v>
      </c>
      <c r="I137">
        <v>1</v>
      </c>
      <c r="J137">
        <v>1.3547</v>
      </c>
      <c r="K137">
        <v>12.035</v>
      </c>
      <c r="L137">
        <v>12.25</v>
      </c>
      <c r="M137">
        <v>3.1549999999999998</v>
      </c>
    </row>
    <row r="138" spans="1:13" x14ac:dyDescent="0.2">
      <c r="A138">
        <v>9.3175000000000008</v>
      </c>
      <c r="B138">
        <v>0.21362999999999999</v>
      </c>
      <c r="C138">
        <v>-0.15584999999999999</v>
      </c>
      <c r="D138">
        <v>9.3175000000000008</v>
      </c>
      <c r="E138">
        <f t="shared" si="2"/>
        <v>0.97077516149197751</v>
      </c>
      <c r="F138">
        <v>0.21154000000000001</v>
      </c>
      <c r="G138">
        <v>-0.15686</v>
      </c>
      <c r="H138">
        <v>9.3938000000000006</v>
      </c>
      <c r="I138">
        <v>1</v>
      </c>
      <c r="J138">
        <v>1.3648</v>
      </c>
      <c r="K138">
        <v>12.045</v>
      </c>
      <c r="L138">
        <v>12.25</v>
      </c>
      <c r="M138">
        <v>3.1549999999999998</v>
      </c>
    </row>
    <row r="139" spans="1:13" x14ac:dyDescent="0.2">
      <c r="A139">
        <v>9.3148</v>
      </c>
      <c r="B139">
        <v>0.21479000000000001</v>
      </c>
      <c r="C139">
        <v>-0.15756999999999999</v>
      </c>
      <c r="D139">
        <v>9.3147000000000002</v>
      </c>
      <c r="E139">
        <f t="shared" si="2"/>
        <v>0.97048343404876014</v>
      </c>
      <c r="F139">
        <v>0.21265999999999999</v>
      </c>
      <c r="G139">
        <v>-0.15859000000000001</v>
      </c>
      <c r="H139">
        <v>9.4214000000000002</v>
      </c>
      <c r="I139">
        <v>1</v>
      </c>
      <c r="J139">
        <v>1.3748</v>
      </c>
      <c r="K139">
        <v>12.055</v>
      </c>
      <c r="L139">
        <v>12.25</v>
      </c>
      <c r="M139">
        <v>3.1549999999999998</v>
      </c>
    </row>
    <row r="140" spans="1:13" x14ac:dyDescent="0.2">
      <c r="A140">
        <v>9.3119999999999994</v>
      </c>
      <c r="B140">
        <v>0.21595</v>
      </c>
      <c r="C140">
        <v>-0.1593</v>
      </c>
      <c r="D140">
        <v>9.3118999999999996</v>
      </c>
      <c r="E140">
        <f t="shared" si="2"/>
        <v>0.97019170660554266</v>
      </c>
      <c r="F140">
        <v>0.21379000000000001</v>
      </c>
      <c r="G140">
        <v>-0.16033</v>
      </c>
      <c r="H140">
        <v>9.4490999999999996</v>
      </c>
      <c r="I140">
        <v>1</v>
      </c>
      <c r="J140">
        <v>1.3848</v>
      </c>
      <c r="K140">
        <v>12.065</v>
      </c>
      <c r="L140">
        <v>12.25</v>
      </c>
      <c r="M140">
        <v>3.1549999999999998</v>
      </c>
    </row>
    <row r="141" spans="1:13" x14ac:dyDescent="0.2">
      <c r="A141">
        <v>9.3092000000000006</v>
      </c>
      <c r="B141">
        <v>0.21709999999999999</v>
      </c>
      <c r="C141">
        <v>-0.16102</v>
      </c>
      <c r="D141">
        <v>9.3091000000000008</v>
      </c>
      <c r="E141">
        <f t="shared" si="2"/>
        <v>0.96989997916232551</v>
      </c>
      <c r="F141">
        <v>0.21492</v>
      </c>
      <c r="G141">
        <v>-0.16206999999999999</v>
      </c>
      <c r="H141">
        <v>9.4766999999999992</v>
      </c>
      <c r="I141">
        <v>1</v>
      </c>
      <c r="J141">
        <v>1.3949</v>
      </c>
      <c r="K141">
        <v>12.074999999999999</v>
      </c>
      <c r="L141">
        <v>12.25</v>
      </c>
      <c r="M141">
        <v>3.1549999999999998</v>
      </c>
    </row>
    <row r="142" spans="1:13" x14ac:dyDescent="0.2">
      <c r="A142">
        <v>9.3064</v>
      </c>
      <c r="B142">
        <v>0.21826000000000001</v>
      </c>
      <c r="C142">
        <v>-0.16275000000000001</v>
      </c>
      <c r="D142">
        <v>9.3063000000000002</v>
      </c>
      <c r="E142">
        <f t="shared" si="2"/>
        <v>0.96960825171910814</v>
      </c>
      <c r="F142">
        <v>0.21604000000000001</v>
      </c>
      <c r="G142">
        <v>-0.16381000000000001</v>
      </c>
      <c r="H142">
        <v>9.5044000000000004</v>
      </c>
      <c r="I142">
        <v>1</v>
      </c>
      <c r="J142">
        <v>1.4049</v>
      </c>
      <c r="K142">
        <v>12.085000000000001</v>
      </c>
      <c r="L142">
        <v>12.25</v>
      </c>
      <c r="M142">
        <v>3.1549999999999998</v>
      </c>
    </row>
    <row r="143" spans="1:13" x14ac:dyDescent="0.2">
      <c r="A143">
        <v>9.3034999999999997</v>
      </c>
      <c r="B143">
        <v>0.21934000000000001</v>
      </c>
      <c r="C143">
        <v>-0.16449</v>
      </c>
      <c r="D143">
        <v>9.3033999999999999</v>
      </c>
      <c r="E143">
        <f t="shared" si="2"/>
        <v>0.96930610543863294</v>
      </c>
      <c r="F143">
        <v>0.21709000000000001</v>
      </c>
      <c r="G143">
        <v>-0.16556000000000001</v>
      </c>
      <c r="H143">
        <v>9.5326000000000004</v>
      </c>
      <c r="I143">
        <v>1</v>
      </c>
      <c r="J143">
        <v>1.4149</v>
      </c>
      <c r="K143">
        <v>12.095000000000001</v>
      </c>
      <c r="L143">
        <v>12.25</v>
      </c>
      <c r="M143">
        <v>3.1549999999999998</v>
      </c>
    </row>
    <row r="144" spans="1:13" x14ac:dyDescent="0.2">
      <c r="A144">
        <v>9.3005999999999993</v>
      </c>
      <c r="B144">
        <v>0.2205</v>
      </c>
      <c r="C144">
        <v>-0.16633000000000001</v>
      </c>
      <c r="D144">
        <v>9.3004999999999995</v>
      </c>
      <c r="E144">
        <f t="shared" si="2"/>
        <v>0.96900395915815785</v>
      </c>
      <c r="F144">
        <v>0.21820999999999999</v>
      </c>
      <c r="G144">
        <v>-0.16742000000000001</v>
      </c>
      <c r="H144">
        <v>9.5619999999999994</v>
      </c>
      <c r="I144">
        <v>1</v>
      </c>
      <c r="J144">
        <v>1.425</v>
      </c>
      <c r="K144">
        <v>12.105</v>
      </c>
      <c r="L144">
        <v>12.25</v>
      </c>
      <c r="M144">
        <v>3.1549999999999998</v>
      </c>
    </row>
    <row r="145" spans="1:13" x14ac:dyDescent="0.2">
      <c r="A145">
        <v>9.2977000000000007</v>
      </c>
      <c r="B145">
        <v>0.22173999999999999</v>
      </c>
      <c r="C145">
        <v>-0.16822000000000001</v>
      </c>
      <c r="D145">
        <v>9.2974999999999994</v>
      </c>
      <c r="E145">
        <f t="shared" si="2"/>
        <v>0.96869139404042492</v>
      </c>
      <c r="F145">
        <v>0.21942</v>
      </c>
      <c r="G145">
        <v>-0.16932</v>
      </c>
      <c r="H145">
        <v>9.5915999999999997</v>
      </c>
      <c r="I145">
        <v>1</v>
      </c>
      <c r="J145">
        <v>1.4350000000000001</v>
      </c>
      <c r="K145">
        <v>12.115</v>
      </c>
      <c r="L145">
        <v>12.25</v>
      </c>
      <c r="M145">
        <v>3.1549999999999998</v>
      </c>
    </row>
    <row r="146" spans="1:13" x14ac:dyDescent="0.2">
      <c r="A146">
        <v>9.2947000000000006</v>
      </c>
      <c r="B146">
        <v>0.22298999999999999</v>
      </c>
      <c r="C146">
        <v>-0.1701</v>
      </c>
      <c r="D146">
        <v>9.2944999999999993</v>
      </c>
      <c r="E146">
        <f t="shared" si="2"/>
        <v>0.96837882892269211</v>
      </c>
      <c r="F146">
        <v>0.22064</v>
      </c>
      <c r="G146">
        <v>-0.17122000000000001</v>
      </c>
      <c r="H146">
        <v>9.6212</v>
      </c>
      <c r="I146">
        <v>1</v>
      </c>
      <c r="J146">
        <v>1.4450000000000001</v>
      </c>
      <c r="K146">
        <v>12.125</v>
      </c>
      <c r="L146">
        <v>12.25</v>
      </c>
      <c r="M146">
        <v>3.1549999999999998</v>
      </c>
    </row>
    <row r="147" spans="1:13" x14ac:dyDescent="0.2">
      <c r="A147">
        <v>9.2917000000000005</v>
      </c>
      <c r="B147">
        <v>0.22423999999999999</v>
      </c>
      <c r="C147">
        <v>-0.17199</v>
      </c>
      <c r="D147">
        <v>9.2916000000000007</v>
      </c>
      <c r="E147">
        <f t="shared" si="2"/>
        <v>0.96807668264221713</v>
      </c>
      <c r="F147">
        <v>0.22184999999999999</v>
      </c>
      <c r="G147">
        <v>-0.17312</v>
      </c>
      <c r="H147">
        <v>9.6508000000000003</v>
      </c>
      <c r="I147">
        <v>1</v>
      </c>
      <c r="J147">
        <v>1.4551000000000001</v>
      </c>
      <c r="K147">
        <v>12.135</v>
      </c>
      <c r="L147">
        <v>12.25</v>
      </c>
      <c r="M147">
        <v>3.1549999999999998</v>
      </c>
    </row>
    <row r="148" spans="1:13" x14ac:dyDescent="0.2">
      <c r="A148">
        <v>9.2888000000000002</v>
      </c>
      <c r="B148">
        <v>0.22549</v>
      </c>
      <c r="C148">
        <v>-0.17387</v>
      </c>
      <c r="D148">
        <v>9.2886000000000006</v>
      </c>
      <c r="E148">
        <f t="shared" si="2"/>
        <v>0.96776411752448421</v>
      </c>
      <c r="F148">
        <v>0.22306000000000001</v>
      </c>
      <c r="G148">
        <v>-0.17502000000000001</v>
      </c>
      <c r="H148">
        <v>9.6804000000000006</v>
      </c>
      <c r="I148">
        <v>1</v>
      </c>
      <c r="J148">
        <v>1.4651000000000001</v>
      </c>
      <c r="K148">
        <v>12.145</v>
      </c>
      <c r="L148">
        <v>12.25</v>
      </c>
      <c r="M148">
        <v>3.1549999999999998</v>
      </c>
    </row>
    <row r="149" spans="1:13" x14ac:dyDescent="0.2">
      <c r="A149">
        <v>9.2858000000000001</v>
      </c>
      <c r="B149">
        <v>0.22674</v>
      </c>
      <c r="C149">
        <v>-0.17576</v>
      </c>
      <c r="D149">
        <v>9.2856000000000005</v>
      </c>
      <c r="E149">
        <f t="shared" si="2"/>
        <v>0.9674515524067514</v>
      </c>
      <c r="F149">
        <v>0.22427</v>
      </c>
      <c r="G149">
        <v>-0.17691999999999999</v>
      </c>
      <c r="H149">
        <v>9.7100000000000009</v>
      </c>
      <c r="I149">
        <v>1</v>
      </c>
      <c r="J149">
        <v>1.4751000000000001</v>
      </c>
      <c r="K149">
        <v>12.154999999999999</v>
      </c>
      <c r="L149">
        <v>12.25</v>
      </c>
      <c r="M149">
        <v>3.1549999999999998</v>
      </c>
    </row>
    <row r="150" spans="1:13" x14ac:dyDescent="0.2">
      <c r="A150">
        <v>9.2828999999999997</v>
      </c>
      <c r="B150">
        <v>0.22799</v>
      </c>
      <c r="C150">
        <v>-0.17763999999999999</v>
      </c>
      <c r="D150">
        <v>9.2826000000000004</v>
      </c>
      <c r="E150">
        <f t="shared" si="2"/>
        <v>0.96713898728901848</v>
      </c>
      <c r="F150">
        <v>0.22549</v>
      </c>
      <c r="G150">
        <v>-0.17882000000000001</v>
      </c>
      <c r="H150">
        <v>9.7395999999999994</v>
      </c>
      <c r="I150">
        <v>1</v>
      </c>
      <c r="J150">
        <v>1.4852000000000001</v>
      </c>
      <c r="K150">
        <v>12.164999999999999</v>
      </c>
      <c r="L150">
        <v>12.25</v>
      </c>
      <c r="M150">
        <v>3.1549999999999998</v>
      </c>
    </row>
    <row r="151" spans="1:13" x14ac:dyDescent="0.2">
      <c r="A151">
        <v>9.2798999999999996</v>
      </c>
      <c r="B151">
        <v>0.22924</v>
      </c>
      <c r="C151">
        <v>-0.17953</v>
      </c>
      <c r="D151">
        <v>9.2797000000000001</v>
      </c>
      <c r="E151">
        <f t="shared" si="2"/>
        <v>0.96683684100854339</v>
      </c>
      <c r="F151">
        <v>0.22670000000000001</v>
      </c>
      <c r="G151">
        <v>-0.18073</v>
      </c>
      <c r="H151">
        <v>9.7690999999999999</v>
      </c>
      <c r="I151">
        <v>1</v>
      </c>
      <c r="J151">
        <v>1.4952000000000001</v>
      </c>
      <c r="K151">
        <v>12.175000000000001</v>
      </c>
      <c r="L151">
        <v>12.25</v>
      </c>
      <c r="M151">
        <v>3.1549999999999998</v>
      </c>
    </row>
    <row r="152" spans="1:13" x14ac:dyDescent="0.2">
      <c r="A152">
        <v>9.2769999999999992</v>
      </c>
      <c r="B152">
        <v>0.23049</v>
      </c>
      <c r="C152">
        <v>-0.18142</v>
      </c>
      <c r="D152">
        <v>9.2766999999999999</v>
      </c>
      <c r="E152">
        <f t="shared" si="2"/>
        <v>0.96652427589081047</v>
      </c>
      <c r="F152">
        <v>0.22791</v>
      </c>
      <c r="G152">
        <v>-0.18262999999999999</v>
      </c>
      <c r="H152">
        <v>9.7987000000000002</v>
      </c>
      <c r="I152">
        <v>1</v>
      </c>
      <c r="J152">
        <v>1.5052000000000001</v>
      </c>
      <c r="K152">
        <v>12.185</v>
      </c>
      <c r="L152">
        <v>12.25</v>
      </c>
      <c r="M152">
        <v>3.1549999999999998</v>
      </c>
    </row>
    <row r="153" spans="1:13" x14ac:dyDescent="0.2">
      <c r="A153">
        <v>9.2739999999999991</v>
      </c>
      <c r="B153">
        <v>0.23174</v>
      </c>
      <c r="C153">
        <v>-0.18329999999999999</v>
      </c>
      <c r="D153">
        <v>9.2736999999999998</v>
      </c>
      <c r="E153">
        <f t="shared" si="2"/>
        <v>0.96621171077307766</v>
      </c>
      <c r="F153">
        <v>0.22913</v>
      </c>
      <c r="G153">
        <v>-0.18453</v>
      </c>
      <c r="H153">
        <v>9.8283000000000005</v>
      </c>
      <c r="I153">
        <v>1</v>
      </c>
      <c r="J153">
        <v>1.5153000000000001</v>
      </c>
      <c r="K153">
        <v>12.195</v>
      </c>
      <c r="L153">
        <v>12.25</v>
      </c>
      <c r="M153">
        <v>3.1549999999999998</v>
      </c>
    </row>
    <row r="154" spans="1:13" x14ac:dyDescent="0.2">
      <c r="A154">
        <v>9.2710000000000008</v>
      </c>
      <c r="B154">
        <v>0.23294999999999999</v>
      </c>
      <c r="C154">
        <v>-0.18518999999999999</v>
      </c>
      <c r="D154">
        <v>9.2706999999999997</v>
      </c>
      <c r="E154">
        <f t="shared" si="2"/>
        <v>0.96589914565534474</v>
      </c>
      <c r="F154">
        <v>0.23030999999999999</v>
      </c>
      <c r="G154">
        <v>-0.18643999999999999</v>
      </c>
      <c r="H154">
        <v>9.8582000000000001</v>
      </c>
      <c r="I154">
        <v>1</v>
      </c>
      <c r="J154">
        <v>1.5253000000000001</v>
      </c>
      <c r="K154">
        <v>12.205</v>
      </c>
      <c r="L154">
        <v>12.25</v>
      </c>
      <c r="M154">
        <v>3.1549999999999998</v>
      </c>
    </row>
    <row r="155" spans="1:13" x14ac:dyDescent="0.2">
      <c r="A155">
        <v>9.2678999999999991</v>
      </c>
      <c r="B155">
        <v>0.23411999999999999</v>
      </c>
      <c r="C155">
        <v>-0.18715999999999999</v>
      </c>
      <c r="D155">
        <v>9.2675999999999998</v>
      </c>
      <c r="E155">
        <f t="shared" si="2"/>
        <v>0.9655761617003541</v>
      </c>
      <c r="F155">
        <v>0.23143</v>
      </c>
      <c r="G155">
        <v>-0.18842</v>
      </c>
      <c r="H155">
        <v>9.8895</v>
      </c>
      <c r="I155">
        <v>1</v>
      </c>
      <c r="J155">
        <v>1.5354000000000001</v>
      </c>
      <c r="K155">
        <v>12.215</v>
      </c>
      <c r="L155">
        <v>12.25</v>
      </c>
      <c r="M155">
        <v>3.1549999999999998</v>
      </c>
    </row>
    <row r="156" spans="1:13" x14ac:dyDescent="0.2">
      <c r="A156">
        <v>9.2647999999999993</v>
      </c>
      <c r="B156">
        <v>0.23547000000000001</v>
      </c>
      <c r="C156">
        <v>-0.18923000000000001</v>
      </c>
      <c r="D156">
        <v>9.2644000000000002</v>
      </c>
      <c r="E156">
        <f t="shared" si="2"/>
        <v>0.96524275890810585</v>
      </c>
      <c r="F156">
        <v>0.23274</v>
      </c>
      <c r="G156">
        <v>-0.19051000000000001</v>
      </c>
      <c r="H156">
        <v>9.9213000000000005</v>
      </c>
      <c r="I156">
        <v>1</v>
      </c>
      <c r="J156">
        <v>1.5454000000000001</v>
      </c>
      <c r="K156">
        <v>12.225</v>
      </c>
      <c r="L156">
        <v>12.25</v>
      </c>
      <c r="M156">
        <v>3.1549999999999998</v>
      </c>
    </row>
    <row r="157" spans="1:13" x14ac:dyDescent="0.2">
      <c r="A157">
        <v>9.2616999999999994</v>
      </c>
      <c r="B157">
        <v>0.23682</v>
      </c>
      <c r="C157">
        <v>-0.19128999999999999</v>
      </c>
      <c r="D157">
        <v>9.2612000000000005</v>
      </c>
      <c r="E157">
        <f t="shared" si="2"/>
        <v>0.96490935611585749</v>
      </c>
      <c r="F157">
        <v>0.23405000000000001</v>
      </c>
      <c r="G157">
        <v>-0.19259000000000001</v>
      </c>
      <c r="H157">
        <v>9.9530999999999992</v>
      </c>
      <c r="I157">
        <v>1</v>
      </c>
      <c r="J157">
        <v>1.5553999999999999</v>
      </c>
      <c r="K157">
        <v>12.234999999999999</v>
      </c>
      <c r="L157">
        <v>12.25</v>
      </c>
      <c r="M157">
        <v>3.1549999999999998</v>
      </c>
    </row>
    <row r="158" spans="1:13" x14ac:dyDescent="0.2">
      <c r="A158">
        <v>9.2584999999999997</v>
      </c>
      <c r="B158">
        <v>0.23818</v>
      </c>
      <c r="C158">
        <v>-0.19334999999999999</v>
      </c>
      <c r="D158">
        <v>9.2581000000000007</v>
      </c>
      <c r="E158">
        <f t="shared" si="2"/>
        <v>0.96458637216086685</v>
      </c>
      <c r="F158">
        <v>0.23536000000000001</v>
      </c>
      <c r="G158">
        <v>-0.19467000000000001</v>
      </c>
      <c r="H158">
        <v>9.9848999999999997</v>
      </c>
      <c r="I158">
        <v>1</v>
      </c>
      <c r="J158">
        <v>1.5654999999999999</v>
      </c>
      <c r="K158">
        <v>12.244999999999999</v>
      </c>
      <c r="L158">
        <v>12.25</v>
      </c>
      <c r="M158">
        <v>3.1549999999999998</v>
      </c>
    </row>
    <row r="159" spans="1:13" x14ac:dyDescent="0.2">
      <c r="A159">
        <v>9.2553999999999998</v>
      </c>
      <c r="B159">
        <v>0.23952999999999999</v>
      </c>
      <c r="C159">
        <v>-0.19542000000000001</v>
      </c>
      <c r="D159">
        <v>9.2548999999999992</v>
      </c>
      <c r="E159">
        <f t="shared" si="2"/>
        <v>0.96425296936861826</v>
      </c>
      <c r="F159">
        <v>0.23666999999999999</v>
      </c>
      <c r="G159">
        <v>-0.19675000000000001</v>
      </c>
      <c r="H159">
        <v>10.016999999999999</v>
      </c>
      <c r="I159">
        <v>1</v>
      </c>
      <c r="J159">
        <v>1.5754999999999999</v>
      </c>
      <c r="K159">
        <v>12.255000000000001</v>
      </c>
      <c r="L159">
        <v>12.25</v>
      </c>
      <c r="M159">
        <v>3.1549999999999998</v>
      </c>
    </row>
    <row r="160" spans="1:13" x14ac:dyDescent="0.2">
      <c r="A160">
        <v>9.2523</v>
      </c>
      <c r="B160">
        <v>0.24088000000000001</v>
      </c>
      <c r="C160">
        <v>-0.19747999999999999</v>
      </c>
      <c r="D160">
        <v>9.2517999999999994</v>
      </c>
      <c r="E160">
        <f t="shared" si="2"/>
        <v>0.96392998541362773</v>
      </c>
      <c r="F160">
        <v>0.23798</v>
      </c>
      <c r="G160">
        <v>-0.19883999999999999</v>
      </c>
      <c r="H160">
        <v>10.048999999999999</v>
      </c>
      <c r="I160">
        <v>1</v>
      </c>
      <c r="J160">
        <v>1.5854999999999999</v>
      </c>
      <c r="K160">
        <v>12.266</v>
      </c>
      <c r="L160">
        <v>12.25</v>
      </c>
      <c r="M160">
        <v>3.1549999999999998</v>
      </c>
    </row>
    <row r="161" spans="1:13" x14ac:dyDescent="0.2">
      <c r="A161">
        <v>9.2491000000000003</v>
      </c>
      <c r="B161">
        <v>0.24224000000000001</v>
      </c>
      <c r="C161">
        <v>-0.19955000000000001</v>
      </c>
      <c r="D161">
        <v>9.2485999999999997</v>
      </c>
      <c r="E161">
        <f t="shared" si="2"/>
        <v>0.96359658262137937</v>
      </c>
      <c r="F161">
        <v>0.23929</v>
      </c>
      <c r="G161">
        <v>-0.20091999999999999</v>
      </c>
      <c r="H161">
        <v>10.08</v>
      </c>
      <c r="I161">
        <v>1</v>
      </c>
      <c r="J161">
        <v>1.5955999999999999</v>
      </c>
      <c r="K161">
        <v>12.276</v>
      </c>
      <c r="L161">
        <v>12.25</v>
      </c>
      <c r="M161">
        <v>3.1549999999999998</v>
      </c>
    </row>
    <row r="162" spans="1:13" x14ac:dyDescent="0.2">
      <c r="A162">
        <v>9.2460000000000004</v>
      </c>
      <c r="B162">
        <v>0.24359</v>
      </c>
      <c r="C162">
        <v>-0.20161000000000001</v>
      </c>
      <c r="D162">
        <v>9.2454000000000001</v>
      </c>
      <c r="E162">
        <f t="shared" si="2"/>
        <v>0.96326317982913101</v>
      </c>
      <c r="F162">
        <v>0.24060000000000001</v>
      </c>
      <c r="G162">
        <v>-0.20300000000000001</v>
      </c>
      <c r="H162">
        <v>10.112</v>
      </c>
      <c r="I162">
        <v>1</v>
      </c>
      <c r="J162">
        <v>1.6055999999999999</v>
      </c>
      <c r="K162">
        <v>12.286</v>
      </c>
      <c r="L162">
        <v>12.25</v>
      </c>
      <c r="M162">
        <v>3.1549999999999998</v>
      </c>
    </row>
    <row r="163" spans="1:13" x14ac:dyDescent="0.2">
      <c r="A163">
        <v>9.2428000000000008</v>
      </c>
      <c r="B163">
        <v>0.24493999999999999</v>
      </c>
      <c r="C163">
        <v>-0.20366999999999999</v>
      </c>
      <c r="D163">
        <v>9.2423000000000002</v>
      </c>
      <c r="E163">
        <f t="shared" si="2"/>
        <v>0.96294019587414037</v>
      </c>
      <c r="F163">
        <v>0.24190999999999999</v>
      </c>
      <c r="G163">
        <v>-0.20508999999999999</v>
      </c>
      <c r="H163">
        <v>10.144</v>
      </c>
      <c r="I163">
        <v>1</v>
      </c>
      <c r="J163">
        <v>1.6155999999999999</v>
      </c>
      <c r="K163">
        <v>12.295999999999999</v>
      </c>
      <c r="L163">
        <v>12.25</v>
      </c>
      <c r="M163">
        <v>3.1549999999999998</v>
      </c>
    </row>
    <row r="164" spans="1:13" x14ac:dyDescent="0.2">
      <c r="A164">
        <v>9.2396999999999991</v>
      </c>
      <c r="B164">
        <v>0.24629000000000001</v>
      </c>
      <c r="C164">
        <v>-0.20574000000000001</v>
      </c>
      <c r="D164">
        <v>9.2391000000000005</v>
      </c>
      <c r="E164">
        <f t="shared" si="2"/>
        <v>0.96260679308189201</v>
      </c>
      <c r="F164">
        <v>0.24321000000000001</v>
      </c>
      <c r="G164">
        <v>-0.20716999999999999</v>
      </c>
      <c r="H164">
        <v>10.176</v>
      </c>
      <c r="I164">
        <v>1</v>
      </c>
      <c r="J164">
        <v>1.6256999999999999</v>
      </c>
      <c r="K164">
        <v>12.305999999999999</v>
      </c>
      <c r="L164">
        <v>12.25</v>
      </c>
      <c r="M164">
        <v>3.1549999999999998</v>
      </c>
    </row>
    <row r="165" spans="1:13" x14ac:dyDescent="0.2">
      <c r="A165">
        <v>9.2365999999999993</v>
      </c>
      <c r="B165">
        <v>0.24765000000000001</v>
      </c>
      <c r="C165">
        <v>-0.20780000000000001</v>
      </c>
      <c r="D165">
        <v>9.2359000000000009</v>
      </c>
      <c r="E165">
        <f t="shared" si="2"/>
        <v>0.96227339028964365</v>
      </c>
      <c r="F165">
        <v>0.24451999999999999</v>
      </c>
      <c r="G165">
        <v>-0.20924999999999999</v>
      </c>
      <c r="H165">
        <v>10.208</v>
      </c>
      <c r="I165">
        <v>1</v>
      </c>
      <c r="J165">
        <v>1.6356999999999999</v>
      </c>
      <c r="K165">
        <v>12.316000000000001</v>
      </c>
      <c r="L165">
        <v>12.25</v>
      </c>
      <c r="M165">
        <v>3.1549999999999998</v>
      </c>
    </row>
    <row r="166" spans="1:13" x14ac:dyDescent="0.2">
      <c r="A166">
        <v>9.2332999999999998</v>
      </c>
      <c r="B166">
        <v>0.24887000000000001</v>
      </c>
      <c r="C166">
        <v>-0.20988999999999999</v>
      </c>
      <c r="D166">
        <v>9.2326999999999995</v>
      </c>
      <c r="E166">
        <f t="shared" si="2"/>
        <v>0.96193998749739518</v>
      </c>
      <c r="F166">
        <v>0.24568999999999999</v>
      </c>
      <c r="G166">
        <v>-0.21137</v>
      </c>
      <c r="H166">
        <v>10.241</v>
      </c>
      <c r="I166">
        <v>1</v>
      </c>
      <c r="J166">
        <v>1.6456999999999999</v>
      </c>
      <c r="K166">
        <v>12.326000000000001</v>
      </c>
      <c r="L166">
        <v>12.25</v>
      </c>
      <c r="M166">
        <v>3.1549999999999998</v>
      </c>
    </row>
    <row r="167" spans="1:13" x14ac:dyDescent="0.2">
      <c r="A167">
        <v>9.23</v>
      </c>
      <c r="B167">
        <v>0.25029000000000001</v>
      </c>
      <c r="C167">
        <v>-0.21213000000000001</v>
      </c>
      <c r="D167">
        <v>9.2293000000000003</v>
      </c>
      <c r="E167">
        <f t="shared" si="2"/>
        <v>0.96158574703063138</v>
      </c>
      <c r="F167">
        <v>0.24707000000000001</v>
      </c>
      <c r="G167">
        <v>-0.21362999999999999</v>
      </c>
      <c r="H167">
        <v>10.275</v>
      </c>
      <c r="I167">
        <v>1</v>
      </c>
      <c r="J167">
        <v>1.6557999999999999</v>
      </c>
      <c r="K167">
        <v>12.336</v>
      </c>
      <c r="L167">
        <v>12.25</v>
      </c>
      <c r="M167">
        <v>3.1549999999999998</v>
      </c>
    </row>
    <row r="168" spans="1:13" x14ac:dyDescent="0.2">
      <c r="A168">
        <v>9.2265999999999995</v>
      </c>
      <c r="B168">
        <v>0.25175999999999998</v>
      </c>
      <c r="C168">
        <v>-0.21440000000000001</v>
      </c>
      <c r="D168">
        <v>9.2258999999999993</v>
      </c>
      <c r="E168">
        <f t="shared" si="2"/>
        <v>0.96123150656386736</v>
      </c>
      <c r="F168">
        <v>0.24848000000000001</v>
      </c>
      <c r="G168">
        <v>-0.21592</v>
      </c>
      <c r="H168">
        <v>10.308999999999999</v>
      </c>
      <c r="I168">
        <v>1</v>
      </c>
      <c r="J168">
        <v>1.6657999999999999</v>
      </c>
      <c r="K168">
        <v>12.346</v>
      </c>
      <c r="L168">
        <v>12.25</v>
      </c>
      <c r="M168">
        <v>3.1549999999999998</v>
      </c>
    </row>
    <row r="169" spans="1:13" x14ac:dyDescent="0.2">
      <c r="A169">
        <v>9.2233000000000001</v>
      </c>
      <c r="B169">
        <v>0.25323000000000001</v>
      </c>
      <c r="C169">
        <v>-0.21665999999999999</v>
      </c>
      <c r="D169">
        <v>9.2225000000000001</v>
      </c>
      <c r="E169">
        <f t="shared" si="2"/>
        <v>0.96087726609710356</v>
      </c>
      <c r="F169">
        <v>0.24990000000000001</v>
      </c>
      <c r="G169">
        <v>-0.21820999999999999</v>
      </c>
      <c r="H169">
        <v>10.343</v>
      </c>
      <c r="I169">
        <v>1</v>
      </c>
      <c r="J169">
        <v>1.6758</v>
      </c>
      <c r="K169">
        <v>12.356</v>
      </c>
      <c r="L169">
        <v>12.25</v>
      </c>
      <c r="M169">
        <v>3.1549999999999998</v>
      </c>
    </row>
    <row r="170" spans="1:13" x14ac:dyDescent="0.2">
      <c r="A170">
        <v>9.2200000000000006</v>
      </c>
      <c r="B170">
        <v>0.25469999999999998</v>
      </c>
      <c r="C170">
        <v>-0.21892</v>
      </c>
      <c r="D170">
        <v>9.2192000000000007</v>
      </c>
      <c r="E170">
        <f t="shared" si="2"/>
        <v>0.96053344446759736</v>
      </c>
      <c r="F170">
        <v>0.25131999999999999</v>
      </c>
      <c r="G170">
        <v>-0.22048999999999999</v>
      </c>
      <c r="H170">
        <v>10.378</v>
      </c>
      <c r="I170">
        <v>1</v>
      </c>
      <c r="J170">
        <v>1.6859</v>
      </c>
      <c r="K170">
        <v>12.366</v>
      </c>
      <c r="L170">
        <v>12.25</v>
      </c>
      <c r="M170">
        <v>3.1549999999999998</v>
      </c>
    </row>
    <row r="171" spans="1:13" x14ac:dyDescent="0.2">
      <c r="A171">
        <v>9.2165999999999997</v>
      </c>
      <c r="B171">
        <v>0.25617000000000001</v>
      </c>
      <c r="C171">
        <v>-0.22119</v>
      </c>
      <c r="D171">
        <v>9.2157999999999998</v>
      </c>
      <c r="E171">
        <f t="shared" si="2"/>
        <v>0.96017920400083345</v>
      </c>
      <c r="F171">
        <v>0.25274000000000002</v>
      </c>
      <c r="G171">
        <v>-0.22278000000000001</v>
      </c>
      <c r="H171">
        <v>10.412000000000001</v>
      </c>
      <c r="I171">
        <v>1</v>
      </c>
      <c r="J171">
        <v>1.6959</v>
      </c>
      <c r="K171">
        <v>12.375999999999999</v>
      </c>
      <c r="L171">
        <v>12.25</v>
      </c>
      <c r="M171">
        <v>3.1549999999999998</v>
      </c>
    </row>
    <row r="172" spans="1:13" x14ac:dyDescent="0.2">
      <c r="A172">
        <v>9.2133000000000003</v>
      </c>
      <c r="B172">
        <v>0.25763999999999998</v>
      </c>
      <c r="C172">
        <v>-0.22345000000000001</v>
      </c>
      <c r="D172">
        <v>9.2124000000000006</v>
      </c>
      <c r="E172">
        <f t="shared" si="2"/>
        <v>0.95982496353406954</v>
      </c>
      <c r="F172">
        <v>0.25414999999999999</v>
      </c>
      <c r="G172">
        <v>-0.22506999999999999</v>
      </c>
      <c r="H172">
        <v>10.446</v>
      </c>
      <c r="I172">
        <v>1</v>
      </c>
      <c r="J172">
        <v>1.7059</v>
      </c>
      <c r="K172">
        <v>12.385999999999999</v>
      </c>
      <c r="L172">
        <v>12.25</v>
      </c>
      <c r="M172">
        <v>3.1549999999999998</v>
      </c>
    </row>
    <row r="173" spans="1:13" x14ac:dyDescent="0.2">
      <c r="A173">
        <v>9.2098999999999993</v>
      </c>
      <c r="B173">
        <v>0.25911000000000001</v>
      </c>
      <c r="C173">
        <v>-0.22570999999999999</v>
      </c>
      <c r="D173">
        <v>9.2089999999999996</v>
      </c>
      <c r="E173">
        <f t="shared" si="2"/>
        <v>0.95947072306730552</v>
      </c>
      <c r="F173">
        <v>0.25557000000000002</v>
      </c>
      <c r="G173">
        <v>-0.22736000000000001</v>
      </c>
      <c r="H173">
        <v>10.481</v>
      </c>
      <c r="I173">
        <v>1</v>
      </c>
      <c r="J173">
        <v>1.716</v>
      </c>
      <c r="K173">
        <v>12.396000000000001</v>
      </c>
      <c r="L173">
        <v>12.25</v>
      </c>
      <c r="M173">
        <v>3.1549999999999998</v>
      </c>
    </row>
    <row r="174" spans="1:13" x14ac:dyDescent="0.2">
      <c r="A174">
        <v>9.2065999999999999</v>
      </c>
      <c r="B174">
        <v>0.26057999999999998</v>
      </c>
      <c r="C174">
        <v>-0.22797000000000001</v>
      </c>
      <c r="D174">
        <v>9.2057000000000002</v>
      </c>
      <c r="E174">
        <f t="shared" si="2"/>
        <v>0.95912690143779944</v>
      </c>
      <c r="F174">
        <v>0.25699</v>
      </c>
      <c r="G174">
        <v>-0.22964999999999999</v>
      </c>
      <c r="H174">
        <v>10.515000000000001</v>
      </c>
      <c r="I174">
        <v>1</v>
      </c>
      <c r="J174">
        <v>1.726</v>
      </c>
      <c r="K174">
        <v>12.406000000000001</v>
      </c>
      <c r="L174">
        <v>12.25</v>
      </c>
      <c r="M174">
        <v>3.1549999999999998</v>
      </c>
    </row>
    <row r="175" spans="1:13" x14ac:dyDescent="0.2">
      <c r="A175">
        <v>9.2033000000000005</v>
      </c>
      <c r="B175">
        <v>0.26206000000000002</v>
      </c>
      <c r="C175">
        <v>-0.23024</v>
      </c>
      <c r="D175">
        <v>9.2022999999999993</v>
      </c>
      <c r="E175">
        <f t="shared" si="2"/>
        <v>0.95877266097103553</v>
      </c>
      <c r="F175">
        <v>0.25840999999999997</v>
      </c>
      <c r="G175">
        <v>-0.23193</v>
      </c>
      <c r="H175">
        <v>10.548999999999999</v>
      </c>
      <c r="I175">
        <v>1</v>
      </c>
      <c r="J175">
        <v>1.7361</v>
      </c>
      <c r="K175">
        <v>12.416</v>
      </c>
      <c r="L175">
        <v>12.25</v>
      </c>
      <c r="M175">
        <v>3.1549999999999998</v>
      </c>
    </row>
    <row r="176" spans="1:13" x14ac:dyDescent="0.2">
      <c r="A176">
        <v>9.1998999999999995</v>
      </c>
      <c r="B176">
        <v>0.26352999999999999</v>
      </c>
      <c r="C176">
        <v>-0.23250000000000001</v>
      </c>
      <c r="D176">
        <v>9.1989000000000001</v>
      </c>
      <c r="E176">
        <f t="shared" si="2"/>
        <v>0.95841842050427162</v>
      </c>
      <c r="F176">
        <v>0.25982</v>
      </c>
      <c r="G176">
        <v>-0.23422000000000001</v>
      </c>
      <c r="H176">
        <v>10.584</v>
      </c>
      <c r="I176">
        <v>1</v>
      </c>
      <c r="J176">
        <v>1.7461</v>
      </c>
      <c r="K176">
        <v>12.426</v>
      </c>
      <c r="L176">
        <v>12.25</v>
      </c>
      <c r="M176">
        <v>3.1549999999999998</v>
      </c>
    </row>
    <row r="177" spans="1:13" x14ac:dyDescent="0.2">
      <c r="A177">
        <v>9.1966000000000001</v>
      </c>
      <c r="B177">
        <v>0.26497999999999999</v>
      </c>
      <c r="C177">
        <v>-0.23477000000000001</v>
      </c>
      <c r="D177">
        <v>9.1954999999999991</v>
      </c>
      <c r="E177">
        <f t="shared" si="2"/>
        <v>0.9580641800375076</v>
      </c>
      <c r="F177">
        <v>0.26123000000000002</v>
      </c>
      <c r="G177">
        <v>-0.23651</v>
      </c>
      <c r="H177">
        <v>10.618</v>
      </c>
      <c r="I177">
        <v>1</v>
      </c>
      <c r="J177">
        <v>1.7561</v>
      </c>
      <c r="K177">
        <v>12.436</v>
      </c>
      <c r="L177">
        <v>12.25</v>
      </c>
      <c r="M177">
        <v>3.1549999999999998</v>
      </c>
    </row>
    <row r="178" spans="1:13" x14ac:dyDescent="0.2">
      <c r="A178">
        <v>9.1930999999999994</v>
      </c>
      <c r="B178">
        <v>0.26632</v>
      </c>
      <c r="C178">
        <v>-0.23710999999999999</v>
      </c>
      <c r="D178">
        <v>9.1920000000000002</v>
      </c>
      <c r="E178">
        <f t="shared" si="2"/>
        <v>0.95769952073348608</v>
      </c>
      <c r="F178">
        <v>0.26250000000000001</v>
      </c>
      <c r="G178">
        <v>-0.23888000000000001</v>
      </c>
      <c r="H178">
        <v>10.654999999999999</v>
      </c>
      <c r="I178">
        <v>1</v>
      </c>
      <c r="J178">
        <v>1.7662</v>
      </c>
      <c r="K178">
        <v>12.446</v>
      </c>
      <c r="L178">
        <v>12.25</v>
      </c>
      <c r="M178">
        <v>3.1549999999999998</v>
      </c>
    </row>
    <row r="179" spans="1:13" x14ac:dyDescent="0.2">
      <c r="A179">
        <v>9.1895000000000007</v>
      </c>
      <c r="B179">
        <v>0.26791999999999999</v>
      </c>
      <c r="C179">
        <v>-0.23960000000000001</v>
      </c>
      <c r="D179">
        <v>9.1883999999999997</v>
      </c>
      <c r="E179">
        <f t="shared" si="2"/>
        <v>0.95732444259220661</v>
      </c>
      <c r="F179">
        <v>0.26404</v>
      </c>
      <c r="G179">
        <v>-0.2414</v>
      </c>
      <c r="H179">
        <v>10.692</v>
      </c>
      <c r="I179">
        <v>1</v>
      </c>
      <c r="J179">
        <v>1.7762</v>
      </c>
      <c r="K179">
        <v>12.456</v>
      </c>
      <c r="L179">
        <v>12.25</v>
      </c>
      <c r="M179">
        <v>3.1549999999999998</v>
      </c>
    </row>
    <row r="180" spans="1:13" x14ac:dyDescent="0.2">
      <c r="A180">
        <v>9.1859000000000002</v>
      </c>
      <c r="B180">
        <v>0.26951999999999998</v>
      </c>
      <c r="C180">
        <v>-0.24207999999999999</v>
      </c>
      <c r="D180">
        <v>9.1847999999999992</v>
      </c>
      <c r="E180">
        <f t="shared" si="2"/>
        <v>0.95694936445092715</v>
      </c>
      <c r="F180">
        <v>0.26557999999999998</v>
      </c>
      <c r="G180">
        <v>-0.24392</v>
      </c>
      <c r="H180">
        <v>10.728999999999999</v>
      </c>
      <c r="I180">
        <v>1</v>
      </c>
      <c r="J180">
        <v>1.7862</v>
      </c>
      <c r="K180">
        <v>12.465999999999999</v>
      </c>
      <c r="L180">
        <v>12.25</v>
      </c>
      <c r="M180">
        <v>3.1549999999999998</v>
      </c>
    </row>
    <row r="181" spans="1:13" x14ac:dyDescent="0.2">
      <c r="A181">
        <v>9.1823999999999995</v>
      </c>
      <c r="B181">
        <v>0.27112999999999998</v>
      </c>
      <c r="C181">
        <v>-0.24457000000000001</v>
      </c>
      <c r="D181">
        <v>9.1811000000000007</v>
      </c>
      <c r="E181">
        <f t="shared" si="2"/>
        <v>0.95656386747239008</v>
      </c>
      <c r="F181">
        <v>0.26712000000000002</v>
      </c>
      <c r="G181">
        <v>-0.24643999999999999</v>
      </c>
      <c r="H181">
        <v>10.766999999999999</v>
      </c>
      <c r="I181">
        <v>1</v>
      </c>
      <c r="J181">
        <v>1.7963</v>
      </c>
      <c r="K181">
        <v>12.476000000000001</v>
      </c>
      <c r="L181">
        <v>12.25</v>
      </c>
      <c r="M181">
        <v>3.1549999999999998</v>
      </c>
    </row>
    <row r="182" spans="1:13" x14ac:dyDescent="0.2">
      <c r="A182">
        <v>9.1788000000000007</v>
      </c>
      <c r="B182">
        <v>0.27272999999999997</v>
      </c>
      <c r="C182">
        <v>-0.24706</v>
      </c>
      <c r="D182">
        <v>9.1775000000000002</v>
      </c>
      <c r="E182">
        <f t="shared" si="2"/>
        <v>0.95618878933111062</v>
      </c>
      <c r="F182">
        <v>0.26866000000000001</v>
      </c>
      <c r="G182">
        <v>-0.24895999999999999</v>
      </c>
      <c r="H182">
        <v>10.804</v>
      </c>
      <c r="I182">
        <v>1</v>
      </c>
      <c r="J182">
        <v>1.8063</v>
      </c>
      <c r="K182">
        <v>12.486000000000001</v>
      </c>
      <c r="L182">
        <v>12.25</v>
      </c>
      <c r="M182">
        <v>3.1549999999999998</v>
      </c>
    </row>
    <row r="183" spans="1:13" x14ac:dyDescent="0.2">
      <c r="A183">
        <v>9.1752000000000002</v>
      </c>
      <c r="B183">
        <v>0.27433999999999997</v>
      </c>
      <c r="C183">
        <v>-0.24954000000000001</v>
      </c>
      <c r="D183">
        <v>9.1738999999999997</v>
      </c>
      <c r="E183">
        <f t="shared" si="2"/>
        <v>0.95581371118983116</v>
      </c>
      <c r="F183">
        <v>0.27018999999999999</v>
      </c>
      <c r="G183">
        <v>-0.25147999999999998</v>
      </c>
      <c r="H183">
        <v>10.840999999999999</v>
      </c>
      <c r="I183">
        <v>1</v>
      </c>
      <c r="J183">
        <v>1.8163</v>
      </c>
      <c r="K183">
        <v>12.496</v>
      </c>
      <c r="L183">
        <v>12.25</v>
      </c>
      <c r="M183">
        <v>3.1549999999999998</v>
      </c>
    </row>
    <row r="184" spans="1:13" x14ac:dyDescent="0.2">
      <c r="A184">
        <v>9.1716999999999995</v>
      </c>
      <c r="B184">
        <v>0.27594000000000002</v>
      </c>
      <c r="C184">
        <v>-0.25202999999999998</v>
      </c>
      <c r="D184">
        <v>9.1702999999999992</v>
      </c>
      <c r="E184">
        <f t="shared" si="2"/>
        <v>0.95543863304855159</v>
      </c>
      <c r="F184">
        <v>0.27173000000000003</v>
      </c>
      <c r="G184">
        <v>-0.25398999999999999</v>
      </c>
      <c r="H184">
        <v>10.878</v>
      </c>
      <c r="I184">
        <v>1</v>
      </c>
      <c r="J184">
        <v>1.8264</v>
      </c>
      <c r="K184">
        <v>12.506</v>
      </c>
      <c r="L184">
        <v>12.25</v>
      </c>
      <c r="M184">
        <v>3.1549999999999998</v>
      </c>
    </row>
    <row r="185" spans="1:13" x14ac:dyDescent="0.2">
      <c r="A185">
        <v>9.1681000000000008</v>
      </c>
      <c r="B185">
        <v>0.27755000000000002</v>
      </c>
      <c r="C185">
        <v>-0.25452000000000002</v>
      </c>
      <c r="D185">
        <v>9.1667000000000005</v>
      </c>
      <c r="E185">
        <f t="shared" si="2"/>
        <v>0.95506355490727235</v>
      </c>
      <c r="F185">
        <v>0.27327000000000001</v>
      </c>
      <c r="G185">
        <v>-0.25651000000000002</v>
      </c>
      <c r="H185">
        <v>10.916</v>
      </c>
      <c r="I185">
        <v>1</v>
      </c>
      <c r="J185">
        <v>1.8364</v>
      </c>
      <c r="K185">
        <v>12.516</v>
      </c>
      <c r="L185">
        <v>12.25</v>
      </c>
      <c r="M185">
        <v>3.1549999999999998</v>
      </c>
    </row>
    <row r="186" spans="1:13" x14ac:dyDescent="0.2">
      <c r="A186">
        <v>9.1645000000000003</v>
      </c>
      <c r="B186">
        <v>0.27915000000000001</v>
      </c>
      <c r="C186">
        <v>-0.25700000000000001</v>
      </c>
      <c r="D186">
        <v>9.1631</v>
      </c>
      <c r="E186">
        <f t="shared" si="2"/>
        <v>0.95468847676599289</v>
      </c>
      <c r="F186">
        <v>0.27481</v>
      </c>
      <c r="G186">
        <v>-0.25902999999999998</v>
      </c>
      <c r="H186">
        <v>10.952999999999999</v>
      </c>
      <c r="I186">
        <v>1</v>
      </c>
      <c r="J186">
        <v>1.8464</v>
      </c>
      <c r="K186">
        <v>12.526</v>
      </c>
      <c r="L186">
        <v>12.25</v>
      </c>
      <c r="M186">
        <v>3.1549999999999998</v>
      </c>
    </row>
    <row r="187" spans="1:13" x14ac:dyDescent="0.2">
      <c r="A187">
        <v>9.1609999999999996</v>
      </c>
      <c r="B187">
        <v>0.28075</v>
      </c>
      <c r="C187">
        <v>-0.25949</v>
      </c>
      <c r="D187">
        <v>9.1594999999999995</v>
      </c>
      <c r="E187">
        <f t="shared" si="2"/>
        <v>0.95431339862471332</v>
      </c>
      <c r="F187">
        <v>0.27634999999999998</v>
      </c>
      <c r="G187">
        <v>-0.26155</v>
      </c>
      <c r="H187">
        <v>10.99</v>
      </c>
      <c r="I187">
        <v>1</v>
      </c>
      <c r="J187">
        <v>1.8565</v>
      </c>
      <c r="K187">
        <v>12.536</v>
      </c>
      <c r="L187">
        <v>12.25</v>
      </c>
      <c r="M187">
        <v>3.1549999999999998</v>
      </c>
    </row>
    <row r="188" spans="1:13" x14ac:dyDescent="0.2">
      <c r="A188">
        <v>9.1574000000000009</v>
      </c>
      <c r="B188">
        <v>0.28236</v>
      </c>
      <c r="C188">
        <v>-0.26197999999999999</v>
      </c>
      <c r="D188">
        <v>9.1559000000000008</v>
      </c>
      <c r="E188">
        <f t="shared" si="2"/>
        <v>0.95393832048343408</v>
      </c>
      <c r="F188">
        <v>0.27789000000000003</v>
      </c>
      <c r="G188">
        <v>-0.26407000000000003</v>
      </c>
      <c r="H188">
        <v>11.026999999999999</v>
      </c>
      <c r="I188">
        <v>1</v>
      </c>
      <c r="J188">
        <v>1.8665</v>
      </c>
      <c r="K188">
        <v>12.547000000000001</v>
      </c>
      <c r="L188">
        <v>12.25</v>
      </c>
      <c r="M188">
        <v>3.1549999999999998</v>
      </c>
    </row>
    <row r="189" spans="1:13" x14ac:dyDescent="0.2">
      <c r="A189">
        <v>9.1538000000000004</v>
      </c>
      <c r="B189">
        <v>0.28391</v>
      </c>
      <c r="C189">
        <v>-0.26447999999999999</v>
      </c>
      <c r="D189">
        <v>9.1522000000000006</v>
      </c>
      <c r="E189">
        <f t="shared" si="2"/>
        <v>0.95355282350489678</v>
      </c>
      <c r="F189">
        <v>0.27937000000000001</v>
      </c>
      <c r="G189">
        <v>-0.2666</v>
      </c>
      <c r="H189">
        <v>11.065</v>
      </c>
      <c r="I189">
        <v>1</v>
      </c>
      <c r="J189">
        <v>1.8765000000000001</v>
      </c>
      <c r="K189">
        <v>12.557</v>
      </c>
      <c r="L189">
        <v>12.25</v>
      </c>
      <c r="M189">
        <v>3.1549999999999998</v>
      </c>
    </row>
    <row r="190" spans="1:13" x14ac:dyDescent="0.2">
      <c r="A190">
        <v>9.15</v>
      </c>
      <c r="B190">
        <v>0.28543000000000002</v>
      </c>
      <c r="C190">
        <v>-0.26708999999999999</v>
      </c>
      <c r="D190">
        <v>9.1484000000000005</v>
      </c>
      <c r="E190">
        <f t="shared" si="2"/>
        <v>0.95315690768910188</v>
      </c>
      <c r="F190">
        <v>0.28082000000000001</v>
      </c>
      <c r="G190">
        <v>-0.26924999999999999</v>
      </c>
      <c r="H190">
        <v>11.105</v>
      </c>
      <c r="I190">
        <v>1</v>
      </c>
      <c r="J190">
        <v>1.8866000000000001</v>
      </c>
      <c r="K190">
        <v>12.567</v>
      </c>
      <c r="L190">
        <v>12.25</v>
      </c>
      <c r="M190">
        <v>3.1549999999999998</v>
      </c>
    </row>
    <row r="191" spans="1:13" x14ac:dyDescent="0.2">
      <c r="A191">
        <v>9.1462000000000003</v>
      </c>
      <c r="B191">
        <v>0.28719</v>
      </c>
      <c r="C191">
        <v>-0.26983000000000001</v>
      </c>
      <c r="D191">
        <v>9.1445000000000007</v>
      </c>
      <c r="E191">
        <f t="shared" si="2"/>
        <v>0.95275057303604915</v>
      </c>
      <c r="F191">
        <v>0.28249000000000002</v>
      </c>
      <c r="G191">
        <v>-0.27202999999999999</v>
      </c>
      <c r="H191">
        <v>11.146000000000001</v>
      </c>
      <c r="I191">
        <v>1</v>
      </c>
      <c r="J191">
        <v>1.8966000000000001</v>
      </c>
      <c r="K191">
        <v>12.577</v>
      </c>
      <c r="L191">
        <v>12.25</v>
      </c>
      <c r="M191">
        <v>3.1549999999999998</v>
      </c>
    </row>
    <row r="192" spans="1:13" x14ac:dyDescent="0.2">
      <c r="A192">
        <v>9.1424000000000003</v>
      </c>
      <c r="B192">
        <v>0.28893999999999997</v>
      </c>
      <c r="C192">
        <v>-0.27256999999999998</v>
      </c>
      <c r="D192">
        <v>9.1407000000000007</v>
      </c>
      <c r="E192">
        <f t="shared" si="2"/>
        <v>0.95235465722025425</v>
      </c>
      <c r="F192">
        <v>0.28416999999999998</v>
      </c>
      <c r="G192">
        <v>-0.27481</v>
      </c>
      <c r="H192">
        <v>11.186999999999999</v>
      </c>
      <c r="I192">
        <v>1</v>
      </c>
      <c r="J192">
        <v>1.9066000000000001</v>
      </c>
      <c r="K192">
        <v>12.587</v>
      </c>
      <c r="L192">
        <v>12.25</v>
      </c>
      <c r="M192">
        <v>3.1549999999999998</v>
      </c>
    </row>
    <row r="193" spans="1:13" x14ac:dyDescent="0.2">
      <c r="A193">
        <v>9.1386000000000003</v>
      </c>
      <c r="B193">
        <v>0.29070000000000001</v>
      </c>
      <c r="C193">
        <v>-0.27529999999999999</v>
      </c>
      <c r="D193">
        <v>9.1367999999999991</v>
      </c>
      <c r="E193">
        <f t="shared" si="2"/>
        <v>0.9519483225672013</v>
      </c>
      <c r="F193">
        <v>0.28584999999999999</v>
      </c>
      <c r="G193">
        <v>-0.27759</v>
      </c>
      <c r="H193">
        <v>11.227</v>
      </c>
      <c r="I193">
        <v>1</v>
      </c>
      <c r="J193">
        <v>1.9167000000000001</v>
      </c>
      <c r="K193">
        <v>12.597</v>
      </c>
      <c r="L193">
        <v>12.25</v>
      </c>
      <c r="M193">
        <v>3.1549999999999998</v>
      </c>
    </row>
    <row r="194" spans="1:13" x14ac:dyDescent="0.2">
      <c r="A194">
        <v>9.1348000000000003</v>
      </c>
      <c r="B194">
        <v>0.29246</v>
      </c>
      <c r="C194">
        <v>-0.27804000000000001</v>
      </c>
      <c r="D194">
        <v>9.1328999999999994</v>
      </c>
      <c r="E194">
        <f t="shared" si="2"/>
        <v>0.95154198791414868</v>
      </c>
      <c r="F194">
        <v>0.28752</v>
      </c>
      <c r="G194">
        <v>-0.28037000000000001</v>
      </c>
      <c r="H194">
        <v>11.268000000000001</v>
      </c>
      <c r="I194">
        <v>1</v>
      </c>
      <c r="J194">
        <v>1.9267000000000001</v>
      </c>
      <c r="K194">
        <v>12.606999999999999</v>
      </c>
      <c r="L194">
        <v>12.25</v>
      </c>
      <c r="M194">
        <v>3.1549999999999998</v>
      </c>
    </row>
    <row r="195" spans="1:13" x14ac:dyDescent="0.2">
      <c r="A195">
        <v>9.1310000000000002</v>
      </c>
      <c r="B195">
        <v>0.29421000000000003</v>
      </c>
      <c r="C195">
        <v>-0.28077999999999997</v>
      </c>
      <c r="D195">
        <v>9.1290999999999993</v>
      </c>
      <c r="E195">
        <f t="shared" ref="E195:E258" si="3">D195/$D$2</f>
        <v>0.95114607209835367</v>
      </c>
      <c r="F195">
        <v>0.28920000000000001</v>
      </c>
      <c r="G195">
        <v>-0.28315000000000001</v>
      </c>
      <c r="H195">
        <v>11.308999999999999</v>
      </c>
      <c r="I195">
        <v>1</v>
      </c>
      <c r="J195">
        <v>1.9368000000000001</v>
      </c>
      <c r="K195">
        <v>12.617000000000001</v>
      </c>
      <c r="L195">
        <v>12.25</v>
      </c>
      <c r="M195">
        <v>3.1549999999999998</v>
      </c>
    </row>
    <row r="196" spans="1:13" x14ac:dyDescent="0.2">
      <c r="A196">
        <v>9.1271000000000004</v>
      </c>
      <c r="B196">
        <v>0.29597000000000001</v>
      </c>
      <c r="C196">
        <v>-0.28351999999999999</v>
      </c>
      <c r="D196">
        <v>9.1251999999999995</v>
      </c>
      <c r="E196">
        <f t="shared" si="3"/>
        <v>0.95073973744530094</v>
      </c>
      <c r="F196">
        <v>0.29088000000000003</v>
      </c>
      <c r="G196">
        <v>-0.28593000000000002</v>
      </c>
      <c r="H196">
        <v>11.349</v>
      </c>
      <c r="I196">
        <v>1</v>
      </c>
      <c r="J196">
        <v>1.9468000000000001</v>
      </c>
      <c r="K196">
        <v>12.627000000000001</v>
      </c>
      <c r="L196">
        <v>12.25</v>
      </c>
      <c r="M196">
        <v>3.1549999999999998</v>
      </c>
    </row>
    <row r="197" spans="1:13" x14ac:dyDescent="0.2">
      <c r="A197">
        <v>9.1233000000000004</v>
      </c>
      <c r="B197">
        <v>0.29772999999999999</v>
      </c>
      <c r="C197">
        <v>-0.28626000000000001</v>
      </c>
      <c r="D197">
        <v>9.1212999999999997</v>
      </c>
      <c r="E197">
        <f t="shared" si="3"/>
        <v>0.95033340279224832</v>
      </c>
      <c r="F197">
        <v>0.29254999999999998</v>
      </c>
      <c r="G197">
        <v>-0.28871000000000002</v>
      </c>
      <c r="H197">
        <v>11.39</v>
      </c>
      <c r="I197">
        <v>1</v>
      </c>
      <c r="J197">
        <v>1.9568000000000001</v>
      </c>
      <c r="K197">
        <v>12.637</v>
      </c>
      <c r="L197">
        <v>12.25</v>
      </c>
      <c r="M197">
        <v>3.1549999999999998</v>
      </c>
    </row>
    <row r="198" spans="1:13" x14ac:dyDescent="0.2">
      <c r="A198">
        <v>9.1195000000000004</v>
      </c>
      <c r="B198">
        <v>0.29948000000000002</v>
      </c>
      <c r="C198">
        <v>-0.28899999999999998</v>
      </c>
      <c r="D198">
        <v>9.1173999999999999</v>
      </c>
      <c r="E198">
        <f t="shared" si="3"/>
        <v>0.94992706813919559</v>
      </c>
      <c r="F198">
        <v>0.29422999999999999</v>
      </c>
      <c r="G198">
        <v>-0.29149000000000003</v>
      </c>
      <c r="H198">
        <v>11.430999999999999</v>
      </c>
      <c r="I198">
        <v>1</v>
      </c>
      <c r="J198">
        <v>1.9669000000000001</v>
      </c>
      <c r="K198">
        <v>12.647</v>
      </c>
      <c r="L198">
        <v>12.25</v>
      </c>
      <c r="M198">
        <v>3.1549999999999998</v>
      </c>
    </row>
    <row r="199" spans="1:13" x14ac:dyDescent="0.2">
      <c r="A199">
        <v>9.1157000000000004</v>
      </c>
      <c r="B199">
        <v>0.30124000000000001</v>
      </c>
      <c r="C199">
        <v>-0.29174</v>
      </c>
      <c r="D199">
        <v>9.1135999999999999</v>
      </c>
      <c r="E199">
        <f t="shared" si="3"/>
        <v>0.94953115232340057</v>
      </c>
      <c r="F199">
        <v>0.29591000000000001</v>
      </c>
      <c r="G199">
        <v>-0.29426999999999998</v>
      </c>
      <c r="H199">
        <v>11.472</v>
      </c>
      <c r="I199">
        <v>1</v>
      </c>
      <c r="J199">
        <v>1.9769000000000001</v>
      </c>
      <c r="K199">
        <v>12.657</v>
      </c>
      <c r="L199">
        <v>12.25</v>
      </c>
      <c r="M199">
        <v>3.1549999999999998</v>
      </c>
    </row>
    <row r="200" spans="1:13" x14ac:dyDescent="0.2">
      <c r="A200">
        <v>9.1119000000000003</v>
      </c>
      <c r="B200">
        <v>0.30299999999999999</v>
      </c>
      <c r="C200">
        <v>-0.29447000000000001</v>
      </c>
      <c r="D200">
        <v>9.1097000000000001</v>
      </c>
      <c r="E200">
        <f t="shared" si="3"/>
        <v>0.94912481767034795</v>
      </c>
      <c r="F200">
        <v>0.29758000000000001</v>
      </c>
      <c r="G200">
        <v>-0.29704999999999998</v>
      </c>
      <c r="H200">
        <v>11.512</v>
      </c>
      <c r="I200">
        <v>1</v>
      </c>
      <c r="J200">
        <v>1.9869000000000001</v>
      </c>
      <c r="K200">
        <v>12.667</v>
      </c>
      <c r="L200">
        <v>12.25</v>
      </c>
      <c r="M200">
        <v>3.1549999999999998</v>
      </c>
    </row>
    <row r="201" spans="1:13" x14ac:dyDescent="0.2">
      <c r="A201">
        <v>9.1080000000000005</v>
      </c>
      <c r="B201">
        <v>0.30469000000000002</v>
      </c>
      <c r="C201">
        <v>-0.29722999999999999</v>
      </c>
      <c r="D201">
        <v>9.1058000000000003</v>
      </c>
      <c r="E201">
        <f t="shared" si="3"/>
        <v>0.94871848301729522</v>
      </c>
      <c r="F201">
        <v>0.29919000000000001</v>
      </c>
      <c r="G201">
        <v>-0.29984</v>
      </c>
      <c r="H201">
        <v>11.554</v>
      </c>
      <c r="I201">
        <v>1</v>
      </c>
      <c r="J201">
        <v>1.9970000000000001</v>
      </c>
      <c r="K201">
        <v>12.677</v>
      </c>
      <c r="L201">
        <v>12.25</v>
      </c>
      <c r="M201">
        <v>3.1549999999999998</v>
      </c>
    </row>
    <row r="202" spans="1:13" x14ac:dyDescent="0.2">
      <c r="A202">
        <v>9.1039999999999992</v>
      </c>
      <c r="B202">
        <v>0.30636000000000002</v>
      </c>
      <c r="C202">
        <v>-0.30009999999999998</v>
      </c>
      <c r="D202">
        <v>9.1016999999999992</v>
      </c>
      <c r="E202">
        <f t="shared" si="3"/>
        <v>0.94829131068972683</v>
      </c>
      <c r="F202">
        <v>0.30076999999999998</v>
      </c>
      <c r="G202">
        <v>-0.30275999999999997</v>
      </c>
      <c r="H202">
        <v>11.598000000000001</v>
      </c>
      <c r="I202">
        <v>1</v>
      </c>
      <c r="J202">
        <v>2.0070000000000001</v>
      </c>
      <c r="K202">
        <v>12.686999999999999</v>
      </c>
      <c r="L202">
        <v>12.25</v>
      </c>
      <c r="M202">
        <v>3.1549999999999998</v>
      </c>
    </row>
    <row r="203" spans="1:13" x14ac:dyDescent="0.2">
      <c r="A203">
        <v>9.0998999999999999</v>
      </c>
      <c r="B203">
        <v>0.30829000000000001</v>
      </c>
      <c r="C203">
        <v>-0.30313000000000001</v>
      </c>
      <c r="D203">
        <v>9.0975000000000001</v>
      </c>
      <c r="E203">
        <f t="shared" si="3"/>
        <v>0.94785371952490094</v>
      </c>
      <c r="F203">
        <v>0.30259999999999998</v>
      </c>
      <c r="G203">
        <v>-0.30584</v>
      </c>
      <c r="H203">
        <v>11.641999999999999</v>
      </c>
      <c r="I203">
        <v>1</v>
      </c>
      <c r="J203">
        <v>2.0169999999999999</v>
      </c>
      <c r="K203">
        <v>12.696999999999999</v>
      </c>
      <c r="L203">
        <v>12.25</v>
      </c>
      <c r="M203">
        <v>3.1549999999999998</v>
      </c>
    </row>
    <row r="204" spans="1:13" x14ac:dyDescent="0.2">
      <c r="A204">
        <v>9.0958000000000006</v>
      </c>
      <c r="B204">
        <v>0.31023000000000001</v>
      </c>
      <c r="C204">
        <v>-0.30614999999999998</v>
      </c>
      <c r="D204">
        <v>9.0934000000000008</v>
      </c>
      <c r="E204">
        <f t="shared" si="3"/>
        <v>0.94742654719733277</v>
      </c>
      <c r="F204">
        <v>0.30442999999999998</v>
      </c>
      <c r="G204">
        <v>-0.30891000000000002</v>
      </c>
      <c r="H204">
        <v>11.686999999999999</v>
      </c>
      <c r="I204">
        <v>1</v>
      </c>
      <c r="J204">
        <v>2.0270999999999999</v>
      </c>
      <c r="K204">
        <v>12.707000000000001</v>
      </c>
      <c r="L204">
        <v>12.25</v>
      </c>
      <c r="M204">
        <v>3.1549999999999998</v>
      </c>
    </row>
    <row r="205" spans="1:13" x14ac:dyDescent="0.2">
      <c r="A205">
        <v>9.0916999999999994</v>
      </c>
      <c r="B205">
        <v>0.31215999999999999</v>
      </c>
      <c r="C205">
        <v>-0.30917</v>
      </c>
      <c r="D205">
        <v>9.0891999999999999</v>
      </c>
      <c r="E205">
        <f t="shared" si="3"/>
        <v>0.94698895603250666</v>
      </c>
      <c r="F205">
        <v>0.30626999999999999</v>
      </c>
      <c r="G205">
        <v>-0.31198999999999999</v>
      </c>
      <c r="H205">
        <v>11.731999999999999</v>
      </c>
      <c r="I205">
        <v>1</v>
      </c>
      <c r="J205">
        <v>2.0371000000000001</v>
      </c>
      <c r="K205">
        <v>12.717000000000001</v>
      </c>
      <c r="L205">
        <v>12.25</v>
      </c>
      <c r="M205">
        <v>3.1549999999999998</v>
      </c>
    </row>
    <row r="206" spans="1:13" x14ac:dyDescent="0.2">
      <c r="A206">
        <v>9.0876000000000001</v>
      </c>
      <c r="B206">
        <v>0.31408999999999998</v>
      </c>
      <c r="C206">
        <v>-0.31219999999999998</v>
      </c>
      <c r="D206">
        <v>9.0850000000000009</v>
      </c>
      <c r="E206">
        <f t="shared" si="3"/>
        <v>0.94655136486768077</v>
      </c>
      <c r="F206">
        <v>0.30809999999999998</v>
      </c>
      <c r="G206">
        <v>-0.31507000000000002</v>
      </c>
      <c r="H206">
        <v>11.776999999999999</v>
      </c>
      <c r="I206">
        <v>1</v>
      </c>
      <c r="J206">
        <v>2.0470999999999999</v>
      </c>
      <c r="K206">
        <v>12.727</v>
      </c>
      <c r="L206">
        <v>12.25</v>
      </c>
      <c r="M206">
        <v>3.1549999999999998</v>
      </c>
    </row>
    <row r="207" spans="1:13" x14ac:dyDescent="0.2">
      <c r="A207">
        <v>9.0835000000000008</v>
      </c>
      <c r="B207">
        <v>0.31602000000000002</v>
      </c>
      <c r="C207">
        <v>-0.31522</v>
      </c>
      <c r="D207">
        <v>9.0808999999999997</v>
      </c>
      <c r="E207">
        <f t="shared" si="3"/>
        <v>0.94612419254011237</v>
      </c>
      <c r="F207">
        <v>0.30992999999999998</v>
      </c>
      <c r="G207">
        <v>-0.31814999999999999</v>
      </c>
      <c r="H207">
        <v>11.821</v>
      </c>
      <c r="I207">
        <v>1</v>
      </c>
      <c r="J207">
        <v>2.0571999999999999</v>
      </c>
      <c r="K207">
        <v>12.737</v>
      </c>
      <c r="L207">
        <v>12.25</v>
      </c>
      <c r="M207">
        <v>3.1549999999999998</v>
      </c>
    </row>
    <row r="208" spans="1:13" x14ac:dyDescent="0.2">
      <c r="A208">
        <v>9.0793999999999997</v>
      </c>
      <c r="B208">
        <v>0.31796000000000002</v>
      </c>
      <c r="C208">
        <v>-0.31824000000000002</v>
      </c>
      <c r="D208">
        <v>9.0767000000000007</v>
      </c>
      <c r="E208">
        <f t="shared" si="3"/>
        <v>0.94568660137528648</v>
      </c>
      <c r="F208">
        <v>0.31176999999999999</v>
      </c>
      <c r="G208">
        <v>-0.32122000000000001</v>
      </c>
      <c r="H208">
        <v>11.866</v>
      </c>
      <c r="I208">
        <v>1</v>
      </c>
      <c r="J208">
        <v>2.0672000000000001</v>
      </c>
      <c r="K208">
        <v>12.747</v>
      </c>
      <c r="L208">
        <v>12.25</v>
      </c>
      <c r="M208">
        <v>3.1549999999999998</v>
      </c>
    </row>
    <row r="209" spans="1:13" x14ac:dyDescent="0.2">
      <c r="A209">
        <v>9.0753000000000004</v>
      </c>
      <c r="B209">
        <v>0.31989000000000001</v>
      </c>
      <c r="C209">
        <v>-0.32127</v>
      </c>
      <c r="D209">
        <v>9.0724999999999998</v>
      </c>
      <c r="E209">
        <f t="shared" si="3"/>
        <v>0.94524901021046037</v>
      </c>
      <c r="F209">
        <v>0.31359999999999999</v>
      </c>
      <c r="G209">
        <v>-0.32429999999999998</v>
      </c>
      <c r="H209">
        <v>11.911</v>
      </c>
      <c r="I209">
        <v>1</v>
      </c>
      <c r="J209">
        <v>2.0771999999999999</v>
      </c>
      <c r="K209">
        <v>12.757</v>
      </c>
      <c r="L209">
        <v>12.25</v>
      </c>
      <c r="M209">
        <v>3.1549999999999998</v>
      </c>
    </row>
    <row r="210" spans="1:13" x14ac:dyDescent="0.2">
      <c r="A210">
        <v>9.0713000000000008</v>
      </c>
      <c r="B210">
        <v>0.32181999999999999</v>
      </c>
      <c r="C210">
        <v>-0.32429000000000002</v>
      </c>
      <c r="D210">
        <v>9.0684000000000005</v>
      </c>
      <c r="E210">
        <f t="shared" si="3"/>
        <v>0.9448218378828922</v>
      </c>
      <c r="F210">
        <v>0.31542999999999999</v>
      </c>
      <c r="G210">
        <v>-0.32738</v>
      </c>
      <c r="H210">
        <v>11.956</v>
      </c>
      <c r="I210">
        <v>1</v>
      </c>
      <c r="J210">
        <v>2.0872999999999999</v>
      </c>
      <c r="K210">
        <v>12.766999999999999</v>
      </c>
      <c r="L210">
        <v>12.25</v>
      </c>
      <c r="M210">
        <v>3.1549999999999998</v>
      </c>
    </row>
    <row r="211" spans="1:13" x14ac:dyDescent="0.2">
      <c r="A211">
        <v>9.0671999999999997</v>
      </c>
      <c r="B211">
        <v>0.32374999999999998</v>
      </c>
      <c r="C211">
        <v>-0.32730999999999999</v>
      </c>
      <c r="D211">
        <v>9.0641999999999996</v>
      </c>
      <c r="E211">
        <f t="shared" si="3"/>
        <v>0.9443842467180662</v>
      </c>
      <c r="F211">
        <v>0.31727</v>
      </c>
      <c r="G211">
        <v>-0.33045999999999998</v>
      </c>
      <c r="H211">
        <v>12</v>
      </c>
      <c r="I211">
        <v>1</v>
      </c>
      <c r="J211">
        <v>2.0973000000000002</v>
      </c>
      <c r="K211">
        <v>12.776999999999999</v>
      </c>
      <c r="L211">
        <v>12.25</v>
      </c>
      <c r="M211">
        <v>3.1549999999999998</v>
      </c>
    </row>
    <row r="212" spans="1:13" x14ac:dyDescent="0.2">
      <c r="A212">
        <v>9.0631000000000004</v>
      </c>
      <c r="B212">
        <v>0.32568999999999998</v>
      </c>
      <c r="C212">
        <v>-0.33034000000000002</v>
      </c>
      <c r="D212">
        <v>9.06</v>
      </c>
      <c r="E212">
        <f t="shared" si="3"/>
        <v>0.9439466555532402</v>
      </c>
      <c r="F212">
        <v>0.31909999999999999</v>
      </c>
      <c r="G212">
        <v>-0.33352999999999999</v>
      </c>
      <c r="H212">
        <v>12.045</v>
      </c>
      <c r="I212">
        <v>1</v>
      </c>
      <c r="J212">
        <v>2.1073</v>
      </c>
      <c r="K212">
        <v>12.787000000000001</v>
      </c>
      <c r="L212">
        <v>12.25</v>
      </c>
      <c r="M212">
        <v>3.1549999999999998</v>
      </c>
    </row>
    <row r="213" spans="1:13" x14ac:dyDescent="0.2">
      <c r="A213">
        <v>9.0589999999999993</v>
      </c>
      <c r="B213">
        <v>0.3276</v>
      </c>
      <c r="C213">
        <v>-0.33337</v>
      </c>
      <c r="D213">
        <v>9.0558999999999994</v>
      </c>
      <c r="E213">
        <f t="shared" si="3"/>
        <v>0.94351948322567192</v>
      </c>
      <c r="F213">
        <v>0.32090999999999997</v>
      </c>
      <c r="G213">
        <v>-0.33661000000000002</v>
      </c>
      <c r="H213">
        <v>12.09</v>
      </c>
      <c r="I213">
        <v>1</v>
      </c>
      <c r="J213">
        <v>2.1173999999999999</v>
      </c>
      <c r="K213">
        <v>12.797000000000001</v>
      </c>
      <c r="L213">
        <v>12.25</v>
      </c>
      <c r="M213">
        <v>3.1549999999999998</v>
      </c>
    </row>
    <row r="214" spans="1:13" x14ac:dyDescent="0.2">
      <c r="A214">
        <v>9.0546000000000006</v>
      </c>
      <c r="B214">
        <v>0.32934999999999998</v>
      </c>
      <c r="C214">
        <v>-0.33649000000000001</v>
      </c>
      <c r="D214">
        <v>9.0515000000000008</v>
      </c>
      <c r="E214">
        <f t="shared" si="3"/>
        <v>0.94306105438633048</v>
      </c>
      <c r="F214">
        <v>0.32255</v>
      </c>
      <c r="G214">
        <v>-0.33979999999999999</v>
      </c>
      <c r="H214">
        <v>12.138999999999999</v>
      </c>
      <c r="I214">
        <v>1</v>
      </c>
      <c r="J214">
        <v>2.1274000000000002</v>
      </c>
      <c r="K214">
        <v>12.807</v>
      </c>
      <c r="L214">
        <v>12.25</v>
      </c>
      <c r="M214">
        <v>3.1549999999999998</v>
      </c>
    </row>
    <row r="215" spans="1:13" x14ac:dyDescent="0.2">
      <c r="A215">
        <v>9.0502000000000002</v>
      </c>
      <c r="B215">
        <v>0.33149000000000001</v>
      </c>
      <c r="C215">
        <v>-0.33983999999999998</v>
      </c>
      <c r="D215">
        <v>9.0470000000000006</v>
      </c>
      <c r="E215">
        <f t="shared" si="3"/>
        <v>0.94259220670973121</v>
      </c>
      <c r="F215">
        <v>0.32456000000000002</v>
      </c>
      <c r="G215">
        <v>-0.34321000000000002</v>
      </c>
      <c r="H215">
        <v>12.188000000000001</v>
      </c>
      <c r="I215">
        <v>1</v>
      </c>
      <c r="J215">
        <v>2.1375000000000002</v>
      </c>
      <c r="K215">
        <v>12.817</v>
      </c>
      <c r="L215">
        <v>12.25</v>
      </c>
      <c r="M215">
        <v>3.1549999999999998</v>
      </c>
    </row>
    <row r="216" spans="1:13" x14ac:dyDescent="0.2">
      <c r="A216">
        <v>9.0457999999999998</v>
      </c>
      <c r="B216">
        <v>0.33362999999999998</v>
      </c>
      <c r="C216">
        <v>-0.34319</v>
      </c>
      <c r="D216">
        <v>9.0425000000000004</v>
      </c>
      <c r="E216">
        <f t="shared" si="3"/>
        <v>0.94212335903313182</v>
      </c>
      <c r="F216">
        <v>0.32657000000000003</v>
      </c>
      <c r="G216">
        <v>-0.34662999999999999</v>
      </c>
      <c r="H216">
        <v>12.238</v>
      </c>
      <c r="I216">
        <v>1</v>
      </c>
      <c r="J216">
        <v>2.1475</v>
      </c>
      <c r="K216">
        <v>12.827</v>
      </c>
      <c r="L216">
        <v>12.25</v>
      </c>
      <c r="M216">
        <v>3.1549999999999998</v>
      </c>
    </row>
    <row r="217" spans="1:13" x14ac:dyDescent="0.2">
      <c r="A217">
        <v>9.0413999999999994</v>
      </c>
      <c r="B217">
        <v>0.33576</v>
      </c>
      <c r="C217">
        <v>-0.34653</v>
      </c>
      <c r="D217">
        <v>9.0380000000000003</v>
      </c>
      <c r="E217">
        <f t="shared" si="3"/>
        <v>0.94165451135653255</v>
      </c>
      <c r="F217">
        <v>0.32857999999999998</v>
      </c>
      <c r="G217">
        <v>-0.35004999999999997</v>
      </c>
      <c r="H217">
        <v>12.287000000000001</v>
      </c>
      <c r="I217">
        <v>1</v>
      </c>
      <c r="J217">
        <v>2.1575000000000002</v>
      </c>
      <c r="K217">
        <v>12.837999999999999</v>
      </c>
      <c r="L217">
        <v>12.25</v>
      </c>
      <c r="M217">
        <v>3.1549999999999998</v>
      </c>
    </row>
    <row r="218" spans="1:13" x14ac:dyDescent="0.2">
      <c r="A218">
        <v>9.0370000000000008</v>
      </c>
      <c r="B218">
        <v>0.33789999999999998</v>
      </c>
      <c r="C218">
        <v>-0.34988000000000002</v>
      </c>
      <c r="D218">
        <v>9.0335000000000001</v>
      </c>
      <c r="E218">
        <f t="shared" si="3"/>
        <v>0.94118566367993328</v>
      </c>
      <c r="F218">
        <v>0.3306</v>
      </c>
      <c r="G218">
        <v>-0.35347000000000001</v>
      </c>
      <c r="H218">
        <v>12.337</v>
      </c>
      <c r="I218">
        <v>1</v>
      </c>
      <c r="J218">
        <v>2.1676000000000002</v>
      </c>
      <c r="K218">
        <v>12.848000000000001</v>
      </c>
      <c r="L218">
        <v>12.25</v>
      </c>
      <c r="M218">
        <v>3.1549999999999998</v>
      </c>
    </row>
    <row r="219" spans="1:13" x14ac:dyDescent="0.2">
      <c r="A219">
        <v>9.0326000000000004</v>
      </c>
      <c r="B219">
        <v>0.34003</v>
      </c>
      <c r="C219">
        <v>-0.35322999999999999</v>
      </c>
      <c r="D219">
        <v>9.0289999999999999</v>
      </c>
      <c r="E219">
        <f t="shared" si="3"/>
        <v>0.9407168160033339</v>
      </c>
      <c r="F219">
        <v>0.33261000000000002</v>
      </c>
      <c r="G219">
        <v>-0.35687999999999998</v>
      </c>
      <c r="H219">
        <v>12.385999999999999</v>
      </c>
      <c r="I219">
        <v>1</v>
      </c>
      <c r="J219">
        <v>2.1776</v>
      </c>
      <c r="K219">
        <v>12.858000000000001</v>
      </c>
      <c r="L219">
        <v>12.25</v>
      </c>
      <c r="M219">
        <v>3.1549999999999998</v>
      </c>
    </row>
    <row r="220" spans="1:13" x14ac:dyDescent="0.2">
      <c r="A220">
        <v>9.0282</v>
      </c>
      <c r="B220">
        <v>0.34216999999999997</v>
      </c>
      <c r="C220">
        <v>-0.35658000000000001</v>
      </c>
      <c r="D220">
        <v>9.0244999999999997</v>
      </c>
      <c r="E220">
        <f t="shared" si="3"/>
        <v>0.94024796832673463</v>
      </c>
      <c r="F220">
        <v>0.33461999999999997</v>
      </c>
      <c r="G220">
        <v>-0.36030000000000001</v>
      </c>
      <c r="H220">
        <v>12.436</v>
      </c>
      <c r="I220">
        <v>1</v>
      </c>
      <c r="J220">
        <v>2.1876000000000002</v>
      </c>
      <c r="K220">
        <v>12.868</v>
      </c>
      <c r="L220">
        <v>12.25</v>
      </c>
      <c r="M220">
        <v>3.1549999999999998</v>
      </c>
    </row>
    <row r="221" spans="1:13" x14ac:dyDescent="0.2">
      <c r="A221">
        <v>9.0237999999999996</v>
      </c>
      <c r="B221">
        <v>0.34431</v>
      </c>
      <c r="C221">
        <v>-0.35992000000000002</v>
      </c>
      <c r="D221">
        <v>9.02</v>
      </c>
      <c r="E221">
        <f t="shared" si="3"/>
        <v>0.93977912065013536</v>
      </c>
      <c r="F221">
        <v>0.33662999999999998</v>
      </c>
      <c r="G221">
        <v>-0.36371999999999999</v>
      </c>
      <c r="H221">
        <v>12.486000000000001</v>
      </c>
      <c r="I221">
        <v>1</v>
      </c>
      <c r="J221">
        <v>2.1977000000000002</v>
      </c>
      <c r="K221">
        <v>12.878</v>
      </c>
      <c r="L221">
        <v>12.25</v>
      </c>
      <c r="M221">
        <v>3.1549999999999998</v>
      </c>
    </row>
    <row r="222" spans="1:13" x14ac:dyDescent="0.2">
      <c r="A222">
        <v>9.0193999999999992</v>
      </c>
      <c r="B222">
        <v>0.34644000000000003</v>
      </c>
      <c r="C222">
        <v>-0.36326999999999998</v>
      </c>
      <c r="D222">
        <v>9.0154999999999994</v>
      </c>
      <c r="E222">
        <f t="shared" si="3"/>
        <v>0.93931027297353598</v>
      </c>
      <c r="F222">
        <v>0.33865000000000001</v>
      </c>
      <c r="G222">
        <v>-0.36714000000000002</v>
      </c>
      <c r="H222">
        <v>12.535</v>
      </c>
      <c r="I222">
        <v>1</v>
      </c>
      <c r="J222">
        <v>2.2077</v>
      </c>
      <c r="K222">
        <v>12.888</v>
      </c>
      <c r="L222">
        <v>12.25</v>
      </c>
      <c r="M222">
        <v>3.1549999999999998</v>
      </c>
    </row>
    <row r="223" spans="1:13" x14ac:dyDescent="0.2">
      <c r="A223">
        <v>9.0150000000000006</v>
      </c>
      <c r="B223">
        <v>0.34858</v>
      </c>
      <c r="C223">
        <v>-0.36662</v>
      </c>
      <c r="D223">
        <v>9.0109999999999992</v>
      </c>
      <c r="E223">
        <f t="shared" si="3"/>
        <v>0.9388414252969367</v>
      </c>
      <c r="F223">
        <v>0.34066000000000002</v>
      </c>
      <c r="G223">
        <v>-0.37056</v>
      </c>
      <c r="H223">
        <v>12.585000000000001</v>
      </c>
      <c r="I223">
        <v>1</v>
      </c>
      <c r="J223">
        <v>2.2176999999999998</v>
      </c>
      <c r="K223">
        <v>12.898</v>
      </c>
      <c r="L223">
        <v>12.25</v>
      </c>
      <c r="M223">
        <v>3.1549999999999998</v>
      </c>
    </row>
    <row r="224" spans="1:13" x14ac:dyDescent="0.2">
      <c r="A224">
        <v>9.0106000000000002</v>
      </c>
      <c r="B224">
        <v>0.35071000000000002</v>
      </c>
      <c r="C224">
        <v>-0.36996000000000001</v>
      </c>
      <c r="D224">
        <v>9.0065000000000008</v>
      </c>
      <c r="E224">
        <f t="shared" si="3"/>
        <v>0.93837257762033754</v>
      </c>
      <c r="F224">
        <v>0.34266999999999997</v>
      </c>
      <c r="G224">
        <v>-0.37397000000000002</v>
      </c>
      <c r="H224">
        <v>12.634</v>
      </c>
      <c r="I224">
        <v>1</v>
      </c>
      <c r="J224">
        <v>2.2277999999999998</v>
      </c>
      <c r="K224">
        <v>12.907999999999999</v>
      </c>
      <c r="L224">
        <v>12.25</v>
      </c>
      <c r="M224">
        <v>3.1549999999999998</v>
      </c>
    </row>
    <row r="225" spans="1:13" x14ac:dyDescent="0.2">
      <c r="A225">
        <v>9.0061999999999998</v>
      </c>
      <c r="B225">
        <v>0.35285</v>
      </c>
      <c r="C225">
        <v>-0.37330999999999998</v>
      </c>
      <c r="D225">
        <v>9.0020000000000007</v>
      </c>
      <c r="E225">
        <f t="shared" si="3"/>
        <v>0.93790372994373827</v>
      </c>
      <c r="F225">
        <v>0.34467999999999999</v>
      </c>
      <c r="G225">
        <v>-0.37739</v>
      </c>
      <c r="H225">
        <v>12.683999999999999</v>
      </c>
      <c r="I225">
        <v>1</v>
      </c>
      <c r="J225">
        <v>2.2378</v>
      </c>
      <c r="K225">
        <v>12.917999999999999</v>
      </c>
      <c r="L225">
        <v>12.25</v>
      </c>
      <c r="M225">
        <v>3.1549999999999998</v>
      </c>
    </row>
    <row r="226" spans="1:13" x14ac:dyDescent="0.2">
      <c r="A226">
        <v>9.0015999999999998</v>
      </c>
      <c r="B226">
        <v>0.35477999999999998</v>
      </c>
      <c r="C226">
        <v>-0.37669999999999998</v>
      </c>
      <c r="D226">
        <v>8.9972999999999992</v>
      </c>
      <c r="E226">
        <f t="shared" si="3"/>
        <v>0.93741404459262334</v>
      </c>
      <c r="F226">
        <v>0.34647</v>
      </c>
      <c r="G226">
        <v>-0.38085000000000002</v>
      </c>
      <c r="H226">
        <v>12.737</v>
      </c>
      <c r="I226">
        <v>1</v>
      </c>
      <c r="J226">
        <v>2.2477999999999998</v>
      </c>
      <c r="K226">
        <v>12.928000000000001</v>
      </c>
      <c r="L226">
        <v>12.25</v>
      </c>
      <c r="M226">
        <v>3.1549999999999998</v>
      </c>
    </row>
    <row r="227" spans="1:13" x14ac:dyDescent="0.2">
      <c r="A227">
        <v>8.9969000000000001</v>
      </c>
      <c r="B227">
        <v>0.35705999999999999</v>
      </c>
      <c r="C227">
        <v>-0.38035999999999998</v>
      </c>
      <c r="D227">
        <v>8.9923999999999999</v>
      </c>
      <c r="E227">
        <f t="shared" si="3"/>
        <v>0.93690352156699308</v>
      </c>
      <c r="F227">
        <v>0.34859000000000001</v>
      </c>
      <c r="G227">
        <v>-0.38458999999999999</v>
      </c>
      <c r="H227">
        <v>12.792</v>
      </c>
      <c r="I227">
        <v>1</v>
      </c>
      <c r="J227">
        <v>2.2578999999999998</v>
      </c>
      <c r="K227">
        <v>12.938000000000001</v>
      </c>
      <c r="L227">
        <v>12.25</v>
      </c>
      <c r="M227">
        <v>3.1549999999999998</v>
      </c>
    </row>
    <row r="228" spans="1:13" x14ac:dyDescent="0.2">
      <c r="A228">
        <v>8.9921000000000006</v>
      </c>
      <c r="B228">
        <v>0.35943000000000003</v>
      </c>
      <c r="C228">
        <v>-0.38407000000000002</v>
      </c>
      <c r="D228">
        <v>8.9876000000000005</v>
      </c>
      <c r="E228">
        <f t="shared" si="3"/>
        <v>0.93640341737862054</v>
      </c>
      <c r="F228">
        <v>0.35081000000000001</v>
      </c>
      <c r="G228">
        <v>-0.38840000000000002</v>
      </c>
      <c r="H228">
        <v>12.847</v>
      </c>
      <c r="I228">
        <v>1</v>
      </c>
      <c r="J228">
        <v>2.2679</v>
      </c>
      <c r="K228">
        <v>12.948</v>
      </c>
      <c r="L228">
        <v>12.25</v>
      </c>
      <c r="M228">
        <v>3.1549999999999998</v>
      </c>
    </row>
    <row r="229" spans="1:13" x14ac:dyDescent="0.2">
      <c r="A229">
        <v>8.9872999999999994</v>
      </c>
      <c r="B229">
        <v>0.36180000000000001</v>
      </c>
      <c r="C229">
        <v>-0.38779000000000002</v>
      </c>
      <c r="D229">
        <v>8.9826999999999995</v>
      </c>
      <c r="E229">
        <f t="shared" si="3"/>
        <v>0.93589289435299006</v>
      </c>
      <c r="F229">
        <v>0.35303000000000001</v>
      </c>
      <c r="G229">
        <v>-0.39221</v>
      </c>
      <c r="H229">
        <v>12.903</v>
      </c>
      <c r="I229">
        <v>1</v>
      </c>
      <c r="J229">
        <v>2.2778999999999998</v>
      </c>
      <c r="K229">
        <v>12.958</v>
      </c>
      <c r="L229">
        <v>12.25</v>
      </c>
      <c r="M229">
        <v>3.1549999999999998</v>
      </c>
    </row>
    <row r="230" spans="1:13" x14ac:dyDescent="0.2">
      <c r="A230">
        <v>8.9825999999999997</v>
      </c>
      <c r="B230">
        <v>0.36418</v>
      </c>
      <c r="C230">
        <v>-0.39151000000000002</v>
      </c>
      <c r="D230">
        <v>8.9778000000000002</v>
      </c>
      <c r="E230">
        <f t="shared" si="3"/>
        <v>0.9353823713273598</v>
      </c>
      <c r="F230">
        <v>0.35525000000000001</v>
      </c>
      <c r="G230">
        <v>-0.39601999999999998</v>
      </c>
      <c r="H230">
        <v>12.958</v>
      </c>
      <c r="I230">
        <v>1</v>
      </c>
      <c r="J230">
        <v>2.2879999999999998</v>
      </c>
      <c r="K230">
        <v>12.968</v>
      </c>
      <c r="L230">
        <v>12.25</v>
      </c>
      <c r="M230">
        <v>3.1549999999999998</v>
      </c>
    </row>
    <row r="231" spans="1:13" x14ac:dyDescent="0.2">
      <c r="A231">
        <v>8.9778000000000002</v>
      </c>
      <c r="B231">
        <v>0.36654999999999999</v>
      </c>
      <c r="C231">
        <v>-0.39522000000000002</v>
      </c>
      <c r="D231">
        <v>8.9728999999999992</v>
      </c>
      <c r="E231">
        <f t="shared" si="3"/>
        <v>0.93487184830172942</v>
      </c>
      <c r="F231">
        <v>0.35746</v>
      </c>
      <c r="G231">
        <v>-0.39983000000000002</v>
      </c>
      <c r="H231">
        <v>13.013999999999999</v>
      </c>
      <c r="I231">
        <v>1</v>
      </c>
      <c r="J231">
        <v>2.298</v>
      </c>
      <c r="K231">
        <v>12.978</v>
      </c>
      <c r="L231">
        <v>12.25</v>
      </c>
      <c r="M231">
        <v>3.1549999999999998</v>
      </c>
    </row>
    <row r="232" spans="1:13" x14ac:dyDescent="0.2">
      <c r="A232">
        <v>8.9731000000000005</v>
      </c>
      <c r="B232">
        <v>0.36892000000000003</v>
      </c>
      <c r="C232">
        <v>-0.39894000000000002</v>
      </c>
      <c r="D232">
        <v>8.968</v>
      </c>
      <c r="E232">
        <f t="shared" si="3"/>
        <v>0.93436132527609916</v>
      </c>
      <c r="F232">
        <v>0.35968</v>
      </c>
      <c r="G232">
        <v>-0.40364</v>
      </c>
      <c r="H232">
        <v>13.069000000000001</v>
      </c>
      <c r="I232">
        <v>1</v>
      </c>
      <c r="J232">
        <v>2.3081</v>
      </c>
      <c r="K232">
        <v>12.988</v>
      </c>
      <c r="L232">
        <v>12.25</v>
      </c>
      <c r="M232">
        <v>3.1549999999999998</v>
      </c>
    </row>
    <row r="233" spans="1:13" x14ac:dyDescent="0.2">
      <c r="A233">
        <v>8.9682999999999993</v>
      </c>
      <c r="B233">
        <v>0.37130000000000002</v>
      </c>
      <c r="C233">
        <v>-0.40266000000000002</v>
      </c>
      <c r="D233">
        <v>8.9631000000000007</v>
      </c>
      <c r="E233">
        <f t="shared" si="3"/>
        <v>0.9338508022504689</v>
      </c>
      <c r="F233">
        <v>0.3619</v>
      </c>
      <c r="G233">
        <v>-0.40744999999999998</v>
      </c>
      <c r="H233">
        <v>13.125</v>
      </c>
      <c r="I233">
        <v>1</v>
      </c>
      <c r="J233">
        <v>2.3180999999999998</v>
      </c>
      <c r="K233">
        <v>12.997999999999999</v>
      </c>
      <c r="L233">
        <v>12.25</v>
      </c>
      <c r="M233">
        <v>3.1549999999999998</v>
      </c>
    </row>
    <row r="234" spans="1:13" x14ac:dyDescent="0.2">
      <c r="A234">
        <v>8.9635999999999996</v>
      </c>
      <c r="B234">
        <v>0.37367</v>
      </c>
      <c r="C234">
        <v>-0.40637000000000001</v>
      </c>
      <c r="D234">
        <v>8.9582999999999995</v>
      </c>
      <c r="E234">
        <f t="shared" si="3"/>
        <v>0.93335069806209614</v>
      </c>
      <c r="F234">
        <v>0.36412</v>
      </c>
      <c r="G234">
        <v>-0.41126000000000001</v>
      </c>
      <c r="H234">
        <v>13.18</v>
      </c>
      <c r="I234">
        <v>1</v>
      </c>
      <c r="J234">
        <v>2.3281000000000001</v>
      </c>
      <c r="K234">
        <v>13.007999999999999</v>
      </c>
      <c r="L234">
        <v>12.25</v>
      </c>
      <c r="M234">
        <v>3.1549999999999998</v>
      </c>
    </row>
    <row r="235" spans="1:13" x14ac:dyDescent="0.2">
      <c r="A235">
        <v>8.9588000000000001</v>
      </c>
      <c r="B235">
        <v>0.37605</v>
      </c>
      <c r="C235">
        <v>-0.41009000000000001</v>
      </c>
      <c r="D235">
        <v>8.9534000000000002</v>
      </c>
      <c r="E235">
        <f t="shared" si="3"/>
        <v>0.93284017503646588</v>
      </c>
      <c r="F235">
        <v>0.36634</v>
      </c>
      <c r="G235">
        <v>-0.41506999999999999</v>
      </c>
      <c r="H235">
        <v>13.234999999999999</v>
      </c>
      <c r="I235">
        <v>1</v>
      </c>
      <c r="J235">
        <v>2.3382000000000001</v>
      </c>
      <c r="K235">
        <v>13.018000000000001</v>
      </c>
      <c r="L235">
        <v>12.25</v>
      </c>
      <c r="M235">
        <v>3.1549999999999998</v>
      </c>
    </row>
    <row r="236" spans="1:13" x14ac:dyDescent="0.2">
      <c r="A236">
        <v>8.9541000000000004</v>
      </c>
      <c r="B236">
        <v>0.37841999999999998</v>
      </c>
      <c r="C236">
        <v>-0.41381000000000001</v>
      </c>
      <c r="D236">
        <v>8.9484999999999992</v>
      </c>
      <c r="E236">
        <f t="shared" si="3"/>
        <v>0.9323296520108354</v>
      </c>
      <c r="F236">
        <v>0.36856</v>
      </c>
      <c r="G236">
        <v>-0.41887999999999997</v>
      </c>
      <c r="H236">
        <v>13.291</v>
      </c>
      <c r="I236">
        <v>1</v>
      </c>
      <c r="J236">
        <v>2.3481999999999998</v>
      </c>
      <c r="K236">
        <v>13.028</v>
      </c>
      <c r="L236">
        <v>12.25</v>
      </c>
      <c r="M236">
        <v>3.1549999999999998</v>
      </c>
    </row>
    <row r="237" spans="1:13" x14ac:dyDescent="0.2">
      <c r="A237">
        <v>8.9492999999999991</v>
      </c>
      <c r="B237">
        <v>0.38079000000000002</v>
      </c>
      <c r="C237">
        <v>-0.41752</v>
      </c>
      <c r="D237">
        <v>8.9436</v>
      </c>
      <c r="E237">
        <f t="shared" si="3"/>
        <v>0.93181912898520514</v>
      </c>
      <c r="F237">
        <v>0.37078</v>
      </c>
      <c r="G237">
        <v>-0.42269000000000001</v>
      </c>
      <c r="H237">
        <v>13.346</v>
      </c>
      <c r="I237">
        <v>1</v>
      </c>
      <c r="J237">
        <v>2.3582000000000001</v>
      </c>
      <c r="K237">
        <v>13.038</v>
      </c>
      <c r="L237">
        <v>12.25</v>
      </c>
      <c r="M237">
        <v>3.1549999999999998</v>
      </c>
    </row>
    <row r="238" spans="1:13" x14ac:dyDescent="0.2">
      <c r="A238">
        <v>8.9444999999999997</v>
      </c>
      <c r="B238">
        <v>0.38311000000000001</v>
      </c>
      <c r="C238">
        <v>-0.42125000000000001</v>
      </c>
      <c r="D238">
        <v>8.9387000000000008</v>
      </c>
      <c r="E238">
        <f t="shared" si="3"/>
        <v>0.93130860595957488</v>
      </c>
      <c r="F238">
        <v>0.37293999999999999</v>
      </c>
      <c r="G238">
        <v>-0.42651</v>
      </c>
      <c r="H238">
        <v>13.403</v>
      </c>
      <c r="I238">
        <v>1</v>
      </c>
      <c r="J238">
        <v>2.3683000000000001</v>
      </c>
      <c r="K238">
        <v>13.048</v>
      </c>
      <c r="L238">
        <v>12.25</v>
      </c>
      <c r="M238">
        <v>3.1549999999999998</v>
      </c>
    </row>
    <row r="239" spans="1:13" x14ac:dyDescent="0.2">
      <c r="A239">
        <v>8.9393999999999991</v>
      </c>
      <c r="B239">
        <v>0.38533000000000001</v>
      </c>
      <c r="C239">
        <v>-0.42512</v>
      </c>
      <c r="D239">
        <v>8.9335000000000004</v>
      </c>
      <c r="E239">
        <f t="shared" si="3"/>
        <v>0.93076682642217123</v>
      </c>
      <c r="F239">
        <v>0.37495000000000001</v>
      </c>
      <c r="G239">
        <v>-0.43047000000000002</v>
      </c>
      <c r="H239">
        <v>13.464</v>
      </c>
      <c r="I239">
        <v>1</v>
      </c>
      <c r="J239">
        <v>2.3782999999999999</v>
      </c>
      <c r="K239">
        <v>13.058</v>
      </c>
      <c r="L239">
        <v>12.25</v>
      </c>
      <c r="M239">
        <v>3.1549999999999998</v>
      </c>
    </row>
    <row r="240" spans="1:13" x14ac:dyDescent="0.2">
      <c r="A240">
        <v>8.9343000000000004</v>
      </c>
      <c r="B240">
        <v>0.38797999999999999</v>
      </c>
      <c r="C240">
        <v>-0.42925999999999997</v>
      </c>
      <c r="D240">
        <v>8.9282000000000004</v>
      </c>
      <c r="E240">
        <f t="shared" si="3"/>
        <v>0.93021462804750987</v>
      </c>
      <c r="F240">
        <v>0.37741000000000002</v>
      </c>
      <c r="G240">
        <v>-0.43473000000000001</v>
      </c>
      <c r="H240">
        <v>13.526999999999999</v>
      </c>
      <c r="I240">
        <v>1</v>
      </c>
      <c r="J240">
        <v>2.3883000000000001</v>
      </c>
      <c r="K240">
        <v>13.068</v>
      </c>
      <c r="L240">
        <v>12.25</v>
      </c>
      <c r="M240">
        <v>3.1549999999999998</v>
      </c>
    </row>
    <row r="241" spans="1:13" x14ac:dyDescent="0.2">
      <c r="A241">
        <v>8.9291</v>
      </c>
      <c r="B241">
        <v>0.39062999999999998</v>
      </c>
      <c r="C241">
        <v>-0.43340000000000001</v>
      </c>
      <c r="D241">
        <v>8.9229000000000003</v>
      </c>
      <c r="E241">
        <f t="shared" si="3"/>
        <v>0.92966242967284851</v>
      </c>
      <c r="F241">
        <v>0.37986999999999999</v>
      </c>
      <c r="G241">
        <v>-0.439</v>
      </c>
      <c r="H241">
        <v>13.589</v>
      </c>
      <c r="I241">
        <v>1</v>
      </c>
      <c r="J241">
        <v>2.3984000000000001</v>
      </c>
      <c r="K241">
        <v>13.077999999999999</v>
      </c>
      <c r="L241">
        <v>12.25</v>
      </c>
      <c r="M241">
        <v>3.1549999999999998</v>
      </c>
    </row>
    <row r="242" spans="1:13" x14ac:dyDescent="0.2">
      <c r="A242">
        <v>8.9239999999999995</v>
      </c>
      <c r="B242">
        <v>0.39328999999999997</v>
      </c>
      <c r="C242">
        <v>-0.43753999999999998</v>
      </c>
      <c r="D242">
        <v>8.9175000000000004</v>
      </c>
      <c r="E242">
        <f t="shared" si="3"/>
        <v>0.92909981246092932</v>
      </c>
      <c r="F242">
        <v>0.38233</v>
      </c>
      <c r="G242">
        <v>-0.44325999999999999</v>
      </c>
      <c r="H242">
        <v>13.651999999999999</v>
      </c>
      <c r="I242">
        <v>1</v>
      </c>
      <c r="J242">
        <v>2.4083999999999999</v>
      </c>
      <c r="K242">
        <v>13.087999999999999</v>
      </c>
      <c r="L242">
        <v>12.25</v>
      </c>
      <c r="M242">
        <v>3.1549999999999998</v>
      </c>
    </row>
    <row r="243" spans="1:13" x14ac:dyDescent="0.2">
      <c r="A243">
        <v>8.9187999999999992</v>
      </c>
      <c r="B243">
        <v>0.39594000000000001</v>
      </c>
      <c r="C243">
        <v>-0.44168000000000002</v>
      </c>
      <c r="D243">
        <v>8.9122000000000003</v>
      </c>
      <c r="E243">
        <f t="shared" si="3"/>
        <v>0.92854761408626796</v>
      </c>
      <c r="F243">
        <v>0.38479000000000002</v>
      </c>
      <c r="G243">
        <v>-0.44752999999999998</v>
      </c>
      <c r="H243">
        <v>13.715</v>
      </c>
      <c r="I243">
        <v>1</v>
      </c>
      <c r="J243">
        <v>2.4184000000000001</v>
      </c>
      <c r="K243">
        <v>13.098000000000001</v>
      </c>
      <c r="L243">
        <v>12.25</v>
      </c>
      <c r="M243">
        <v>3.1549999999999998</v>
      </c>
    </row>
    <row r="244" spans="1:13" x14ac:dyDescent="0.2">
      <c r="A244">
        <v>8.9137000000000004</v>
      </c>
      <c r="B244">
        <v>0.39860000000000001</v>
      </c>
      <c r="C244">
        <v>-0.44581999999999999</v>
      </c>
      <c r="D244">
        <v>8.9069000000000003</v>
      </c>
      <c r="E244">
        <f t="shared" si="3"/>
        <v>0.92799541571160649</v>
      </c>
      <c r="F244">
        <v>0.38724999999999998</v>
      </c>
      <c r="G244">
        <v>-0.45179999999999998</v>
      </c>
      <c r="H244">
        <v>13.776999999999999</v>
      </c>
      <c r="I244">
        <v>1</v>
      </c>
      <c r="J244">
        <v>2.4285000000000001</v>
      </c>
      <c r="K244">
        <v>13.108000000000001</v>
      </c>
      <c r="L244">
        <v>12.25</v>
      </c>
      <c r="M244">
        <v>3.1549999999999998</v>
      </c>
    </row>
    <row r="245" spans="1:13" x14ac:dyDescent="0.2">
      <c r="A245">
        <v>8.9085000000000001</v>
      </c>
      <c r="B245">
        <v>0.40125</v>
      </c>
      <c r="C245">
        <v>-0.44996000000000003</v>
      </c>
      <c r="D245">
        <v>8.9016000000000002</v>
      </c>
      <c r="E245">
        <f t="shared" si="3"/>
        <v>0.92744321733694512</v>
      </c>
      <c r="F245">
        <v>0.38969999999999999</v>
      </c>
      <c r="G245">
        <v>-0.45606000000000002</v>
      </c>
      <c r="H245">
        <v>13.84</v>
      </c>
      <c r="I245">
        <v>1</v>
      </c>
      <c r="J245">
        <v>2.4384999999999999</v>
      </c>
      <c r="K245">
        <v>13.119</v>
      </c>
      <c r="L245">
        <v>12.25</v>
      </c>
      <c r="M245">
        <v>3.1549999999999998</v>
      </c>
    </row>
    <row r="246" spans="1:13" x14ac:dyDescent="0.2">
      <c r="A246">
        <v>8.9033999999999995</v>
      </c>
      <c r="B246">
        <v>0.40389999999999998</v>
      </c>
      <c r="C246">
        <v>-0.4541</v>
      </c>
      <c r="D246">
        <v>8.8962000000000003</v>
      </c>
      <c r="E246">
        <f t="shared" si="3"/>
        <v>0.92688060012502604</v>
      </c>
      <c r="F246">
        <v>0.39216000000000001</v>
      </c>
      <c r="G246">
        <v>-0.46033000000000002</v>
      </c>
      <c r="H246">
        <v>13.903</v>
      </c>
      <c r="I246">
        <v>1</v>
      </c>
      <c r="J246">
        <v>2.4485000000000001</v>
      </c>
      <c r="K246">
        <v>13.129</v>
      </c>
      <c r="L246">
        <v>12.25</v>
      </c>
      <c r="M246">
        <v>3.1549999999999998</v>
      </c>
    </row>
    <row r="247" spans="1:13" x14ac:dyDescent="0.2">
      <c r="A247">
        <v>8.8981999999999992</v>
      </c>
      <c r="B247">
        <v>0.40655999999999998</v>
      </c>
      <c r="C247">
        <v>-0.45824999999999999</v>
      </c>
      <c r="D247">
        <v>8.8909000000000002</v>
      </c>
      <c r="E247">
        <f t="shared" si="3"/>
        <v>0.92632840175036457</v>
      </c>
      <c r="F247">
        <v>0.39462000000000003</v>
      </c>
      <c r="G247">
        <v>-0.46459</v>
      </c>
      <c r="H247">
        <v>13.965</v>
      </c>
      <c r="I247">
        <v>1</v>
      </c>
      <c r="J247">
        <v>2.4586000000000001</v>
      </c>
      <c r="K247">
        <v>13.138999999999999</v>
      </c>
      <c r="L247">
        <v>12.25</v>
      </c>
      <c r="M247">
        <v>3.1549999999999998</v>
      </c>
    </row>
    <row r="248" spans="1:13" x14ac:dyDescent="0.2">
      <c r="A248">
        <v>8.8930000000000007</v>
      </c>
      <c r="B248">
        <v>0.40921000000000002</v>
      </c>
      <c r="C248">
        <v>-0.46239000000000002</v>
      </c>
      <c r="D248">
        <v>8.8856000000000002</v>
      </c>
      <c r="E248">
        <f t="shared" si="3"/>
        <v>0.92577620337570321</v>
      </c>
      <c r="F248">
        <v>0.39707999999999999</v>
      </c>
      <c r="G248">
        <v>-0.46886</v>
      </c>
      <c r="H248">
        <v>14.028</v>
      </c>
      <c r="I248">
        <v>1</v>
      </c>
      <c r="J248">
        <v>2.4685999999999999</v>
      </c>
      <c r="K248">
        <v>13.148999999999999</v>
      </c>
      <c r="L248">
        <v>12.25</v>
      </c>
      <c r="M248">
        <v>3.1549999999999998</v>
      </c>
    </row>
    <row r="249" spans="1:13" x14ac:dyDescent="0.2">
      <c r="A249">
        <v>8.8879000000000001</v>
      </c>
      <c r="B249">
        <v>0.41187000000000001</v>
      </c>
      <c r="C249">
        <v>-0.46653</v>
      </c>
      <c r="D249">
        <v>8.8803000000000001</v>
      </c>
      <c r="E249">
        <f t="shared" si="3"/>
        <v>0.92522400500104185</v>
      </c>
      <c r="F249">
        <v>0.39954000000000001</v>
      </c>
      <c r="G249">
        <v>-0.47311999999999999</v>
      </c>
      <c r="H249">
        <v>14.090999999999999</v>
      </c>
      <c r="I249">
        <v>1</v>
      </c>
      <c r="J249">
        <v>2.4786000000000001</v>
      </c>
      <c r="K249">
        <v>13.159000000000001</v>
      </c>
      <c r="L249">
        <v>12.25</v>
      </c>
      <c r="M249">
        <v>3.1549999999999998</v>
      </c>
    </row>
    <row r="250" spans="1:13" x14ac:dyDescent="0.2">
      <c r="A250">
        <v>8.8826999999999998</v>
      </c>
      <c r="B250">
        <v>0.41452</v>
      </c>
      <c r="C250">
        <v>-0.47066999999999998</v>
      </c>
      <c r="D250">
        <v>8.875</v>
      </c>
      <c r="E250">
        <f t="shared" si="3"/>
        <v>0.92467180662638038</v>
      </c>
      <c r="F250">
        <v>0.40200000000000002</v>
      </c>
      <c r="G250">
        <v>-0.47738999999999998</v>
      </c>
      <c r="H250">
        <v>14.153</v>
      </c>
      <c r="I250">
        <v>1</v>
      </c>
      <c r="J250">
        <v>2.4887000000000001</v>
      </c>
      <c r="K250">
        <v>13.169</v>
      </c>
      <c r="L250">
        <v>12.25</v>
      </c>
      <c r="M250">
        <v>3.1549999999999998</v>
      </c>
    </row>
    <row r="251" spans="1:13" x14ac:dyDescent="0.2">
      <c r="A251">
        <v>8.8773999999999997</v>
      </c>
      <c r="B251">
        <v>0.41703000000000001</v>
      </c>
      <c r="C251">
        <v>-0.47483999999999998</v>
      </c>
      <c r="D251">
        <v>8.8695000000000004</v>
      </c>
      <c r="E251">
        <f t="shared" si="3"/>
        <v>0.92409877057720358</v>
      </c>
      <c r="F251">
        <v>0.40428999999999998</v>
      </c>
      <c r="G251">
        <v>-0.48166999999999999</v>
      </c>
      <c r="H251">
        <v>14.218999999999999</v>
      </c>
      <c r="I251">
        <v>1</v>
      </c>
      <c r="J251">
        <v>2.4986999999999999</v>
      </c>
      <c r="K251">
        <v>13.179</v>
      </c>
      <c r="L251">
        <v>12.25</v>
      </c>
      <c r="M251">
        <v>3.1549999999999998</v>
      </c>
    </row>
    <row r="252" spans="1:13" x14ac:dyDescent="0.2">
      <c r="A252">
        <v>8.8719000000000001</v>
      </c>
      <c r="B252">
        <v>0.41968</v>
      </c>
      <c r="C252">
        <v>-0.47925000000000001</v>
      </c>
      <c r="D252">
        <v>8.8637999999999995</v>
      </c>
      <c r="E252">
        <f t="shared" si="3"/>
        <v>0.923504896853511</v>
      </c>
      <c r="F252">
        <v>0.40669</v>
      </c>
      <c r="G252">
        <v>-0.48623</v>
      </c>
      <c r="H252">
        <v>14.289</v>
      </c>
      <c r="I252">
        <v>1</v>
      </c>
      <c r="J252">
        <v>2.5087000000000002</v>
      </c>
      <c r="K252">
        <v>13.189</v>
      </c>
      <c r="L252">
        <v>12.25</v>
      </c>
      <c r="M252">
        <v>3.1549999999999998</v>
      </c>
    </row>
    <row r="253" spans="1:13" x14ac:dyDescent="0.2">
      <c r="A253">
        <v>8.8661999999999992</v>
      </c>
      <c r="B253">
        <v>0.42266999999999999</v>
      </c>
      <c r="C253">
        <v>-0.48387999999999998</v>
      </c>
      <c r="D253">
        <v>8.8579000000000008</v>
      </c>
      <c r="E253">
        <f t="shared" si="3"/>
        <v>0.92289018545530321</v>
      </c>
      <c r="F253">
        <v>0.40943000000000002</v>
      </c>
      <c r="G253">
        <v>-0.49102000000000001</v>
      </c>
      <c r="H253">
        <v>14.361000000000001</v>
      </c>
      <c r="I253">
        <v>1</v>
      </c>
      <c r="J253">
        <v>2.5188000000000001</v>
      </c>
      <c r="K253">
        <v>13.199</v>
      </c>
      <c r="L253">
        <v>12.25</v>
      </c>
      <c r="M253">
        <v>3.1549999999999998</v>
      </c>
    </row>
    <row r="254" spans="1:13" x14ac:dyDescent="0.2">
      <c r="A254">
        <v>8.8605999999999998</v>
      </c>
      <c r="B254">
        <v>0.42565999999999998</v>
      </c>
      <c r="C254">
        <v>-0.48851</v>
      </c>
      <c r="D254">
        <v>8.8521000000000001</v>
      </c>
      <c r="E254">
        <f t="shared" si="3"/>
        <v>0.92228589289435292</v>
      </c>
      <c r="F254">
        <v>0.41216999999999998</v>
      </c>
      <c r="G254">
        <v>-0.49581999999999998</v>
      </c>
      <c r="H254">
        <v>14.433</v>
      </c>
      <c r="I254">
        <v>1</v>
      </c>
      <c r="J254">
        <v>2.5287999999999999</v>
      </c>
      <c r="K254">
        <v>13.209</v>
      </c>
      <c r="L254">
        <v>12.25</v>
      </c>
      <c r="M254">
        <v>3.1549999999999998</v>
      </c>
    </row>
    <row r="255" spans="1:13" x14ac:dyDescent="0.2">
      <c r="A255">
        <v>8.8550000000000004</v>
      </c>
      <c r="B255">
        <v>0.42864999999999998</v>
      </c>
      <c r="C255">
        <v>-0.49314000000000002</v>
      </c>
      <c r="D255">
        <v>8.8462999999999994</v>
      </c>
      <c r="E255">
        <f t="shared" si="3"/>
        <v>0.92168160033340263</v>
      </c>
      <c r="F255">
        <v>0.41491</v>
      </c>
      <c r="G255">
        <v>-0.50061999999999995</v>
      </c>
      <c r="H255">
        <v>14.504</v>
      </c>
      <c r="I255">
        <v>1</v>
      </c>
      <c r="J255">
        <v>2.5388999999999999</v>
      </c>
      <c r="K255">
        <v>13.218999999999999</v>
      </c>
      <c r="L255">
        <v>12.25</v>
      </c>
      <c r="M255">
        <v>3.1549999999999998</v>
      </c>
    </row>
    <row r="256" spans="1:13" x14ac:dyDescent="0.2">
      <c r="A256">
        <v>8.8493999999999993</v>
      </c>
      <c r="B256">
        <v>0.43164000000000002</v>
      </c>
      <c r="C256">
        <v>-0.49776999999999999</v>
      </c>
      <c r="D256">
        <v>8.8404000000000007</v>
      </c>
      <c r="E256">
        <f t="shared" si="3"/>
        <v>0.92106688893519484</v>
      </c>
      <c r="F256">
        <v>0.41765000000000002</v>
      </c>
      <c r="G256">
        <v>-0.50541999999999998</v>
      </c>
      <c r="H256">
        <v>14.576000000000001</v>
      </c>
      <c r="I256">
        <v>1</v>
      </c>
      <c r="J256">
        <v>2.5489000000000002</v>
      </c>
      <c r="K256">
        <v>13.228999999999999</v>
      </c>
      <c r="L256">
        <v>12.25</v>
      </c>
      <c r="M256">
        <v>3.1549999999999998</v>
      </c>
    </row>
    <row r="257" spans="1:13" x14ac:dyDescent="0.2">
      <c r="A257">
        <v>8.8437999999999999</v>
      </c>
      <c r="B257">
        <v>0.43462000000000001</v>
      </c>
      <c r="C257">
        <v>-0.50239999999999996</v>
      </c>
      <c r="D257">
        <v>8.8346</v>
      </c>
      <c r="E257">
        <f t="shared" si="3"/>
        <v>0.92046259637424455</v>
      </c>
      <c r="F257">
        <v>0.42038999999999999</v>
      </c>
      <c r="G257">
        <v>-0.51022000000000001</v>
      </c>
      <c r="H257">
        <v>14.648</v>
      </c>
      <c r="I257">
        <v>1</v>
      </c>
      <c r="J257">
        <v>2.5589</v>
      </c>
      <c r="K257">
        <v>13.239000000000001</v>
      </c>
      <c r="L257">
        <v>12.25</v>
      </c>
      <c r="M257">
        <v>3.1549999999999998</v>
      </c>
    </row>
    <row r="258" spans="1:13" x14ac:dyDescent="0.2">
      <c r="A258">
        <v>8.8382000000000005</v>
      </c>
      <c r="B258">
        <v>0.43761</v>
      </c>
      <c r="C258">
        <v>-0.50704000000000005</v>
      </c>
      <c r="D258">
        <v>8.8287999999999993</v>
      </c>
      <c r="E258">
        <f t="shared" si="3"/>
        <v>0.91985830381329425</v>
      </c>
      <c r="F258">
        <v>0.42313000000000001</v>
      </c>
      <c r="G258">
        <v>-0.51502000000000003</v>
      </c>
      <c r="H258">
        <v>14.718999999999999</v>
      </c>
      <c r="I258">
        <v>1</v>
      </c>
      <c r="J258">
        <v>2.569</v>
      </c>
      <c r="K258">
        <v>13.249000000000001</v>
      </c>
      <c r="L258">
        <v>12.25</v>
      </c>
      <c r="M258">
        <v>3.1549999999999998</v>
      </c>
    </row>
    <row r="259" spans="1:13" x14ac:dyDescent="0.2">
      <c r="A259">
        <v>8.8325999999999993</v>
      </c>
      <c r="B259">
        <v>0.44059999999999999</v>
      </c>
      <c r="C259">
        <v>-0.51166999999999996</v>
      </c>
      <c r="D259">
        <v>8.8229000000000006</v>
      </c>
      <c r="E259">
        <f t="shared" ref="E259:E322" si="4">D259/$D$2</f>
        <v>0.91924359241508646</v>
      </c>
      <c r="F259">
        <v>0.42587000000000003</v>
      </c>
      <c r="G259">
        <v>-0.51980999999999999</v>
      </c>
      <c r="H259">
        <v>14.791</v>
      </c>
      <c r="I259">
        <v>1</v>
      </c>
      <c r="J259">
        <v>2.5790000000000002</v>
      </c>
      <c r="K259">
        <v>13.259</v>
      </c>
      <c r="L259">
        <v>12.25</v>
      </c>
      <c r="M259">
        <v>3.1549999999999998</v>
      </c>
    </row>
    <row r="260" spans="1:13" x14ac:dyDescent="0.2">
      <c r="A260">
        <v>8.827</v>
      </c>
      <c r="B260">
        <v>0.44358999999999998</v>
      </c>
      <c r="C260">
        <v>-0.51629999999999998</v>
      </c>
      <c r="D260">
        <v>8.8170999999999999</v>
      </c>
      <c r="E260">
        <f t="shared" si="4"/>
        <v>0.91863929985413617</v>
      </c>
      <c r="F260">
        <v>0.42860999999999999</v>
      </c>
      <c r="G260">
        <v>-0.52461000000000002</v>
      </c>
      <c r="H260">
        <v>14.863</v>
      </c>
      <c r="I260">
        <v>1</v>
      </c>
      <c r="J260">
        <v>2.589</v>
      </c>
      <c r="K260">
        <v>13.269</v>
      </c>
      <c r="L260">
        <v>12.25</v>
      </c>
      <c r="M260">
        <v>3.1549999999999998</v>
      </c>
    </row>
    <row r="261" spans="1:13" x14ac:dyDescent="0.2">
      <c r="A261">
        <v>8.8214000000000006</v>
      </c>
      <c r="B261">
        <v>0.44657999999999998</v>
      </c>
      <c r="C261">
        <v>-0.52093</v>
      </c>
      <c r="D261">
        <v>8.8112999999999992</v>
      </c>
      <c r="E261">
        <f t="shared" si="4"/>
        <v>0.91803500729318588</v>
      </c>
      <c r="F261">
        <v>0.43135000000000001</v>
      </c>
      <c r="G261">
        <v>-0.52941000000000005</v>
      </c>
      <c r="H261">
        <v>14.933999999999999</v>
      </c>
      <c r="I261">
        <v>1</v>
      </c>
      <c r="J261">
        <v>2.5991</v>
      </c>
      <c r="K261">
        <v>13.279</v>
      </c>
      <c r="L261">
        <v>12.25</v>
      </c>
      <c r="M261">
        <v>3.1549999999999998</v>
      </c>
    </row>
    <row r="262" spans="1:13" x14ac:dyDescent="0.2">
      <c r="A262">
        <v>8.8157999999999994</v>
      </c>
      <c r="B262">
        <v>0.44957000000000003</v>
      </c>
      <c r="C262">
        <v>-0.52556000000000003</v>
      </c>
      <c r="D262">
        <v>8.8054000000000006</v>
      </c>
      <c r="E262">
        <f t="shared" si="4"/>
        <v>0.91742029589497809</v>
      </c>
      <c r="F262">
        <v>0.43408999999999998</v>
      </c>
      <c r="G262">
        <v>-0.53420999999999996</v>
      </c>
      <c r="H262">
        <v>15.006</v>
      </c>
      <c r="I262">
        <v>1</v>
      </c>
      <c r="J262">
        <v>2.6091000000000002</v>
      </c>
      <c r="K262">
        <v>13.289</v>
      </c>
      <c r="L262">
        <v>12.25</v>
      </c>
      <c r="M262">
        <v>3.1549999999999998</v>
      </c>
    </row>
    <row r="263" spans="1:13" x14ac:dyDescent="0.2">
      <c r="A263">
        <v>8.8102</v>
      </c>
      <c r="B263">
        <v>0.45255000000000001</v>
      </c>
      <c r="C263">
        <v>-0.53019000000000005</v>
      </c>
      <c r="D263">
        <v>8.7995999999999999</v>
      </c>
      <c r="E263">
        <f t="shared" si="4"/>
        <v>0.9168160033340278</v>
      </c>
      <c r="F263">
        <v>0.43683</v>
      </c>
      <c r="G263">
        <v>-0.53900999999999999</v>
      </c>
      <c r="H263">
        <v>15.077</v>
      </c>
      <c r="I263">
        <v>1</v>
      </c>
      <c r="J263">
        <v>2.6191</v>
      </c>
      <c r="K263">
        <v>13.298999999999999</v>
      </c>
      <c r="L263">
        <v>12.25</v>
      </c>
      <c r="M263">
        <v>3.1549999999999998</v>
      </c>
    </row>
    <row r="264" spans="1:13" x14ac:dyDescent="0.2">
      <c r="A264">
        <v>8.8042999999999996</v>
      </c>
      <c r="B264">
        <v>0.45535999999999999</v>
      </c>
      <c r="C264">
        <v>-0.53485000000000005</v>
      </c>
      <c r="D264">
        <v>8.7935999999999996</v>
      </c>
      <c r="E264">
        <f t="shared" si="4"/>
        <v>0.91619087309856206</v>
      </c>
      <c r="F264">
        <v>0.43935000000000002</v>
      </c>
      <c r="G264">
        <v>-0.54383000000000004</v>
      </c>
      <c r="H264">
        <v>15.154</v>
      </c>
      <c r="I264">
        <v>1</v>
      </c>
      <c r="J264">
        <v>2.6292</v>
      </c>
      <c r="K264">
        <v>13.308999999999999</v>
      </c>
      <c r="L264">
        <v>12.25</v>
      </c>
      <c r="M264">
        <v>3.1549999999999998</v>
      </c>
    </row>
    <row r="265" spans="1:13" x14ac:dyDescent="0.2">
      <c r="A265">
        <v>8.7981999999999996</v>
      </c>
      <c r="B265">
        <v>0.45840999999999998</v>
      </c>
      <c r="C265">
        <v>-0.53981999999999997</v>
      </c>
      <c r="D265">
        <v>8.7872000000000003</v>
      </c>
      <c r="E265">
        <f t="shared" si="4"/>
        <v>0.91552406751406534</v>
      </c>
      <c r="F265">
        <v>0.44207000000000002</v>
      </c>
      <c r="G265">
        <v>-0.54898999999999998</v>
      </c>
      <c r="H265">
        <v>15.234999999999999</v>
      </c>
      <c r="I265">
        <v>1</v>
      </c>
      <c r="J265">
        <v>2.6392000000000002</v>
      </c>
      <c r="K265">
        <v>13.319000000000001</v>
      </c>
      <c r="L265">
        <v>12.25</v>
      </c>
      <c r="M265">
        <v>3.1549999999999998</v>
      </c>
    </row>
    <row r="266" spans="1:13" x14ac:dyDescent="0.2">
      <c r="A266">
        <v>8.7920999999999996</v>
      </c>
      <c r="B266">
        <v>0.46179999999999999</v>
      </c>
      <c r="C266">
        <v>-0.54501999999999995</v>
      </c>
      <c r="D266">
        <v>8.7807999999999993</v>
      </c>
      <c r="E266">
        <f t="shared" si="4"/>
        <v>0.91485726192956851</v>
      </c>
      <c r="F266">
        <v>0.44513999999999998</v>
      </c>
      <c r="G266">
        <v>-0.55442000000000002</v>
      </c>
      <c r="H266">
        <v>15.318</v>
      </c>
      <c r="I266">
        <v>1</v>
      </c>
      <c r="J266">
        <v>2.6492</v>
      </c>
      <c r="K266">
        <v>13.329000000000001</v>
      </c>
      <c r="L266">
        <v>12.25</v>
      </c>
      <c r="M266">
        <v>3.1549999999999998</v>
      </c>
    </row>
    <row r="267" spans="1:13" x14ac:dyDescent="0.2">
      <c r="A267">
        <v>8.7859999999999996</v>
      </c>
      <c r="B267">
        <v>0.46518999999999999</v>
      </c>
      <c r="C267">
        <v>-0.55022000000000004</v>
      </c>
      <c r="D267">
        <v>8.7744</v>
      </c>
      <c r="E267">
        <f t="shared" si="4"/>
        <v>0.91419045634507179</v>
      </c>
      <c r="F267">
        <v>0.44822000000000001</v>
      </c>
      <c r="G267">
        <v>-0.55984999999999996</v>
      </c>
      <c r="H267">
        <v>15.401</v>
      </c>
      <c r="I267">
        <v>1</v>
      </c>
      <c r="J267">
        <v>2.6593</v>
      </c>
      <c r="K267">
        <v>13.339</v>
      </c>
      <c r="L267">
        <v>12.25</v>
      </c>
      <c r="M267">
        <v>3.1549999999999998</v>
      </c>
    </row>
    <row r="268" spans="1:13" x14ac:dyDescent="0.2">
      <c r="A268">
        <v>8.7797999999999998</v>
      </c>
      <c r="B268">
        <v>0.46859000000000001</v>
      </c>
      <c r="C268">
        <v>-0.55542999999999998</v>
      </c>
      <c r="D268">
        <v>8.7678999999999991</v>
      </c>
      <c r="E268">
        <f t="shared" si="4"/>
        <v>0.91351323192331724</v>
      </c>
      <c r="F268">
        <v>0.45129000000000002</v>
      </c>
      <c r="G268">
        <v>-0.56528</v>
      </c>
      <c r="H268">
        <v>15.484</v>
      </c>
      <c r="I268">
        <v>1</v>
      </c>
      <c r="J268">
        <v>2.6692999999999998</v>
      </c>
      <c r="K268">
        <v>13.349</v>
      </c>
      <c r="L268">
        <v>12.25</v>
      </c>
      <c r="M268">
        <v>3.1549999999999998</v>
      </c>
    </row>
    <row r="269" spans="1:13" x14ac:dyDescent="0.2">
      <c r="A269">
        <v>8.7736999999999998</v>
      </c>
      <c r="B269">
        <v>0.47198000000000001</v>
      </c>
      <c r="C269">
        <v>-0.56062999999999996</v>
      </c>
      <c r="D269">
        <v>8.7614999999999998</v>
      </c>
      <c r="E269">
        <f t="shared" si="4"/>
        <v>0.91284642633882052</v>
      </c>
      <c r="F269">
        <v>0.45435999999999999</v>
      </c>
      <c r="G269">
        <v>-0.57071000000000005</v>
      </c>
      <c r="H269">
        <v>15.567</v>
      </c>
      <c r="I269">
        <v>1</v>
      </c>
      <c r="J269">
        <v>2.6793</v>
      </c>
      <c r="K269">
        <v>13.359</v>
      </c>
      <c r="L269">
        <v>12.25</v>
      </c>
      <c r="M269">
        <v>3.1549999999999998</v>
      </c>
    </row>
    <row r="270" spans="1:13" x14ac:dyDescent="0.2">
      <c r="A270">
        <v>8.7675999999999998</v>
      </c>
      <c r="B270">
        <v>0.47537000000000001</v>
      </c>
      <c r="C270">
        <v>-0.56583000000000006</v>
      </c>
      <c r="D270">
        <v>8.7550000000000008</v>
      </c>
      <c r="E270">
        <f t="shared" si="4"/>
        <v>0.91216920191706607</v>
      </c>
      <c r="F270">
        <v>0.45744000000000001</v>
      </c>
      <c r="G270">
        <v>-0.57613999999999999</v>
      </c>
      <c r="H270">
        <v>15.65</v>
      </c>
      <c r="I270">
        <v>1</v>
      </c>
      <c r="J270">
        <v>2.6894</v>
      </c>
      <c r="K270">
        <v>13.369</v>
      </c>
      <c r="L270">
        <v>12.25</v>
      </c>
      <c r="M270">
        <v>3.1549999999999998</v>
      </c>
    </row>
    <row r="271" spans="1:13" x14ac:dyDescent="0.2">
      <c r="A271">
        <v>8.7614000000000001</v>
      </c>
      <c r="B271">
        <v>0.47876000000000002</v>
      </c>
      <c r="C271">
        <v>-0.57103000000000004</v>
      </c>
      <c r="D271">
        <v>8.7485999999999997</v>
      </c>
      <c r="E271">
        <f t="shared" si="4"/>
        <v>0.91150239633256913</v>
      </c>
      <c r="F271">
        <v>0.46050999999999997</v>
      </c>
      <c r="G271">
        <v>-0.58157000000000003</v>
      </c>
      <c r="H271">
        <v>15.733000000000001</v>
      </c>
      <c r="I271">
        <v>1</v>
      </c>
      <c r="J271">
        <v>2.6993999999999998</v>
      </c>
      <c r="K271">
        <v>13.379</v>
      </c>
      <c r="L271">
        <v>12.25</v>
      </c>
      <c r="M271">
        <v>3.1549999999999998</v>
      </c>
    </row>
    <row r="272" spans="1:13" x14ac:dyDescent="0.2">
      <c r="A272">
        <v>8.7553000000000001</v>
      </c>
      <c r="B272">
        <v>0.48215000000000002</v>
      </c>
      <c r="C272">
        <v>-0.57623000000000002</v>
      </c>
      <c r="D272">
        <v>8.7421000000000006</v>
      </c>
      <c r="E272">
        <f t="shared" si="4"/>
        <v>0.9108251719108148</v>
      </c>
      <c r="F272">
        <v>0.46357999999999999</v>
      </c>
      <c r="G272">
        <v>-0.58699000000000001</v>
      </c>
      <c r="H272">
        <v>15.816000000000001</v>
      </c>
      <c r="I272">
        <v>1</v>
      </c>
      <c r="J272">
        <v>2.7094</v>
      </c>
      <c r="K272">
        <v>13.388999999999999</v>
      </c>
      <c r="L272">
        <v>12.25</v>
      </c>
      <c r="M272">
        <v>3.1549999999999998</v>
      </c>
    </row>
    <row r="273" spans="1:13" x14ac:dyDescent="0.2">
      <c r="A273">
        <v>8.7492000000000001</v>
      </c>
      <c r="B273">
        <v>0.48554000000000003</v>
      </c>
      <c r="C273">
        <v>-0.58143</v>
      </c>
      <c r="D273">
        <v>8.7356999999999996</v>
      </c>
      <c r="E273">
        <f t="shared" si="4"/>
        <v>0.91015836632631786</v>
      </c>
      <c r="F273">
        <v>0.46666000000000002</v>
      </c>
      <c r="G273">
        <v>-0.59241999999999995</v>
      </c>
      <c r="H273">
        <v>15.898999999999999</v>
      </c>
      <c r="I273">
        <v>1</v>
      </c>
      <c r="J273">
        <v>2.7195</v>
      </c>
      <c r="K273">
        <v>13.398999999999999</v>
      </c>
      <c r="L273">
        <v>12.25</v>
      </c>
      <c r="M273">
        <v>3.1549999999999998</v>
      </c>
    </row>
    <row r="274" spans="1:13" x14ac:dyDescent="0.2">
      <c r="A274">
        <v>8.7431000000000001</v>
      </c>
      <c r="B274">
        <v>0.48893999999999999</v>
      </c>
      <c r="C274">
        <v>-0.58662999999999998</v>
      </c>
      <c r="D274">
        <v>8.7293000000000003</v>
      </c>
      <c r="E274">
        <f t="shared" si="4"/>
        <v>0.90949156074182114</v>
      </c>
      <c r="F274">
        <v>0.46972999999999998</v>
      </c>
      <c r="G274">
        <v>-0.59784999999999999</v>
      </c>
      <c r="H274">
        <v>15.981999999999999</v>
      </c>
      <c r="I274">
        <v>1</v>
      </c>
      <c r="J274">
        <v>2.7294999999999998</v>
      </c>
      <c r="K274">
        <v>13.41</v>
      </c>
      <c r="L274">
        <v>12.25</v>
      </c>
      <c r="M274">
        <v>3.1549999999999998</v>
      </c>
    </row>
    <row r="275" spans="1:13" x14ac:dyDescent="0.2">
      <c r="A275">
        <v>8.7369000000000003</v>
      </c>
      <c r="B275">
        <v>0.49232999999999999</v>
      </c>
      <c r="C275">
        <v>-0.59182999999999997</v>
      </c>
      <c r="D275">
        <v>8.7227999999999994</v>
      </c>
      <c r="E275">
        <f t="shared" si="4"/>
        <v>0.90881433632006658</v>
      </c>
      <c r="F275">
        <v>0.4728</v>
      </c>
      <c r="G275">
        <v>-0.60328000000000004</v>
      </c>
      <c r="H275">
        <v>16.065000000000001</v>
      </c>
      <c r="I275">
        <v>1</v>
      </c>
      <c r="J275">
        <v>2.7395999999999998</v>
      </c>
      <c r="K275">
        <v>13.42</v>
      </c>
      <c r="L275">
        <v>12.25</v>
      </c>
      <c r="M275">
        <v>3.1549999999999998</v>
      </c>
    </row>
    <row r="276" spans="1:13" x14ac:dyDescent="0.2">
      <c r="A276">
        <v>8.7308000000000003</v>
      </c>
      <c r="B276">
        <v>0.49571999999999999</v>
      </c>
      <c r="C276">
        <v>-0.59702999999999995</v>
      </c>
      <c r="D276">
        <v>8.7164000000000001</v>
      </c>
      <c r="E276">
        <f t="shared" si="4"/>
        <v>0.90814753073556986</v>
      </c>
      <c r="F276">
        <v>0.47588000000000003</v>
      </c>
      <c r="G276">
        <v>-0.60870999999999997</v>
      </c>
      <c r="H276">
        <v>16.148</v>
      </c>
      <c r="I276">
        <v>1</v>
      </c>
      <c r="J276">
        <v>2.7496</v>
      </c>
      <c r="K276">
        <v>13.43</v>
      </c>
      <c r="L276">
        <v>12.25</v>
      </c>
      <c r="M276">
        <v>3.1549999999999998</v>
      </c>
    </row>
    <row r="277" spans="1:13" x14ac:dyDescent="0.2">
      <c r="A277">
        <v>8.7243999999999993</v>
      </c>
      <c r="B277">
        <v>0.49897000000000002</v>
      </c>
      <c r="C277">
        <v>-0.60226000000000002</v>
      </c>
      <c r="D277">
        <v>8.7097999999999995</v>
      </c>
      <c r="E277">
        <f t="shared" si="4"/>
        <v>0.90745988747655748</v>
      </c>
      <c r="F277">
        <v>0.47876000000000002</v>
      </c>
      <c r="G277">
        <v>-0.61414999999999997</v>
      </c>
      <c r="H277">
        <v>16.236000000000001</v>
      </c>
      <c r="I277">
        <v>1</v>
      </c>
      <c r="J277">
        <v>2.7595999999999998</v>
      </c>
      <c r="K277">
        <v>13.44</v>
      </c>
      <c r="L277">
        <v>12.25</v>
      </c>
      <c r="M277">
        <v>3.1549999999999998</v>
      </c>
    </row>
    <row r="278" spans="1:13" x14ac:dyDescent="0.2">
      <c r="A278">
        <v>8.7177000000000007</v>
      </c>
      <c r="B278">
        <v>0.50233000000000005</v>
      </c>
      <c r="C278">
        <v>-0.60775999999999997</v>
      </c>
      <c r="D278">
        <v>8.7027999999999999</v>
      </c>
      <c r="E278">
        <f t="shared" si="4"/>
        <v>0.90673056886851422</v>
      </c>
      <c r="F278">
        <v>0.48170000000000002</v>
      </c>
      <c r="G278">
        <v>-0.61990999999999996</v>
      </c>
      <c r="H278">
        <v>16.332000000000001</v>
      </c>
      <c r="I278">
        <v>1</v>
      </c>
      <c r="J278">
        <v>2.7696999999999998</v>
      </c>
      <c r="K278">
        <v>13.45</v>
      </c>
      <c r="L278">
        <v>12.25</v>
      </c>
      <c r="M278">
        <v>3.1549999999999998</v>
      </c>
    </row>
    <row r="279" spans="1:13" x14ac:dyDescent="0.2">
      <c r="A279">
        <v>8.7110000000000003</v>
      </c>
      <c r="B279">
        <v>0.50622</v>
      </c>
      <c r="C279">
        <v>-0.61363000000000001</v>
      </c>
      <c r="D279">
        <v>8.6956000000000007</v>
      </c>
      <c r="E279">
        <f t="shared" si="4"/>
        <v>0.90598041258595541</v>
      </c>
      <c r="F279">
        <v>0.48518</v>
      </c>
      <c r="G279">
        <v>-0.62609000000000004</v>
      </c>
      <c r="H279">
        <v>16.428999999999998</v>
      </c>
      <c r="I279">
        <v>1</v>
      </c>
      <c r="J279">
        <v>2.7797000000000001</v>
      </c>
      <c r="K279">
        <v>13.46</v>
      </c>
      <c r="L279">
        <v>12.25</v>
      </c>
      <c r="M279">
        <v>3.1549999999999998</v>
      </c>
    </row>
    <row r="280" spans="1:13" x14ac:dyDescent="0.2">
      <c r="A280">
        <v>8.7042999999999999</v>
      </c>
      <c r="B280">
        <v>0.5101</v>
      </c>
      <c r="C280">
        <v>-0.61950000000000005</v>
      </c>
      <c r="D280">
        <v>8.6883999999999997</v>
      </c>
      <c r="E280">
        <f t="shared" si="4"/>
        <v>0.90523025630339649</v>
      </c>
      <c r="F280">
        <v>0.48864999999999997</v>
      </c>
      <c r="G280">
        <v>-0.63227999999999995</v>
      </c>
      <c r="H280">
        <v>16.526</v>
      </c>
      <c r="I280">
        <v>1</v>
      </c>
      <c r="J280">
        <v>2.7896999999999998</v>
      </c>
      <c r="K280">
        <v>13.47</v>
      </c>
      <c r="L280">
        <v>12.25</v>
      </c>
      <c r="M280">
        <v>3.1549999999999998</v>
      </c>
    </row>
    <row r="281" spans="1:13" x14ac:dyDescent="0.2">
      <c r="A281">
        <v>8.6974999999999998</v>
      </c>
      <c r="B281">
        <v>0.51398999999999995</v>
      </c>
      <c r="C281">
        <v>-0.62536999999999998</v>
      </c>
      <c r="D281">
        <v>8.6813000000000002</v>
      </c>
      <c r="E281">
        <f t="shared" si="4"/>
        <v>0.90449051885809539</v>
      </c>
      <c r="F281">
        <v>0.49213000000000001</v>
      </c>
      <c r="G281">
        <v>-0.63846000000000003</v>
      </c>
      <c r="H281">
        <v>16.623999999999999</v>
      </c>
      <c r="I281">
        <v>1</v>
      </c>
      <c r="J281">
        <v>2.7997999999999998</v>
      </c>
      <c r="K281">
        <v>13.48</v>
      </c>
      <c r="L281">
        <v>12.25</v>
      </c>
      <c r="M281">
        <v>3.1549999999999998</v>
      </c>
    </row>
    <row r="282" spans="1:13" x14ac:dyDescent="0.2">
      <c r="A282">
        <v>8.6907999999999994</v>
      </c>
      <c r="B282">
        <v>0.51787000000000005</v>
      </c>
      <c r="C282">
        <v>-0.63124000000000002</v>
      </c>
      <c r="D282">
        <v>8.6740999999999993</v>
      </c>
      <c r="E282">
        <f t="shared" si="4"/>
        <v>0.90374036257553647</v>
      </c>
      <c r="F282">
        <v>0.49559999999999998</v>
      </c>
      <c r="G282">
        <v>-0.64464999999999995</v>
      </c>
      <c r="H282">
        <v>16.721</v>
      </c>
      <c r="I282">
        <v>1</v>
      </c>
      <c r="J282">
        <v>2.8098000000000001</v>
      </c>
      <c r="K282">
        <v>13.49</v>
      </c>
      <c r="L282">
        <v>12.25</v>
      </c>
      <c r="M282">
        <v>3.1549999999999998</v>
      </c>
    </row>
    <row r="283" spans="1:13" x14ac:dyDescent="0.2">
      <c r="A283">
        <v>8.6839999999999993</v>
      </c>
      <c r="B283">
        <v>0.52176</v>
      </c>
      <c r="C283">
        <v>-0.63710999999999995</v>
      </c>
      <c r="D283">
        <v>8.6669</v>
      </c>
      <c r="E283">
        <f t="shared" si="4"/>
        <v>0.90299020629297766</v>
      </c>
      <c r="F283">
        <v>0.49907000000000001</v>
      </c>
      <c r="G283">
        <v>-0.65083000000000002</v>
      </c>
      <c r="H283">
        <v>16.818999999999999</v>
      </c>
      <c r="I283">
        <v>1</v>
      </c>
      <c r="J283">
        <v>2.8197999999999999</v>
      </c>
      <c r="K283">
        <v>13.5</v>
      </c>
      <c r="L283">
        <v>12.25</v>
      </c>
      <c r="M283">
        <v>3.1549999999999998</v>
      </c>
    </row>
    <row r="284" spans="1:13" x14ac:dyDescent="0.2">
      <c r="A284">
        <v>8.6773000000000007</v>
      </c>
      <c r="B284">
        <v>0.52564999999999995</v>
      </c>
      <c r="C284">
        <v>-0.64298</v>
      </c>
      <c r="D284">
        <v>8.6598000000000006</v>
      </c>
      <c r="E284">
        <f t="shared" si="4"/>
        <v>0.90225046884767657</v>
      </c>
      <c r="F284">
        <v>0.50255000000000005</v>
      </c>
      <c r="G284">
        <v>-0.65700999999999998</v>
      </c>
      <c r="H284">
        <v>16.916</v>
      </c>
      <c r="I284">
        <v>1</v>
      </c>
      <c r="J284">
        <v>2.8298999999999999</v>
      </c>
      <c r="K284">
        <v>13.51</v>
      </c>
      <c r="L284">
        <v>12.25</v>
      </c>
      <c r="M284">
        <v>3.1549999999999998</v>
      </c>
    </row>
    <row r="285" spans="1:13" x14ac:dyDescent="0.2">
      <c r="A285">
        <v>8.6706000000000003</v>
      </c>
      <c r="B285">
        <v>0.52952999999999995</v>
      </c>
      <c r="C285">
        <v>-0.64885000000000004</v>
      </c>
      <c r="D285">
        <v>8.6525999999999996</v>
      </c>
      <c r="E285">
        <f t="shared" si="4"/>
        <v>0.90150031256511765</v>
      </c>
      <c r="F285">
        <v>0.50602000000000003</v>
      </c>
      <c r="G285">
        <v>-0.66320000000000001</v>
      </c>
      <c r="H285">
        <v>17.013999999999999</v>
      </c>
      <c r="I285">
        <v>1</v>
      </c>
      <c r="J285">
        <v>2.8399000000000001</v>
      </c>
      <c r="K285">
        <v>13.52</v>
      </c>
      <c r="L285">
        <v>12.25</v>
      </c>
      <c r="M285">
        <v>3.1549999999999998</v>
      </c>
    </row>
    <row r="286" spans="1:13" x14ac:dyDescent="0.2">
      <c r="A286">
        <v>8.6638000000000002</v>
      </c>
      <c r="B286">
        <v>0.53342000000000001</v>
      </c>
      <c r="C286">
        <v>-0.65471999999999997</v>
      </c>
      <c r="D286">
        <v>8.6454000000000004</v>
      </c>
      <c r="E286">
        <f t="shared" si="4"/>
        <v>0.90075015628255883</v>
      </c>
      <c r="F286">
        <v>0.50949999999999995</v>
      </c>
      <c r="G286">
        <v>-0.66937999999999998</v>
      </c>
      <c r="H286">
        <v>17.111000000000001</v>
      </c>
      <c r="I286">
        <v>1</v>
      </c>
      <c r="J286">
        <v>2.8498999999999999</v>
      </c>
      <c r="K286">
        <v>13.53</v>
      </c>
      <c r="L286">
        <v>12.25</v>
      </c>
      <c r="M286">
        <v>3.1549999999999998</v>
      </c>
    </row>
    <row r="287" spans="1:13" x14ac:dyDescent="0.2">
      <c r="A287">
        <v>8.6570999999999998</v>
      </c>
      <c r="B287">
        <v>0.5373</v>
      </c>
      <c r="C287">
        <v>-0.66059000000000001</v>
      </c>
      <c r="D287">
        <v>8.6381999999999994</v>
      </c>
      <c r="E287">
        <f t="shared" si="4"/>
        <v>0.89999999999999991</v>
      </c>
      <c r="F287">
        <v>0.51297000000000004</v>
      </c>
      <c r="G287">
        <v>-0.67557</v>
      </c>
      <c r="H287">
        <v>17.209</v>
      </c>
      <c r="I287">
        <v>1</v>
      </c>
      <c r="J287">
        <v>2.86</v>
      </c>
      <c r="K287">
        <v>13.54</v>
      </c>
      <c r="L287">
        <v>12.25</v>
      </c>
      <c r="M287">
        <v>3.1549999999999998</v>
      </c>
    </row>
    <row r="288" spans="1:13" x14ac:dyDescent="0.2">
      <c r="A288">
        <v>8.6503999999999994</v>
      </c>
      <c r="B288">
        <v>0.54118999999999995</v>
      </c>
      <c r="C288">
        <v>-0.66644999999999999</v>
      </c>
      <c r="D288">
        <v>8.6311</v>
      </c>
      <c r="E288">
        <f t="shared" si="4"/>
        <v>0.89926026255469882</v>
      </c>
      <c r="F288">
        <v>0.51644000000000001</v>
      </c>
      <c r="G288">
        <v>-0.68174999999999997</v>
      </c>
      <c r="H288">
        <v>17.306000000000001</v>
      </c>
      <c r="I288">
        <v>1</v>
      </c>
      <c r="J288">
        <v>2.87</v>
      </c>
      <c r="K288">
        <v>13.55</v>
      </c>
      <c r="L288">
        <v>12.25</v>
      </c>
      <c r="M288">
        <v>3.1549999999999998</v>
      </c>
    </row>
    <row r="289" spans="1:13" x14ac:dyDescent="0.2">
      <c r="A289">
        <v>8.6435999999999993</v>
      </c>
      <c r="B289">
        <v>0.54507000000000005</v>
      </c>
      <c r="C289">
        <v>-0.67232000000000003</v>
      </c>
      <c r="D289">
        <v>8.6239000000000008</v>
      </c>
      <c r="E289">
        <f t="shared" si="4"/>
        <v>0.89851010627214001</v>
      </c>
      <c r="F289">
        <v>0.51992000000000005</v>
      </c>
      <c r="G289">
        <v>-0.68794</v>
      </c>
      <c r="H289">
        <v>17.404</v>
      </c>
      <c r="I289">
        <v>1</v>
      </c>
      <c r="J289">
        <v>2.88</v>
      </c>
      <c r="K289">
        <v>13.56</v>
      </c>
      <c r="L289">
        <v>12.25</v>
      </c>
      <c r="M289">
        <v>3.1549999999999998</v>
      </c>
    </row>
    <row r="290" spans="1:13" x14ac:dyDescent="0.2">
      <c r="A290">
        <v>8.6367999999999991</v>
      </c>
      <c r="B290">
        <v>0.54893999999999998</v>
      </c>
      <c r="C290">
        <v>-0.67820000000000003</v>
      </c>
      <c r="D290">
        <v>8.6166999999999998</v>
      </c>
      <c r="E290">
        <f t="shared" si="4"/>
        <v>0.89775994998958109</v>
      </c>
      <c r="F290">
        <v>0.52336000000000005</v>
      </c>
      <c r="G290">
        <v>-0.69411999999999996</v>
      </c>
      <c r="H290">
        <v>17.501999999999999</v>
      </c>
      <c r="I290">
        <v>1</v>
      </c>
      <c r="J290">
        <v>2.8900999999999999</v>
      </c>
      <c r="K290">
        <v>13.57</v>
      </c>
      <c r="L290">
        <v>12.25</v>
      </c>
      <c r="M290">
        <v>3.1549999999999998</v>
      </c>
    </row>
    <row r="291" spans="1:13" x14ac:dyDescent="0.2">
      <c r="A291">
        <v>8.6294000000000004</v>
      </c>
      <c r="B291">
        <v>0.55247999999999997</v>
      </c>
      <c r="C291">
        <v>-0.68415999999999999</v>
      </c>
      <c r="D291">
        <v>8.609</v>
      </c>
      <c r="E291">
        <f t="shared" si="4"/>
        <v>0.89695769952073345</v>
      </c>
      <c r="F291">
        <v>0.52632999999999996</v>
      </c>
      <c r="G291">
        <v>-0.70038</v>
      </c>
      <c r="H291">
        <v>17.616</v>
      </c>
      <c r="I291">
        <v>1</v>
      </c>
      <c r="J291">
        <v>2.9001000000000001</v>
      </c>
      <c r="K291">
        <v>13.58</v>
      </c>
      <c r="L291">
        <v>12.25</v>
      </c>
      <c r="M291">
        <v>3.1549999999999998</v>
      </c>
    </row>
    <row r="292" spans="1:13" x14ac:dyDescent="0.2">
      <c r="A292">
        <v>8.6219999999999999</v>
      </c>
      <c r="B292">
        <v>0.55698000000000003</v>
      </c>
      <c r="C292">
        <v>-0.69081999999999999</v>
      </c>
      <c r="D292">
        <v>8.6010000000000009</v>
      </c>
      <c r="E292">
        <f t="shared" si="4"/>
        <v>0.89612419254011255</v>
      </c>
      <c r="F292">
        <v>0.53029000000000004</v>
      </c>
      <c r="G292">
        <v>-0.70748</v>
      </c>
      <c r="H292">
        <v>17.733000000000001</v>
      </c>
      <c r="I292">
        <v>1</v>
      </c>
      <c r="J292">
        <v>2.9100999999999999</v>
      </c>
      <c r="K292">
        <v>13.59</v>
      </c>
      <c r="L292">
        <v>12.25</v>
      </c>
      <c r="M292">
        <v>3.1549999999999998</v>
      </c>
    </row>
    <row r="293" spans="1:13" x14ac:dyDescent="0.2">
      <c r="A293">
        <v>8.6144999999999996</v>
      </c>
      <c r="B293">
        <v>0.56147999999999998</v>
      </c>
      <c r="C293">
        <v>-0.69747999999999999</v>
      </c>
      <c r="D293">
        <v>8.5929000000000002</v>
      </c>
      <c r="E293">
        <f t="shared" si="4"/>
        <v>0.89528026672223371</v>
      </c>
      <c r="F293">
        <v>0.53425999999999996</v>
      </c>
      <c r="G293">
        <v>-0.71457999999999999</v>
      </c>
      <c r="H293">
        <v>17.849</v>
      </c>
      <c r="I293">
        <v>1</v>
      </c>
      <c r="J293">
        <v>2.9201999999999999</v>
      </c>
      <c r="K293">
        <v>13.6</v>
      </c>
      <c r="L293">
        <v>12.25</v>
      </c>
      <c r="M293">
        <v>3.1549999999999998</v>
      </c>
    </row>
    <row r="294" spans="1:13" x14ac:dyDescent="0.2">
      <c r="A294">
        <v>8.6071000000000009</v>
      </c>
      <c r="B294">
        <v>0.56598000000000004</v>
      </c>
      <c r="C294">
        <v>-0.70413999999999999</v>
      </c>
      <c r="D294">
        <v>8.5847999999999995</v>
      </c>
      <c r="E294">
        <f t="shared" si="4"/>
        <v>0.89443634090435498</v>
      </c>
      <c r="F294">
        <v>0.53822000000000003</v>
      </c>
      <c r="G294">
        <v>-0.72169000000000005</v>
      </c>
      <c r="H294">
        <v>17.965</v>
      </c>
      <c r="I294">
        <v>1</v>
      </c>
      <c r="J294">
        <v>2.9302000000000001</v>
      </c>
      <c r="K294">
        <v>13.61</v>
      </c>
      <c r="L294">
        <v>12.25</v>
      </c>
      <c r="M294">
        <v>3.1549999999999998</v>
      </c>
    </row>
    <row r="295" spans="1:13" x14ac:dyDescent="0.2">
      <c r="A295">
        <v>8.5996000000000006</v>
      </c>
      <c r="B295">
        <v>0.57047999999999999</v>
      </c>
      <c r="C295">
        <v>-0.71079999999999999</v>
      </c>
      <c r="D295">
        <v>8.5768000000000004</v>
      </c>
      <c r="E295">
        <f t="shared" si="4"/>
        <v>0.89360283392373407</v>
      </c>
      <c r="F295">
        <v>0.54218</v>
      </c>
      <c r="G295">
        <v>-0.72879000000000005</v>
      </c>
      <c r="H295">
        <v>18.082000000000001</v>
      </c>
      <c r="I295">
        <v>1</v>
      </c>
      <c r="J295">
        <v>2.9403000000000001</v>
      </c>
      <c r="K295">
        <v>13.62</v>
      </c>
      <c r="L295">
        <v>12.25</v>
      </c>
      <c r="M295">
        <v>3.1549999999999998</v>
      </c>
    </row>
    <row r="296" spans="1:13" x14ac:dyDescent="0.2">
      <c r="A296">
        <v>8.5922000000000001</v>
      </c>
      <c r="B296">
        <v>0.57498000000000005</v>
      </c>
      <c r="C296">
        <v>-0.71747000000000005</v>
      </c>
      <c r="D296">
        <v>8.5686999999999998</v>
      </c>
      <c r="E296">
        <f t="shared" si="4"/>
        <v>0.89275890810585534</v>
      </c>
      <c r="F296">
        <v>0.54615000000000002</v>
      </c>
      <c r="G296">
        <v>-0.73589000000000004</v>
      </c>
      <c r="H296">
        <v>18.198</v>
      </c>
      <c r="I296">
        <v>1</v>
      </c>
      <c r="J296">
        <v>2.9502999999999999</v>
      </c>
      <c r="K296">
        <v>13.63</v>
      </c>
      <c r="L296">
        <v>12.25</v>
      </c>
      <c r="M296">
        <v>3.1549999999999998</v>
      </c>
    </row>
    <row r="297" spans="1:13" x14ac:dyDescent="0.2">
      <c r="A297">
        <v>8.5847999999999995</v>
      </c>
      <c r="B297">
        <v>0.57948</v>
      </c>
      <c r="C297">
        <v>-0.72413000000000005</v>
      </c>
      <c r="D297">
        <v>8.5607000000000006</v>
      </c>
      <c r="E297">
        <f t="shared" si="4"/>
        <v>0.89192540112523444</v>
      </c>
      <c r="F297">
        <v>0.55010999999999999</v>
      </c>
      <c r="G297">
        <v>-0.74299000000000004</v>
      </c>
      <c r="H297">
        <v>18.314</v>
      </c>
      <c r="I297">
        <v>1</v>
      </c>
      <c r="J297">
        <v>2.9603000000000002</v>
      </c>
      <c r="K297">
        <v>13.64</v>
      </c>
      <c r="L297">
        <v>12.25</v>
      </c>
      <c r="M297">
        <v>3.1549999999999998</v>
      </c>
    </row>
    <row r="298" spans="1:13" x14ac:dyDescent="0.2">
      <c r="A298">
        <v>8.5772999999999993</v>
      </c>
      <c r="B298">
        <v>0.58398000000000005</v>
      </c>
      <c r="C298">
        <v>-0.73079000000000005</v>
      </c>
      <c r="D298">
        <v>8.5526</v>
      </c>
      <c r="E298">
        <f t="shared" si="4"/>
        <v>0.8910814753073556</v>
      </c>
      <c r="F298">
        <v>0.55406999999999995</v>
      </c>
      <c r="G298">
        <v>-0.75009000000000003</v>
      </c>
      <c r="H298">
        <v>18.43</v>
      </c>
      <c r="I298">
        <v>1</v>
      </c>
      <c r="J298">
        <v>2.9704000000000002</v>
      </c>
      <c r="K298">
        <v>13.65</v>
      </c>
      <c r="L298">
        <v>12.25</v>
      </c>
      <c r="M298">
        <v>3.1549999999999998</v>
      </c>
    </row>
    <row r="299" spans="1:13" x14ac:dyDescent="0.2">
      <c r="A299">
        <v>8.5699000000000005</v>
      </c>
      <c r="B299">
        <v>0.58848</v>
      </c>
      <c r="C299">
        <v>-0.73745000000000005</v>
      </c>
      <c r="D299">
        <v>8.5446000000000009</v>
      </c>
      <c r="E299">
        <f t="shared" si="4"/>
        <v>0.89024796832673481</v>
      </c>
      <c r="F299">
        <v>0.55803000000000003</v>
      </c>
      <c r="G299">
        <v>-0.75719000000000003</v>
      </c>
      <c r="H299">
        <v>18.547000000000001</v>
      </c>
      <c r="I299">
        <v>1</v>
      </c>
      <c r="J299">
        <v>2.9803999999999999</v>
      </c>
      <c r="K299">
        <v>13.66</v>
      </c>
      <c r="L299">
        <v>12.25</v>
      </c>
      <c r="M299">
        <v>3.1549999999999998</v>
      </c>
    </row>
    <row r="300" spans="1:13" x14ac:dyDescent="0.2">
      <c r="A300">
        <v>8.5624000000000002</v>
      </c>
      <c r="B300">
        <v>0.59297999999999995</v>
      </c>
      <c r="C300">
        <v>-0.74411000000000005</v>
      </c>
      <c r="D300">
        <v>8.5365000000000002</v>
      </c>
      <c r="E300">
        <f t="shared" si="4"/>
        <v>0.88940404250885596</v>
      </c>
      <c r="F300">
        <v>0.56200000000000006</v>
      </c>
      <c r="G300">
        <v>-0.76429999999999998</v>
      </c>
      <c r="H300">
        <v>18.663</v>
      </c>
      <c r="I300">
        <v>1</v>
      </c>
      <c r="J300">
        <v>2.9904000000000002</v>
      </c>
      <c r="K300">
        <v>13.67</v>
      </c>
      <c r="L300">
        <v>12.25</v>
      </c>
      <c r="M300">
        <v>3.1549999999999998</v>
      </c>
    </row>
    <row r="301" spans="1:13" x14ac:dyDescent="0.2">
      <c r="A301">
        <v>8.5549999999999997</v>
      </c>
      <c r="B301">
        <v>0.59748000000000001</v>
      </c>
      <c r="C301">
        <v>-0.75077000000000005</v>
      </c>
      <c r="D301">
        <v>8.5284999999999993</v>
      </c>
      <c r="E301">
        <f t="shared" si="4"/>
        <v>0.88857053552823495</v>
      </c>
      <c r="F301">
        <v>0.56596000000000002</v>
      </c>
      <c r="G301">
        <v>-0.77139999999999997</v>
      </c>
      <c r="H301">
        <v>18.779</v>
      </c>
      <c r="I301">
        <v>1</v>
      </c>
      <c r="J301">
        <v>3.0005000000000002</v>
      </c>
      <c r="K301">
        <v>13.68</v>
      </c>
      <c r="L301">
        <v>12.25</v>
      </c>
      <c r="M301">
        <v>3.1549999999999998</v>
      </c>
    </row>
    <row r="302" spans="1:13" x14ac:dyDescent="0.2">
      <c r="A302">
        <v>8.5474999999999994</v>
      </c>
      <c r="B302">
        <v>0.60197999999999996</v>
      </c>
      <c r="C302">
        <v>-0.75743000000000005</v>
      </c>
      <c r="D302">
        <v>8.5204000000000004</v>
      </c>
      <c r="E302">
        <f t="shared" si="4"/>
        <v>0.88772660971035633</v>
      </c>
      <c r="F302">
        <v>0.56991999999999998</v>
      </c>
      <c r="G302">
        <v>-0.77849999999999997</v>
      </c>
      <c r="H302">
        <v>18.896000000000001</v>
      </c>
      <c r="I302">
        <v>1</v>
      </c>
      <c r="J302">
        <v>3.0105</v>
      </c>
      <c r="K302">
        <v>13.691000000000001</v>
      </c>
      <c r="L302">
        <v>12.25</v>
      </c>
      <c r="M302">
        <v>3.1549999999999998</v>
      </c>
    </row>
    <row r="303" spans="1:13" x14ac:dyDescent="0.2">
      <c r="A303">
        <v>8.5401000000000007</v>
      </c>
      <c r="B303">
        <v>0.60648000000000002</v>
      </c>
      <c r="C303">
        <v>-0.76409000000000005</v>
      </c>
      <c r="D303">
        <v>8.5122999999999998</v>
      </c>
      <c r="E303">
        <f t="shared" si="4"/>
        <v>0.88688268389247749</v>
      </c>
      <c r="F303">
        <v>0.57387999999999995</v>
      </c>
      <c r="G303">
        <v>-0.78559999999999997</v>
      </c>
      <c r="H303">
        <v>19.012</v>
      </c>
      <c r="I303">
        <v>1</v>
      </c>
      <c r="J303">
        <v>3.0205000000000002</v>
      </c>
      <c r="K303">
        <v>13.701000000000001</v>
      </c>
      <c r="L303">
        <v>12.25</v>
      </c>
      <c r="M303">
        <v>3.1549999999999998</v>
      </c>
    </row>
    <row r="304" spans="1:13" x14ac:dyDescent="0.2">
      <c r="A304">
        <v>8.5321999999999996</v>
      </c>
      <c r="B304">
        <v>0.61075999999999997</v>
      </c>
      <c r="C304">
        <v>-0.77076999999999996</v>
      </c>
      <c r="D304">
        <v>8.5039999999999996</v>
      </c>
      <c r="E304">
        <f t="shared" si="4"/>
        <v>0.8860179204000832</v>
      </c>
      <c r="F304">
        <v>0.57750000000000001</v>
      </c>
      <c r="G304">
        <v>-0.79269999999999996</v>
      </c>
      <c r="H304">
        <v>19.140999999999998</v>
      </c>
      <c r="I304">
        <v>1</v>
      </c>
      <c r="J304">
        <v>3.0306000000000002</v>
      </c>
      <c r="K304">
        <v>13.711</v>
      </c>
      <c r="L304">
        <v>12.25</v>
      </c>
      <c r="M304">
        <v>3.1549999999999998</v>
      </c>
    </row>
    <row r="305" spans="1:13" x14ac:dyDescent="0.2">
      <c r="A305">
        <v>8.5238999999999994</v>
      </c>
      <c r="B305">
        <v>0.61546000000000001</v>
      </c>
      <c r="C305">
        <v>-0.77793999999999996</v>
      </c>
      <c r="D305">
        <v>8.4949999999999992</v>
      </c>
      <c r="E305">
        <f t="shared" si="4"/>
        <v>0.88508022504688466</v>
      </c>
      <c r="F305">
        <v>0.58145000000000002</v>
      </c>
      <c r="G305">
        <v>-0.80037999999999998</v>
      </c>
      <c r="H305">
        <v>19.282</v>
      </c>
      <c r="I305">
        <v>1</v>
      </c>
      <c r="J305">
        <v>3.0406</v>
      </c>
      <c r="K305">
        <v>13.721</v>
      </c>
      <c r="L305">
        <v>12.25</v>
      </c>
      <c r="M305">
        <v>3.1549999999999998</v>
      </c>
    </row>
    <row r="306" spans="1:13" x14ac:dyDescent="0.2">
      <c r="A306">
        <v>8.5155999999999992</v>
      </c>
      <c r="B306">
        <v>0.62073999999999996</v>
      </c>
      <c r="C306">
        <v>-0.78554000000000002</v>
      </c>
      <c r="D306">
        <v>8.4859000000000009</v>
      </c>
      <c r="E306">
        <f t="shared" si="4"/>
        <v>0.8841321108564284</v>
      </c>
      <c r="F306">
        <v>0.58601999999999999</v>
      </c>
      <c r="G306">
        <v>-0.80861000000000005</v>
      </c>
      <c r="H306">
        <v>19.422999999999998</v>
      </c>
      <c r="I306">
        <v>1</v>
      </c>
      <c r="J306">
        <v>3.0506000000000002</v>
      </c>
      <c r="K306">
        <v>13.731</v>
      </c>
      <c r="L306">
        <v>12.25</v>
      </c>
      <c r="M306">
        <v>3.1549999999999998</v>
      </c>
    </row>
    <row r="307" spans="1:13" x14ac:dyDescent="0.2">
      <c r="A307">
        <v>8.5074000000000005</v>
      </c>
      <c r="B307">
        <v>0.62600999999999996</v>
      </c>
      <c r="C307">
        <v>-0.79315000000000002</v>
      </c>
      <c r="D307">
        <v>8.4766999999999992</v>
      </c>
      <c r="E307">
        <f t="shared" si="4"/>
        <v>0.8831735778287142</v>
      </c>
      <c r="F307">
        <v>0.59058999999999995</v>
      </c>
      <c r="G307">
        <v>-0.81684999999999997</v>
      </c>
      <c r="H307">
        <v>19.564</v>
      </c>
      <c r="I307">
        <v>1</v>
      </c>
      <c r="J307">
        <v>3.0607000000000002</v>
      </c>
      <c r="K307">
        <v>13.741</v>
      </c>
      <c r="L307">
        <v>12.25</v>
      </c>
      <c r="M307">
        <v>3.1549999999999998</v>
      </c>
    </row>
    <row r="308" spans="1:13" x14ac:dyDescent="0.2">
      <c r="A308">
        <v>8.4991000000000003</v>
      </c>
      <c r="B308">
        <v>0.63127999999999995</v>
      </c>
      <c r="C308">
        <v>-0.80074999999999996</v>
      </c>
      <c r="D308">
        <v>8.4675999999999991</v>
      </c>
      <c r="E308">
        <f t="shared" si="4"/>
        <v>0.88222546363825782</v>
      </c>
      <c r="F308">
        <v>0.59516000000000002</v>
      </c>
      <c r="G308">
        <v>-0.82508000000000004</v>
      </c>
      <c r="H308">
        <v>19.704999999999998</v>
      </c>
      <c r="I308">
        <v>1</v>
      </c>
      <c r="J308">
        <v>3.0707</v>
      </c>
      <c r="K308">
        <v>13.750999999999999</v>
      </c>
      <c r="L308">
        <v>12.25</v>
      </c>
      <c r="M308">
        <v>3.1549999999999998</v>
      </c>
    </row>
    <row r="309" spans="1:13" x14ac:dyDescent="0.2">
      <c r="A309">
        <v>8.4908000000000001</v>
      </c>
      <c r="B309">
        <v>0.63654999999999995</v>
      </c>
      <c r="C309">
        <v>-0.80835999999999997</v>
      </c>
      <c r="D309">
        <v>8.4583999999999993</v>
      </c>
      <c r="E309">
        <f t="shared" si="4"/>
        <v>0.88126693061054373</v>
      </c>
      <c r="F309">
        <v>0.59972999999999999</v>
      </c>
      <c r="G309">
        <v>-0.83331999999999995</v>
      </c>
      <c r="H309">
        <v>19.846</v>
      </c>
      <c r="I309">
        <v>1</v>
      </c>
      <c r="J309">
        <v>3.0807000000000002</v>
      </c>
      <c r="K309">
        <v>13.760999999999999</v>
      </c>
      <c r="L309">
        <v>12.25</v>
      </c>
      <c r="M309">
        <v>3.1549999999999998</v>
      </c>
    </row>
    <row r="310" spans="1:13" x14ac:dyDescent="0.2">
      <c r="A310">
        <v>8.4825999999999997</v>
      </c>
      <c r="B310">
        <v>0.64183000000000001</v>
      </c>
      <c r="C310">
        <v>-0.81596999999999997</v>
      </c>
      <c r="D310">
        <v>8.4491999999999994</v>
      </c>
      <c r="E310">
        <f t="shared" si="4"/>
        <v>0.88030839758282964</v>
      </c>
      <c r="F310">
        <v>0.60429999999999995</v>
      </c>
      <c r="G310">
        <v>-0.84155000000000002</v>
      </c>
      <c r="H310">
        <v>19.986999999999998</v>
      </c>
      <c r="I310">
        <v>1</v>
      </c>
      <c r="J310">
        <v>3.0908000000000002</v>
      </c>
      <c r="K310">
        <v>13.771000000000001</v>
      </c>
      <c r="L310">
        <v>12.25</v>
      </c>
      <c r="M310">
        <v>3.1549999999999998</v>
      </c>
    </row>
    <row r="311" spans="1:13" x14ac:dyDescent="0.2">
      <c r="A311">
        <v>8.4742999999999995</v>
      </c>
      <c r="B311">
        <v>0.64710000000000001</v>
      </c>
      <c r="C311">
        <v>-0.82357000000000002</v>
      </c>
      <c r="D311">
        <v>8.4400999999999993</v>
      </c>
      <c r="E311">
        <f t="shared" si="4"/>
        <v>0.87936028339237327</v>
      </c>
      <c r="F311">
        <v>0.60887000000000002</v>
      </c>
      <c r="G311">
        <v>-0.84979000000000005</v>
      </c>
      <c r="H311">
        <v>20.128</v>
      </c>
      <c r="I311">
        <v>1</v>
      </c>
      <c r="J311">
        <v>3.1008</v>
      </c>
      <c r="K311">
        <v>13.781000000000001</v>
      </c>
      <c r="L311">
        <v>12.25</v>
      </c>
      <c r="M311">
        <v>3.1549999999999998</v>
      </c>
    </row>
    <row r="312" spans="1:13" x14ac:dyDescent="0.2">
      <c r="A312">
        <v>8.4659999999999993</v>
      </c>
      <c r="B312">
        <v>0.65237000000000001</v>
      </c>
      <c r="C312">
        <v>-0.83118000000000003</v>
      </c>
      <c r="D312">
        <v>8.4308999999999994</v>
      </c>
      <c r="E312">
        <f t="shared" si="4"/>
        <v>0.87840175036465917</v>
      </c>
      <c r="F312">
        <v>0.61343999999999999</v>
      </c>
      <c r="G312">
        <v>-0.85802999999999996</v>
      </c>
      <c r="H312">
        <v>20.268999999999998</v>
      </c>
      <c r="I312">
        <v>1</v>
      </c>
      <c r="J312">
        <v>3.1107999999999998</v>
      </c>
      <c r="K312">
        <v>13.791</v>
      </c>
      <c r="L312">
        <v>12.25</v>
      </c>
      <c r="M312">
        <v>3.1549999999999998</v>
      </c>
    </row>
    <row r="313" spans="1:13" x14ac:dyDescent="0.2">
      <c r="A313">
        <v>8.4578000000000007</v>
      </c>
      <c r="B313">
        <v>0.65764999999999996</v>
      </c>
      <c r="C313">
        <v>-0.83879000000000004</v>
      </c>
      <c r="D313">
        <v>8.4217999999999993</v>
      </c>
      <c r="E313">
        <f t="shared" si="4"/>
        <v>0.8774536361742028</v>
      </c>
      <c r="F313">
        <v>0.61800999999999995</v>
      </c>
      <c r="G313">
        <v>-0.86626000000000003</v>
      </c>
      <c r="H313">
        <v>20.41</v>
      </c>
      <c r="I313">
        <v>1</v>
      </c>
      <c r="J313">
        <v>3.1208999999999998</v>
      </c>
      <c r="K313">
        <v>13.801</v>
      </c>
      <c r="L313">
        <v>12.25</v>
      </c>
      <c r="M313">
        <v>3.1549999999999998</v>
      </c>
    </row>
    <row r="314" spans="1:13" x14ac:dyDescent="0.2">
      <c r="A314">
        <v>8.4495000000000005</v>
      </c>
      <c r="B314">
        <v>0.66291999999999995</v>
      </c>
      <c r="C314">
        <v>-0.84638999999999998</v>
      </c>
      <c r="D314">
        <v>8.4125999999999994</v>
      </c>
      <c r="E314">
        <f t="shared" si="4"/>
        <v>0.87649510314648871</v>
      </c>
      <c r="F314">
        <v>0.62258000000000002</v>
      </c>
      <c r="G314">
        <v>-0.87450000000000006</v>
      </c>
      <c r="H314">
        <v>20.550999999999998</v>
      </c>
      <c r="I314">
        <v>1</v>
      </c>
      <c r="J314">
        <v>3.1309</v>
      </c>
      <c r="K314">
        <v>13.811</v>
      </c>
      <c r="L314">
        <v>12.25</v>
      </c>
      <c r="M314">
        <v>3.1549999999999998</v>
      </c>
    </row>
    <row r="315" spans="1:13" x14ac:dyDescent="0.2">
      <c r="A315">
        <v>8.4412000000000003</v>
      </c>
      <c r="B315">
        <v>0.66818999999999995</v>
      </c>
      <c r="C315">
        <v>-0.85399999999999998</v>
      </c>
      <c r="D315">
        <v>8.4034999999999993</v>
      </c>
      <c r="E315">
        <f t="shared" si="4"/>
        <v>0.87554698895603233</v>
      </c>
      <c r="F315">
        <v>0.62714999999999999</v>
      </c>
      <c r="G315">
        <v>-0.88273000000000001</v>
      </c>
      <c r="H315">
        <v>20.692</v>
      </c>
      <c r="I315">
        <v>1</v>
      </c>
      <c r="J315">
        <v>3.141</v>
      </c>
      <c r="K315">
        <v>13.821</v>
      </c>
      <c r="L315">
        <v>12.25</v>
      </c>
      <c r="M315">
        <v>3.1549999999999998</v>
      </c>
    </row>
    <row r="316" spans="1:13" x14ac:dyDescent="0.2">
      <c r="A316">
        <v>8.4329999999999998</v>
      </c>
      <c r="B316">
        <v>0.67347000000000001</v>
      </c>
      <c r="C316">
        <v>-0.86160999999999999</v>
      </c>
      <c r="D316">
        <v>8.3942999999999994</v>
      </c>
      <c r="E316">
        <f t="shared" si="4"/>
        <v>0.87458845592831824</v>
      </c>
      <c r="F316">
        <v>0.63171999999999995</v>
      </c>
      <c r="G316">
        <v>-0.89097000000000004</v>
      </c>
      <c r="H316">
        <v>20.832999999999998</v>
      </c>
      <c r="I316">
        <v>1</v>
      </c>
      <c r="J316">
        <v>3.1509999999999998</v>
      </c>
      <c r="K316">
        <v>13.831</v>
      </c>
      <c r="L316">
        <v>12.25</v>
      </c>
      <c r="M316">
        <v>3.1549999999999998</v>
      </c>
    </row>
    <row r="317" spans="1:13" x14ac:dyDescent="0.2">
      <c r="A317">
        <v>8.4246999999999996</v>
      </c>
      <c r="B317">
        <v>0.67874000000000001</v>
      </c>
      <c r="C317">
        <v>-0.86921000000000004</v>
      </c>
      <c r="D317">
        <v>8.3850999999999996</v>
      </c>
      <c r="E317">
        <f t="shared" si="4"/>
        <v>0.87362992290060415</v>
      </c>
      <c r="F317">
        <v>0.63629000000000002</v>
      </c>
      <c r="G317">
        <v>-0.8992</v>
      </c>
      <c r="H317">
        <v>20.974</v>
      </c>
      <c r="I317">
        <v>1</v>
      </c>
      <c r="J317">
        <v>3.161</v>
      </c>
      <c r="K317">
        <v>13.840999999999999</v>
      </c>
      <c r="L317">
        <v>12.25</v>
      </c>
      <c r="M317">
        <v>3.1549999999999998</v>
      </c>
    </row>
    <row r="318" spans="1:13" x14ac:dyDescent="0.2">
      <c r="A318">
        <v>8.4155999999999995</v>
      </c>
      <c r="B318">
        <v>0.68369999999999997</v>
      </c>
      <c r="C318">
        <v>-0.87682000000000004</v>
      </c>
      <c r="D318">
        <v>8.3754000000000008</v>
      </c>
      <c r="E318">
        <f t="shared" si="4"/>
        <v>0.87261929568660135</v>
      </c>
      <c r="F318">
        <v>0.64022999999999997</v>
      </c>
      <c r="G318">
        <v>-0.90737999999999996</v>
      </c>
      <c r="H318">
        <v>21.143000000000001</v>
      </c>
      <c r="I318">
        <v>1</v>
      </c>
      <c r="J318">
        <v>3.1711</v>
      </c>
      <c r="K318">
        <v>13.851000000000001</v>
      </c>
      <c r="L318">
        <v>12.25</v>
      </c>
      <c r="M318">
        <v>3.1549999999999998</v>
      </c>
    </row>
    <row r="319" spans="1:13" x14ac:dyDescent="0.2">
      <c r="A319">
        <v>8.4062999999999999</v>
      </c>
      <c r="B319">
        <v>0.68964000000000003</v>
      </c>
      <c r="C319">
        <v>-0.88531000000000004</v>
      </c>
      <c r="D319">
        <v>8.3650000000000002</v>
      </c>
      <c r="E319">
        <f t="shared" si="4"/>
        <v>0.87153573661179407</v>
      </c>
      <c r="F319">
        <v>0.64520999999999995</v>
      </c>
      <c r="G319">
        <v>-0.91669999999999996</v>
      </c>
      <c r="H319">
        <v>21.318000000000001</v>
      </c>
      <c r="I319">
        <v>1</v>
      </c>
      <c r="J319">
        <v>3.1810999999999998</v>
      </c>
      <c r="K319">
        <v>13.861000000000001</v>
      </c>
      <c r="L319">
        <v>12.25</v>
      </c>
      <c r="M319">
        <v>3.1549999999999998</v>
      </c>
    </row>
    <row r="320" spans="1:13" x14ac:dyDescent="0.2">
      <c r="A320">
        <v>8.3971</v>
      </c>
      <c r="B320">
        <v>0.69591000000000003</v>
      </c>
      <c r="C320">
        <v>-0.89405999999999997</v>
      </c>
      <c r="D320">
        <v>8.3544</v>
      </c>
      <c r="E320">
        <f t="shared" si="4"/>
        <v>0.87043133986247123</v>
      </c>
      <c r="F320">
        <v>0.65054999999999996</v>
      </c>
      <c r="G320">
        <v>-0.92635999999999996</v>
      </c>
      <c r="H320">
        <v>21.491</v>
      </c>
      <c r="I320">
        <v>1</v>
      </c>
      <c r="J320">
        <v>3.1911</v>
      </c>
      <c r="K320">
        <v>13.871</v>
      </c>
      <c r="L320">
        <v>12.25</v>
      </c>
      <c r="M320">
        <v>3.1549999999999998</v>
      </c>
    </row>
    <row r="321" spans="1:13" x14ac:dyDescent="0.2">
      <c r="A321">
        <v>8.3879000000000001</v>
      </c>
      <c r="B321">
        <v>0.70216999999999996</v>
      </c>
      <c r="C321">
        <v>-0.90281</v>
      </c>
      <c r="D321">
        <v>8.3437999999999999</v>
      </c>
      <c r="E321">
        <f t="shared" si="4"/>
        <v>0.86932694311314851</v>
      </c>
      <c r="F321">
        <v>0.65588000000000002</v>
      </c>
      <c r="G321">
        <v>-0.93603000000000003</v>
      </c>
      <c r="H321">
        <v>21.664999999999999</v>
      </c>
      <c r="I321">
        <v>1</v>
      </c>
      <c r="J321">
        <v>3.2012</v>
      </c>
      <c r="K321">
        <v>13.881</v>
      </c>
      <c r="L321">
        <v>12.25</v>
      </c>
      <c r="M321">
        <v>3.1549999999999998</v>
      </c>
    </row>
    <row r="322" spans="1:13" x14ac:dyDescent="0.2">
      <c r="A322">
        <v>8.3786000000000005</v>
      </c>
      <c r="B322">
        <v>0.70843999999999996</v>
      </c>
      <c r="C322">
        <v>-0.91156000000000004</v>
      </c>
      <c r="D322">
        <v>8.3332999999999995</v>
      </c>
      <c r="E322">
        <f t="shared" si="4"/>
        <v>0.8682329652010834</v>
      </c>
      <c r="F322">
        <v>0.66122000000000003</v>
      </c>
      <c r="G322">
        <v>-0.94569000000000003</v>
      </c>
      <c r="H322">
        <v>21.838999999999999</v>
      </c>
      <c r="I322">
        <v>1</v>
      </c>
      <c r="J322">
        <v>3.2111999999999998</v>
      </c>
      <c r="K322">
        <v>13.891</v>
      </c>
      <c r="L322">
        <v>12.25</v>
      </c>
      <c r="M322">
        <v>3.1549999999999998</v>
      </c>
    </row>
    <row r="323" spans="1:13" x14ac:dyDescent="0.2">
      <c r="A323">
        <v>8.3694000000000006</v>
      </c>
      <c r="B323">
        <v>0.71470999999999996</v>
      </c>
      <c r="C323">
        <v>-0.92030999999999996</v>
      </c>
      <c r="D323">
        <v>8.3226999999999993</v>
      </c>
      <c r="E323">
        <f t="shared" ref="E323:E386" si="5">D323/$D$2</f>
        <v>0.86712856845176067</v>
      </c>
      <c r="F323">
        <v>0.66656000000000004</v>
      </c>
      <c r="G323">
        <v>-0.95535000000000003</v>
      </c>
      <c r="H323">
        <v>22.012</v>
      </c>
      <c r="I323">
        <v>1</v>
      </c>
      <c r="J323">
        <v>3.2212000000000001</v>
      </c>
      <c r="K323">
        <v>13.901</v>
      </c>
      <c r="L323">
        <v>12.25</v>
      </c>
      <c r="M323">
        <v>3.1549999999999998</v>
      </c>
    </row>
    <row r="324" spans="1:13" x14ac:dyDescent="0.2">
      <c r="A324">
        <v>8.3602000000000007</v>
      </c>
      <c r="B324">
        <v>0.72097999999999995</v>
      </c>
      <c r="C324">
        <v>-0.92906</v>
      </c>
      <c r="D324">
        <v>8.3122000000000007</v>
      </c>
      <c r="E324">
        <f t="shared" si="5"/>
        <v>0.86603459053969578</v>
      </c>
      <c r="F324">
        <v>0.67190000000000005</v>
      </c>
      <c r="G324">
        <v>-0.96501000000000003</v>
      </c>
      <c r="H324">
        <v>22.186</v>
      </c>
      <c r="I324">
        <v>1</v>
      </c>
      <c r="J324">
        <v>3.2313000000000001</v>
      </c>
      <c r="K324">
        <v>13.911</v>
      </c>
      <c r="L324">
        <v>12.25</v>
      </c>
      <c r="M324">
        <v>3.1549999999999998</v>
      </c>
    </row>
    <row r="325" spans="1:13" x14ac:dyDescent="0.2">
      <c r="A325">
        <v>8.3510000000000009</v>
      </c>
      <c r="B325">
        <v>0.72724</v>
      </c>
      <c r="C325">
        <v>-0.93781000000000003</v>
      </c>
      <c r="D325">
        <v>8.3016000000000005</v>
      </c>
      <c r="E325">
        <f t="shared" si="5"/>
        <v>0.86493019379037295</v>
      </c>
      <c r="F325">
        <v>0.67723999999999995</v>
      </c>
      <c r="G325">
        <v>-0.97467999999999999</v>
      </c>
      <c r="H325">
        <v>22.36</v>
      </c>
      <c r="I325">
        <v>1</v>
      </c>
      <c r="J325">
        <v>3.2412999999999998</v>
      </c>
      <c r="K325">
        <v>13.920999999999999</v>
      </c>
      <c r="L325">
        <v>12.25</v>
      </c>
      <c r="M325">
        <v>3.1549999999999998</v>
      </c>
    </row>
    <row r="326" spans="1:13" x14ac:dyDescent="0.2">
      <c r="A326">
        <v>8.3416999999999994</v>
      </c>
      <c r="B326">
        <v>0.73351</v>
      </c>
      <c r="C326">
        <v>-0.94655999999999996</v>
      </c>
      <c r="D326">
        <v>8.2910000000000004</v>
      </c>
      <c r="E326">
        <f t="shared" si="5"/>
        <v>0.86382579704105023</v>
      </c>
      <c r="F326">
        <v>0.68257999999999996</v>
      </c>
      <c r="G326">
        <v>-0.98433999999999999</v>
      </c>
      <c r="H326">
        <v>22.533000000000001</v>
      </c>
      <c r="I326">
        <v>1</v>
      </c>
      <c r="J326">
        <v>3.2513000000000001</v>
      </c>
      <c r="K326">
        <v>13.930999999999999</v>
      </c>
      <c r="L326">
        <v>12.25</v>
      </c>
      <c r="M326">
        <v>3.1549999999999998</v>
      </c>
    </row>
    <row r="327" spans="1:13" x14ac:dyDescent="0.2">
      <c r="A327">
        <v>8.3324999999999996</v>
      </c>
      <c r="B327">
        <v>0.73977999999999999</v>
      </c>
      <c r="C327">
        <v>-0.95530999999999999</v>
      </c>
      <c r="D327">
        <v>8.2805</v>
      </c>
      <c r="E327">
        <f t="shared" si="5"/>
        <v>0.86273181912898511</v>
      </c>
      <c r="F327">
        <v>0.68791000000000002</v>
      </c>
      <c r="G327">
        <v>-0.99399999999999999</v>
      </c>
      <c r="H327">
        <v>22.707000000000001</v>
      </c>
      <c r="I327">
        <v>1</v>
      </c>
      <c r="J327">
        <v>3.2614000000000001</v>
      </c>
      <c r="K327">
        <v>13.941000000000001</v>
      </c>
      <c r="L327">
        <v>12.25</v>
      </c>
      <c r="M327">
        <v>3.1549999999999998</v>
      </c>
    </row>
    <row r="328" spans="1:13" x14ac:dyDescent="0.2">
      <c r="A328">
        <v>8.3232999999999997</v>
      </c>
      <c r="B328">
        <v>0.74604000000000004</v>
      </c>
      <c r="C328">
        <v>-0.96406000000000003</v>
      </c>
      <c r="D328">
        <v>8.2698999999999998</v>
      </c>
      <c r="E328">
        <f t="shared" si="5"/>
        <v>0.86162742237966239</v>
      </c>
      <c r="F328">
        <v>0.69325000000000003</v>
      </c>
      <c r="G328">
        <v>-1.0037</v>
      </c>
      <c r="H328">
        <v>22.881</v>
      </c>
      <c r="I328">
        <v>1</v>
      </c>
      <c r="J328">
        <v>3.2713999999999999</v>
      </c>
      <c r="K328">
        <v>13.951000000000001</v>
      </c>
      <c r="L328">
        <v>12.25</v>
      </c>
      <c r="M328">
        <v>3.1549999999999998</v>
      </c>
    </row>
    <row r="329" spans="1:13" x14ac:dyDescent="0.2">
      <c r="A329">
        <v>8.3140999999999998</v>
      </c>
      <c r="B329">
        <v>0.75231000000000003</v>
      </c>
      <c r="C329">
        <v>-0.97280999999999995</v>
      </c>
      <c r="D329">
        <v>8.2592999999999996</v>
      </c>
      <c r="E329">
        <f t="shared" si="5"/>
        <v>0.86052302563033956</v>
      </c>
      <c r="F329">
        <v>0.69859000000000004</v>
      </c>
      <c r="G329">
        <v>-1.0133000000000001</v>
      </c>
      <c r="H329">
        <v>23.053999999999998</v>
      </c>
      <c r="I329">
        <v>1</v>
      </c>
      <c r="J329">
        <v>3.2814000000000001</v>
      </c>
      <c r="K329">
        <v>13.961</v>
      </c>
      <c r="L329">
        <v>12.25</v>
      </c>
      <c r="M329">
        <v>3.1549999999999998</v>
      </c>
    </row>
    <row r="330" spans="1:13" x14ac:dyDescent="0.2">
      <c r="A330">
        <v>8.3048000000000002</v>
      </c>
      <c r="B330">
        <v>0.75858000000000003</v>
      </c>
      <c r="C330">
        <v>-0.98155999999999999</v>
      </c>
      <c r="D330">
        <v>8.2487999999999992</v>
      </c>
      <c r="E330">
        <f t="shared" si="5"/>
        <v>0.85942904771827444</v>
      </c>
      <c r="F330">
        <v>0.70392999999999994</v>
      </c>
      <c r="G330">
        <v>-1.0229999999999999</v>
      </c>
      <c r="H330">
        <v>23.228000000000002</v>
      </c>
      <c r="I330">
        <v>1</v>
      </c>
      <c r="J330">
        <v>3.2915000000000001</v>
      </c>
      <c r="K330">
        <v>13.971</v>
      </c>
      <c r="L330">
        <v>12.25</v>
      </c>
      <c r="M330">
        <v>3.1549999999999998</v>
      </c>
    </row>
    <row r="331" spans="1:13" x14ac:dyDescent="0.2">
      <c r="A331">
        <v>8.2956000000000003</v>
      </c>
      <c r="B331">
        <v>0.76483999999999996</v>
      </c>
      <c r="C331">
        <v>-0.99031000000000002</v>
      </c>
      <c r="D331">
        <v>8.2382000000000009</v>
      </c>
      <c r="E331">
        <f t="shared" si="5"/>
        <v>0.85832465096895194</v>
      </c>
      <c r="F331">
        <v>0.70926999999999996</v>
      </c>
      <c r="G331">
        <v>-1.0327</v>
      </c>
      <c r="H331">
        <v>23.402000000000001</v>
      </c>
      <c r="I331">
        <v>1</v>
      </c>
      <c r="J331">
        <v>3.3014999999999999</v>
      </c>
      <c r="K331">
        <v>13.981999999999999</v>
      </c>
      <c r="L331">
        <v>12.25</v>
      </c>
      <c r="M331">
        <v>3.1549999999999998</v>
      </c>
    </row>
    <row r="332" spans="1:13" x14ac:dyDescent="0.2">
      <c r="A332">
        <v>8.2851999999999997</v>
      </c>
      <c r="B332">
        <v>0.77083000000000002</v>
      </c>
      <c r="C332">
        <v>-0.99900999999999995</v>
      </c>
      <c r="D332">
        <v>8.2268000000000008</v>
      </c>
      <c r="E332">
        <f t="shared" si="5"/>
        <v>0.85713690352156702</v>
      </c>
      <c r="F332">
        <v>0.71379000000000004</v>
      </c>
      <c r="G332">
        <v>-1.0422</v>
      </c>
      <c r="H332">
        <v>23.623000000000001</v>
      </c>
      <c r="I332">
        <v>1</v>
      </c>
      <c r="J332">
        <v>3.3115999999999999</v>
      </c>
      <c r="K332">
        <v>13.992000000000001</v>
      </c>
      <c r="L332">
        <v>12.25</v>
      </c>
      <c r="M332">
        <v>3.1549999999999998</v>
      </c>
    </row>
    <row r="333" spans="1:13" x14ac:dyDescent="0.2">
      <c r="A333">
        <v>8.2748000000000008</v>
      </c>
      <c r="B333">
        <v>0.77807999999999999</v>
      </c>
      <c r="C333">
        <v>-1.0088999999999999</v>
      </c>
      <c r="D333">
        <v>8.2147000000000006</v>
      </c>
      <c r="E333">
        <f t="shared" si="5"/>
        <v>0.85587622421337772</v>
      </c>
      <c r="F333">
        <v>0.71975999999999996</v>
      </c>
      <c r="G333">
        <v>-1.0532999999999999</v>
      </c>
      <c r="H333">
        <v>23.843</v>
      </c>
      <c r="I333">
        <v>1</v>
      </c>
      <c r="J333">
        <v>3.3216000000000001</v>
      </c>
      <c r="K333">
        <v>14.002000000000001</v>
      </c>
      <c r="L333">
        <v>12.25</v>
      </c>
      <c r="M333">
        <v>3.1549999999999998</v>
      </c>
    </row>
    <row r="334" spans="1:13" x14ac:dyDescent="0.2">
      <c r="A334">
        <v>8.2645</v>
      </c>
      <c r="B334">
        <v>0.78564999999999996</v>
      </c>
      <c r="C334">
        <v>-1.0189999999999999</v>
      </c>
      <c r="D334">
        <v>8.2024000000000008</v>
      </c>
      <c r="E334">
        <f t="shared" si="5"/>
        <v>0.8545947072306731</v>
      </c>
      <c r="F334">
        <v>0.72609999999999997</v>
      </c>
      <c r="G334">
        <v>-1.0648</v>
      </c>
      <c r="H334">
        <v>24.059000000000001</v>
      </c>
      <c r="I334">
        <v>1</v>
      </c>
      <c r="J334">
        <v>3.3315999999999999</v>
      </c>
      <c r="K334">
        <v>14.012</v>
      </c>
      <c r="L334">
        <v>12.25</v>
      </c>
      <c r="M334">
        <v>3.1549999999999998</v>
      </c>
    </row>
    <row r="335" spans="1:13" x14ac:dyDescent="0.2">
      <c r="A335">
        <v>8.2542000000000009</v>
      </c>
      <c r="B335">
        <v>0.79320999999999997</v>
      </c>
      <c r="C335">
        <v>-1.0291999999999999</v>
      </c>
      <c r="D335">
        <v>8.19</v>
      </c>
      <c r="E335">
        <f t="shared" si="5"/>
        <v>0.85330277141071043</v>
      </c>
      <c r="F335">
        <v>0.73243000000000003</v>
      </c>
      <c r="G335">
        <v>-1.0763</v>
      </c>
      <c r="H335">
        <v>24.276</v>
      </c>
      <c r="I335">
        <v>1</v>
      </c>
      <c r="J335">
        <v>3.3416999999999999</v>
      </c>
      <c r="K335">
        <v>14.022</v>
      </c>
      <c r="L335">
        <v>12.25</v>
      </c>
      <c r="M335">
        <v>3.1549999999999998</v>
      </c>
    </row>
    <row r="336" spans="1:13" x14ac:dyDescent="0.2">
      <c r="A336">
        <v>8.2439999999999998</v>
      </c>
      <c r="B336">
        <v>0.80076999999999998</v>
      </c>
      <c r="C336">
        <v>-1.0392999999999999</v>
      </c>
      <c r="D336">
        <v>8.1776999999999997</v>
      </c>
      <c r="E336">
        <f t="shared" si="5"/>
        <v>0.85202125442800569</v>
      </c>
      <c r="F336">
        <v>0.73877000000000004</v>
      </c>
      <c r="G336">
        <v>-1.0878000000000001</v>
      </c>
      <c r="H336">
        <v>24.492000000000001</v>
      </c>
      <c r="I336">
        <v>1</v>
      </c>
      <c r="J336">
        <v>3.3517000000000001</v>
      </c>
      <c r="K336">
        <v>14.032</v>
      </c>
      <c r="L336">
        <v>12.25</v>
      </c>
      <c r="M336">
        <v>3.1549999999999998</v>
      </c>
    </row>
    <row r="337" spans="1:13" x14ac:dyDescent="0.2">
      <c r="A337">
        <v>8.2337000000000007</v>
      </c>
      <c r="B337">
        <v>0.80833999999999995</v>
      </c>
      <c r="C337">
        <v>-1.0495000000000001</v>
      </c>
      <c r="D337">
        <v>8.1654</v>
      </c>
      <c r="E337">
        <f t="shared" si="5"/>
        <v>0.85073973744530107</v>
      </c>
      <c r="F337">
        <v>0.74511000000000005</v>
      </c>
      <c r="G337">
        <v>-1.0992999999999999</v>
      </c>
      <c r="H337">
        <v>24.709</v>
      </c>
      <c r="I337">
        <v>1</v>
      </c>
      <c r="J337">
        <v>3.3616999999999999</v>
      </c>
      <c r="K337">
        <v>14.042</v>
      </c>
      <c r="L337">
        <v>12.25</v>
      </c>
      <c r="M337">
        <v>3.1549999999999998</v>
      </c>
    </row>
    <row r="338" spans="1:13" x14ac:dyDescent="0.2">
      <c r="A338">
        <v>8.2233999999999998</v>
      </c>
      <c r="B338">
        <v>0.81589999999999996</v>
      </c>
      <c r="C338">
        <v>-1.0596000000000001</v>
      </c>
      <c r="D338">
        <v>8.1531000000000002</v>
      </c>
      <c r="E338">
        <f t="shared" si="5"/>
        <v>0.84945822046259634</v>
      </c>
      <c r="F338">
        <v>0.75144999999999995</v>
      </c>
      <c r="G338">
        <v>-1.1108</v>
      </c>
      <c r="H338">
        <v>24.925000000000001</v>
      </c>
      <c r="I338">
        <v>1</v>
      </c>
      <c r="J338">
        <v>3.3717999999999999</v>
      </c>
      <c r="K338">
        <v>14.052</v>
      </c>
      <c r="L338">
        <v>12.25</v>
      </c>
      <c r="M338">
        <v>3.1549999999999998</v>
      </c>
    </row>
    <row r="339" spans="1:13" x14ac:dyDescent="0.2">
      <c r="A339">
        <v>8.2131000000000007</v>
      </c>
      <c r="B339">
        <v>0.82345999999999997</v>
      </c>
      <c r="C339">
        <v>-1.0698000000000001</v>
      </c>
      <c r="D339">
        <v>8.1407000000000007</v>
      </c>
      <c r="E339">
        <f t="shared" si="5"/>
        <v>0.84816628464263388</v>
      </c>
      <c r="F339">
        <v>0.75778999999999996</v>
      </c>
      <c r="G339">
        <v>-1.1223000000000001</v>
      </c>
      <c r="H339">
        <v>25.141999999999999</v>
      </c>
      <c r="I339">
        <v>1</v>
      </c>
      <c r="J339">
        <v>3.3818000000000001</v>
      </c>
      <c r="K339">
        <v>14.061999999999999</v>
      </c>
      <c r="L339">
        <v>12.25</v>
      </c>
      <c r="M339">
        <v>3.1549999999999998</v>
      </c>
    </row>
    <row r="340" spans="1:13" x14ac:dyDescent="0.2">
      <c r="A340">
        <v>8.2027999999999999</v>
      </c>
      <c r="B340">
        <v>0.83103000000000005</v>
      </c>
      <c r="C340">
        <v>-1.0799000000000001</v>
      </c>
      <c r="D340">
        <v>8.1283999999999992</v>
      </c>
      <c r="E340">
        <f t="shared" si="5"/>
        <v>0.84688476765992904</v>
      </c>
      <c r="F340">
        <v>0.76412000000000002</v>
      </c>
      <c r="G340">
        <v>-1.1337999999999999</v>
      </c>
      <c r="H340">
        <v>25.358000000000001</v>
      </c>
      <c r="I340">
        <v>1</v>
      </c>
      <c r="J340">
        <v>3.3917999999999999</v>
      </c>
      <c r="K340">
        <v>14.071999999999999</v>
      </c>
      <c r="L340">
        <v>12.25</v>
      </c>
      <c r="M340">
        <v>3.1549999999999998</v>
      </c>
    </row>
    <row r="341" spans="1:13" x14ac:dyDescent="0.2">
      <c r="A341">
        <v>8.1925000000000008</v>
      </c>
      <c r="B341">
        <v>0.83858999999999995</v>
      </c>
      <c r="C341">
        <v>-1.0901000000000001</v>
      </c>
      <c r="D341">
        <v>8.1160999999999994</v>
      </c>
      <c r="E341">
        <f t="shared" si="5"/>
        <v>0.84560325067722431</v>
      </c>
      <c r="F341">
        <v>0.77046000000000003</v>
      </c>
      <c r="G341">
        <v>-1.1453</v>
      </c>
      <c r="H341">
        <v>25.574999999999999</v>
      </c>
      <c r="I341">
        <v>1</v>
      </c>
      <c r="J341">
        <v>3.4018999999999999</v>
      </c>
      <c r="K341">
        <v>14.082000000000001</v>
      </c>
      <c r="L341">
        <v>12.25</v>
      </c>
      <c r="M341">
        <v>3.1549999999999998</v>
      </c>
    </row>
    <row r="342" spans="1:13" x14ac:dyDescent="0.2">
      <c r="A342">
        <v>8.1822999999999997</v>
      </c>
      <c r="B342">
        <v>0.84614999999999996</v>
      </c>
      <c r="C342">
        <v>-1.1002000000000001</v>
      </c>
      <c r="D342">
        <v>8.1037999999999997</v>
      </c>
      <c r="E342">
        <f t="shared" si="5"/>
        <v>0.84432173369451957</v>
      </c>
      <c r="F342">
        <v>0.77680000000000005</v>
      </c>
      <c r="G342">
        <v>-1.1569</v>
      </c>
      <c r="H342">
        <v>25.791</v>
      </c>
      <c r="I342">
        <v>1</v>
      </c>
      <c r="J342">
        <v>3.4119000000000002</v>
      </c>
      <c r="K342">
        <v>14.092000000000001</v>
      </c>
      <c r="L342">
        <v>12.25</v>
      </c>
      <c r="M342">
        <v>3.1549999999999998</v>
      </c>
    </row>
    <row r="343" spans="1:13" x14ac:dyDescent="0.2">
      <c r="A343">
        <v>8.1720000000000006</v>
      </c>
      <c r="B343">
        <v>0.85372000000000003</v>
      </c>
      <c r="C343">
        <v>-1.1104000000000001</v>
      </c>
      <c r="D343">
        <v>8.0914000000000001</v>
      </c>
      <c r="E343">
        <f t="shared" si="5"/>
        <v>0.84302979787455712</v>
      </c>
      <c r="F343">
        <v>0.78313999999999995</v>
      </c>
      <c r="G343">
        <v>-1.1684000000000001</v>
      </c>
      <c r="H343">
        <v>26.007999999999999</v>
      </c>
      <c r="I343">
        <v>1</v>
      </c>
      <c r="J343">
        <v>3.4218999999999999</v>
      </c>
      <c r="K343">
        <v>14.102</v>
      </c>
      <c r="L343">
        <v>12.25</v>
      </c>
      <c r="M343">
        <v>3.1549999999999998</v>
      </c>
    </row>
    <row r="344" spans="1:13" x14ac:dyDescent="0.2">
      <c r="A344">
        <v>8.1616999999999997</v>
      </c>
      <c r="B344">
        <v>0.86128000000000005</v>
      </c>
      <c r="C344">
        <v>-1.1205000000000001</v>
      </c>
      <c r="D344">
        <v>8.0791000000000004</v>
      </c>
      <c r="E344">
        <f t="shared" si="5"/>
        <v>0.8417482808918525</v>
      </c>
      <c r="F344">
        <v>0.78947000000000001</v>
      </c>
      <c r="G344">
        <v>-1.1798999999999999</v>
      </c>
      <c r="H344">
        <v>26.225000000000001</v>
      </c>
      <c r="I344">
        <v>1</v>
      </c>
      <c r="J344">
        <v>3.4319999999999999</v>
      </c>
      <c r="K344">
        <v>14.112</v>
      </c>
      <c r="L344">
        <v>12.25</v>
      </c>
      <c r="M344">
        <v>3.1549999999999998</v>
      </c>
    </row>
    <row r="345" spans="1:13" x14ac:dyDescent="0.2">
      <c r="A345">
        <v>8.1514000000000006</v>
      </c>
      <c r="B345">
        <v>0.86883999999999995</v>
      </c>
      <c r="C345">
        <v>-1.1307</v>
      </c>
      <c r="D345">
        <v>8.0668000000000006</v>
      </c>
      <c r="E345">
        <f t="shared" si="5"/>
        <v>0.84046676390914776</v>
      </c>
      <c r="F345">
        <v>0.79581000000000002</v>
      </c>
      <c r="G345">
        <v>-1.1914</v>
      </c>
      <c r="H345">
        <v>26.440999999999999</v>
      </c>
      <c r="I345">
        <v>1</v>
      </c>
      <c r="J345">
        <v>3.4420000000000002</v>
      </c>
      <c r="K345">
        <v>14.122</v>
      </c>
      <c r="L345">
        <v>12.25</v>
      </c>
      <c r="M345">
        <v>3.1549999999999998</v>
      </c>
    </row>
    <row r="346" spans="1:13" x14ac:dyDescent="0.2">
      <c r="A346">
        <v>8.1397999999999993</v>
      </c>
      <c r="B346">
        <v>0.87629999999999997</v>
      </c>
      <c r="C346">
        <v>-1.1407</v>
      </c>
      <c r="D346">
        <v>8.0536999999999992</v>
      </c>
      <c r="E346">
        <f t="shared" si="5"/>
        <v>0.83910189622838072</v>
      </c>
      <c r="F346">
        <v>0.80132000000000003</v>
      </c>
      <c r="G346">
        <v>-1.2027000000000001</v>
      </c>
      <c r="H346">
        <v>26.722999999999999</v>
      </c>
      <c r="I346">
        <v>1</v>
      </c>
      <c r="J346">
        <v>3.452</v>
      </c>
      <c r="K346">
        <v>14.132</v>
      </c>
      <c r="L346">
        <v>12.25</v>
      </c>
      <c r="M346">
        <v>3.1549999999999998</v>
      </c>
    </row>
    <row r="347" spans="1:13" x14ac:dyDescent="0.2">
      <c r="A347">
        <v>8.1281999999999996</v>
      </c>
      <c r="B347">
        <v>0.88485999999999998</v>
      </c>
      <c r="C347">
        <v>-1.1518999999999999</v>
      </c>
      <c r="D347">
        <v>8.0395000000000003</v>
      </c>
      <c r="E347">
        <f t="shared" si="5"/>
        <v>0.83762242133777864</v>
      </c>
      <c r="F347">
        <v>0.80805000000000005</v>
      </c>
      <c r="G347">
        <v>-1.2156</v>
      </c>
      <c r="H347">
        <v>27.004999999999999</v>
      </c>
      <c r="I347">
        <v>1</v>
      </c>
      <c r="J347">
        <v>3.4621</v>
      </c>
      <c r="K347">
        <v>14.141999999999999</v>
      </c>
      <c r="L347">
        <v>12.25</v>
      </c>
      <c r="M347">
        <v>3.1549999999999998</v>
      </c>
    </row>
    <row r="348" spans="1:13" x14ac:dyDescent="0.2">
      <c r="A348">
        <v>8.1168999999999993</v>
      </c>
      <c r="B348">
        <v>0.89407000000000003</v>
      </c>
      <c r="C348">
        <v>-1.1637999999999999</v>
      </c>
      <c r="D348">
        <v>8.0251000000000001</v>
      </c>
      <c r="E348">
        <f t="shared" si="5"/>
        <v>0.83612210877266091</v>
      </c>
      <c r="F348">
        <v>0.81567999999999996</v>
      </c>
      <c r="G348">
        <v>-1.2295</v>
      </c>
      <c r="H348">
        <v>27.271999999999998</v>
      </c>
      <c r="I348">
        <v>1</v>
      </c>
      <c r="J348">
        <v>3.4721000000000002</v>
      </c>
      <c r="K348">
        <v>14.151999999999999</v>
      </c>
      <c r="L348">
        <v>12.25</v>
      </c>
      <c r="M348">
        <v>3.1549999999999998</v>
      </c>
    </row>
    <row r="349" spans="1:13" x14ac:dyDescent="0.2">
      <c r="A349">
        <v>8.1054999999999993</v>
      </c>
      <c r="B349">
        <v>0.90327000000000002</v>
      </c>
      <c r="C349">
        <v>-1.1757</v>
      </c>
      <c r="D349">
        <v>8.0106000000000002</v>
      </c>
      <c r="E349">
        <f t="shared" si="5"/>
        <v>0.83461137737028546</v>
      </c>
      <c r="F349">
        <v>0.82330000000000003</v>
      </c>
      <c r="G349">
        <v>-1.2434000000000001</v>
      </c>
      <c r="H349">
        <v>27.539000000000001</v>
      </c>
      <c r="I349">
        <v>1</v>
      </c>
      <c r="J349">
        <v>3.4821</v>
      </c>
      <c r="K349">
        <v>14.162000000000001</v>
      </c>
      <c r="L349">
        <v>12.25</v>
      </c>
      <c r="M349">
        <v>3.1549999999999998</v>
      </c>
    </row>
    <row r="350" spans="1:13" x14ac:dyDescent="0.2">
      <c r="A350">
        <v>8.0942000000000007</v>
      </c>
      <c r="B350">
        <v>0.91247</v>
      </c>
      <c r="C350">
        <v>-1.1876</v>
      </c>
      <c r="D350">
        <v>7.9961000000000002</v>
      </c>
      <c r="E350">
        <f t="shared" si="5"/>
        <v>0.83310064596790989</v>
      </c>
      <c r="F350">
        <v>0.83092999999999995</v>
      </c>
      <c r="G350">
        <v>-1.2574000000000001</v>
      </c>
      <c r="H350">
        <v>27.806000000000001</v>
      </c>
      <c r="I350">
        <v>1</v>
      </c>
      <c r="J350">
        <v>3.4922</v>
      </c>
      <c r="K350">
        <v>14.172000000000001</v>
      </c>
      <c r="L350">
        <v>12.25</v>
      </c>
      <c r="M350">
        <v>3.1549999999999998</v>
      </c>
    </row>
    <row r="351" spans="1:13" x14ac:dyDescent="0.2">
      <c r="A351">
        <v>8.0829000000000004</v>
      </c>
      <c r="B351">
        <v>0.92166999999999999</v>
      </c>
      <c r="C351">
        <v>-1.1995</v>
      </c>
      <c r="D351">
        <v>7.9817</v>
      </c>
      <c r="E351">
        <f t="shared" si="5"/>
        <v>0.83160033340279216</v>
      </c>
      <c r="F351">
        <v>0.83855999999999997</v>
      </c>
      <c r="G351">
        <v>-1.2713000000000001</v>
      </c>
      <c r="H351">
        <v>28.071999999999999</v>
      </c>
      <c r="I351">
        <v>1</v>
      </c>
      <c r="J351">
        <v>3.5022000000000002</v>
      </c>
      <c r="K351">
        <v>14.182</v>
      </c>
      <c r="L351">
        <v>12.25</v>
      </c>
      <c r="M351">
        <v>3.1549999999999998</v>
      </c>
    </row>
    <row r="352" spans="1:13" x14ac:dyDescent="0.2">
      <c r="A352">
        <v>8.0716000000000001</v>
      </c>
      <c r="B352">
        <v>0.93088000000000004</v>
      </c>
      <c r="C352">
        <v>-1.2114</v>
      </c>
      <c r="D352">
        <v>7.9672000000000001</v>
      </c>
      <c r="E352">
        <f t="shared" si="5"/>
        <v>0.8300896020004167</v>
      </c>
      <c r="F352">
        <v>0.84618000000000004</v>
      </c>
      <c r="G352">
        <v>-1.2851999999999999</v>
      </c>
      <c r="H352">
        <v>28.338999999999999</v>
      </c>
      <c r="I352">
        <v>1</v>
      </c>
      <c r="J352">
        <v>3.5122</v>
      </c>
      <c r="K352">
        <v>14.192</v>
      </c>
      <c r="L352">
        <v>12.25</v>
      </c>
      <c r="M352">
        <v>3.1549999999999998</v>
      </c>
    </row>
    <row r="353" spans="1:13" x14ac:dyDescent="0.2">
      <c r="A353">
        <v>8.0602999999999998</v>
      </c>
      <c r="B353">
        <v>0.94008000000000003</v>
      </c>
      <c r="C353">
        <v>-1.2233000000000001</v>
      </c>
      <c r="D353">
        <v>7.9527000000000001</v>
      </c>
      <c r="E353">
        <f t="shared" si="5"/>
        <v>0.82857887059804125</v>
      </c>
      <c r="F353">
        <v>0.85380999999999996</v>
      </c>
      <c r="G353">
        <v>-1.2990999999999999</v>
      </c>
      <c r="H353">
        <v>28.606000000000002</v>
      </c>
      <c r="I353">
        <v>1</v>
      </c>
      <c r="J353">
        <v>3.5223</v>
      </c>
      <c r="K353">
        <v>14.202</v>
      </c>
      <c r="L353">
        <v>12.25</v>
      </c>
      <c r="M353">
        <v>3.1549999999999998</v>
      </c>
    </row>
    <row r="354" spans="1:13" x14ac:dyDescent="0.2">
      <c r="A354">
        <v>8.0489999999999995</v>
      </c>
      <c r="B354">
        <v>0.94928000000000001</v>
      </c>
      <c r="C354">
        <v>-1.2352000000000001</v>
      </c>
      <c r="D354">
        <v>7.9382000000000001</v>
      </c>
      <c r="E354">
        <f t="shared" si="5"/>
        <v>0.82706813919566569</v>
      </c>
      <c r="F354">
        <v>0.86143000000000003</v>
      </c>
      <c r="G354">
        <v>-1.3129999999999999</v>
      </c>
      <c r="H354">
        <v>28.873000000000001</v>
      </c>
      <c r="I354">
        <v>1</v>
      </c>
      <c r="J354">
        <v>3.5323000000000002</v>
      </c>
      <c r="K354">
        <v>14.212</v>
      </c>
      <c r="L354">
        <v>12.25</v>
      </c>
      <c r="M354">
        <v>3.1549999999999998</v>
      </c>
    </row>
    <row r="355" spans="1:13" x14ac:dyDescent="0.2">
      <c r="A355">
        <v>8.0375999999999994</v>
      </c>
      <c r="B355">
        <v>0.95848</v>
      </c>
      <c r="C355">
        <v>-1.2471000000000001</v>
      </c>
      <c r="D355">
        <v>7.9238</v>
      </c>
      <c r="E355">
        <f t="shared" si="5"/>
        <v>0.82556782663054795</v>
      </c>
      <c r="F355">
        <v>0.86906000000000005</v>
      </c>
      <c r="G355">
        <v>-1.327</v>
      </c>
      <c r="H355">
        <v>29.138999999999999</v>
      </c>
      <c r="I355">
        <v>1</v>
      </c>
      <c r="J355">
        <v>3.5424000000000002</v>
      </c>
      <c r="K355">
        <v>14.222</v>
      </c>
      <c r="L355">
        <v>12.25</v>
      </c>
      <c r="M355">
        <v>3.1549999999999998</v>
      </c>
    </row>
    <row r="356" spans="1:13" x14ac:dyDescent="0.2">
      <c r="A356">
        <v>8.0263000000000009</v>
      </c>
      <c r="B356">
        <v>0.96767999999999998</v>
      </c>
      <c r="C356">
        <v>-1.2589999999999999</v>
      </c>
      <c r="D356">
        <v>7.9093</v>
      </c>
      <c r="E356">
        <f t="shared" si="5"/>
        <v>0.8240570952281725</v>
      </c>
      <c r="F356">
        <v>0.87668999999999997</v>
      </c>
      <c r="G356">
        <v>-1.3409</v>
      </c>
      <c r="H356">
        <v>29.405999999999999</v>
      </c>
      <c r="I356">
        <v>1</v>
      </c>
      <c r="J356">
        <v>3.5524</v>
      </c>
      <c r="K356">
        <v>14.231999999999999</v>
      </c>
      <c r="L356">
        <v>12.25</v>
      </c>
      <c r="M356">
        <v>3.1549999999999998</v>
      </c>
    </row>
    <row r="357" spans="1:13" x14ac:dyDescent="0.2">
      <c r="A357">
        <v>8.0150000000000006</v>
      </c>
      <c r="B357">
        <v>0.97689000000000004</v>
      </c>
      <c r="C357">
        <v>-1.2708999999999999</v>
      </c>
      <c r="D357">
        <v>7.8948</v>
      </c>
      <c r="E357">
        <f t="shared" si="5"/>
        <v>0.82254636382579693</v>
      </c>
      <c r="F357">
        <v>0.88431000000000004</v>
      </c>
      <c r="G357">
        <v>-1.3548</v>
      </c>
      <c r="H357">
        <v>29.672999999999998</v>
      </c>
      <c r="I357">
        <v>1</v>
      </c>
      <c r="J357">
        <v>3.5623999999999998</v>
      </c>
      <c r="K357">
        <v>14.242000000000001</v>
      </c>
      <c r="L357">
        <v>12.25</v>
      </c>
      <c r="M357">
        <v>3.1549999999999998</v>
      </c>
    </row>
    <row r="358" spans="1:13" x14ac:dyDescent="0.2">
      <c r="A358">
        <v>8.0037000000000003</v>
      </c>
      <c r="B358">
        <v>0.98609000000000002</v>
      </c>
      <c r="C358">
        <v>-1.2827999999999999</v>
      </c>
      <c r="D358">
        <v>7.8803999999999998</v>
      </c>
      <c r="E358">
        <f t="shared" si="5"/>
        <v>0.8210460512606792</v>
      </c>
      <c r="F358">
        <v>0.89193999999999996</v>
      </c>
      <c r="G358">
        <v>-1.3687</v>
      </c>
      <c r="H358">
        <v>29.94</v>
      </c>
      <c r="I358">
        <v>1</v>
      </c>
      <c r="J358">
        <v>3.5724999999999998</v>
      </c>
      <c r="K358">
        <v>14.252000000000001</v>
      </c>
      <c r="L358">
        <v>12.25</v>
      </c>
      <c r="M358">
        <v>3.1549999999999998</v>
      </c>
    </row>
    <row r="359" spans="1:13" x14ac:dyDescent="0.2">
      <c r="A359">
        <v>7.9923999999999999</v>
      </c>
      <c r="B359">
        <v>0.99529000000000001</v>
      </c>
      <c r="C359">
        <v>-1.2947</v>
      </c>
      <c r="D359">
        <v>7.8658999999999999</v>
      </c>
      <c r="E359">
        <f t="shared" si="5"/>
        <v>0.81953531985830375</v>
      </c>
      <c r="F359">
        <v>0.89956999999999998</v>
      </c>
      <c r="G359">
        <v>-1.3826000000000001</v>
      </c>
      <c r="H359">
        <v>30.207000000000001</v>
      </c>
      <c r="I359">
        <v>1</v>
      </c>
      <c r="J359">
        <v>3.5825</v>
      </c>
      <c r="K359">
        <v>14.262</v>
      </c>
      <c r="L359">
        <v>12.25</v>
      </c>
      <c r="M359">
        <v>3.1549999999999998</v>
      </c>
    </row>
    <row r="360" spans="1:13" x14ac:dyDescent="0.2">
      <c r="A360">
        <v>7.9802999999999997</v>
      </c>
      <c r="B360">
        <v>1.0045999999999999</v>
      </c>
      <c r="C360">
        <v>-1.3065</v>
      </c>
      <c r="D360">
        <v>7.8509000000000002</v>
      </c>
      <c r="E360">
        <f t="shared" si="5"/>
        <v>0.81797249426963947</v>
      </c>
      <c r="F360">
        <v>0.90669</v>
      </c>
      <c r="G360">
        <v>-1.3964000000000001</v>
      </c>
      <c r="H360">
        <v>30.524000000000001</v>
      </c>
      <c r="I360">
        <v>1</v>
      </c>
      <c r="J360">
        <v>3.5924999999999998</v>
      </c>
      <c r="K360">
        <v>14.273</v>
      </c>
      <c r="L360">
        <v>12.25</v>
      </c>
      <c r="M360">
        <v>3.1549999999999998</v>
      </c>
    </row>
    <row r="361" spans="1:13" x14ac:dyDescent="0.2">
      <c r="A361">
        <v>7.9668999999999999</v>
      </c>
      <c r="B361">
        <v>1.0144</v>
      </c>
      <c r="C361">
        <v>-1.3187</v>
      </c>
      <c r="D361">
        <v>7.8346999999999998</v>
      </c>
      <c r="E361">
        <f t="shared" si="5"/>
        <v>0.81628464263388201</v>
      </c>
      <c r="F361">
        <v>0.91352999999999995</v>
      </c>
      <c r="G361">
        <v>-1.4107000000000001</v>
      </c>
      <c r="H361">
        <v>30.914999999999999</v>
      </c>
      <c r="I361">
        <v>1</v>
      </c>
      <c r="J361">
        <v>3.6025999999999998</v>
      </c>
      <c r="K361">
        <v>14.282999999999999</v>
      </c>
      <c r="L361">
        <v>12.25</v>
      </c>
      <c r="M361">
        <v>3.1549999999999998</v>
      </c>
    </row>
    <row r="362" spans="1:13" x14ac:dyDescent="0.2">
      <c r="A362">
        <v>7.9546000000000001</v>
      </c>
      <c r="B362">
        <v>1.0251999999999999</v>
      </c>
      <c r="C362">
        <v>-1.3328</v>
      </c>
      <c r="D362">
        <v>7.8175999999999997</v>
      </c>
      <c r="E362">
        <f t="shared" si="5"/>
        <v>0.81450302146280462</v>
      </c>
      <c r="F362">
        <v>0.92259999999999998</v>
      </c>
      <c r="G362">
        <v>-1.4276</v>
      </c>
      <c r="H362">
        <v>31.209</v>
      </c>
      <c r="I362">
        <v>1</v>
      </c>
      <c r="J362">
        <v>3.6126</v>
      </c>
      <c r="K362">
        <v>14.292999999999999</v>
      </c>
      <c r="L362">
        <v>12.25</v>
      </c>
      <c r="M362">
        <v>3.1549999999999998</v>
      </c>
    </row>
    <row r="363" spans="1:13" x14ac:dyDescent="0.2">
      <c r="A363">
        <v>7.9424000000000001</v>
      </c>
      <c r="B363">
        <v>1.0361</v>
      </c>
      <c r="C363">
        <v>-1.3469</v>
      </c>
      <c r="D363">
        <v>7.8005000000000004</v>
      </c>
      <c r="E363">
        <f t="shared" si="5"/>
        <v>0.81272140029172746</v>
      </c>
      <c r="F363">
        <v>0.93167</v>
      </c>
      <c r="G363">
        <v>-1.4446000000000001</v>
      </c>
      <c r="H363">
        <v>31.501999999999999</v>
      </c>
      <c r="I363">
        <v>1</v>
      </c>
      <c r="J363">
        <v>3.6225999999999998</v>
      </c>
      <c r="K363">
        <v>14.303000000000001</v>
      </c>
      <c r="L363">
        <v>12.25</v>
      </c>
      <c r="M363">
        <v>3.1549999999999998</v>
      </c>
    </row>
    <row r="364" spans="1:13" x14ac:dyDescent="0.2">
      <c r="A364">
        <v>7.9301000000000004</v>
      </c>
      <c r="B364">
        <v>1.0468999999999999</v>
      </c>
      <c r="C364">
        <v>-1.3609</v>
      </c>
      <c r="D364">
        <v>7.7835000000000001</v>
      </c>
      <c r="E364">
        <f t="shared" si="5"/>
        <v>0.81095019795790779</v>
      </c>
      <c r="F364">
        <v>0.94074000000000002</v>
      </c>
      <c r="G364">
        <v>-1.4615</v>
      </c>
      <c r="H364">
        <v>31.795000000000002</v>
      </c>
      <c r="I364">
        <v>1</v>
      </c>
      <c r="J364">
        <v>3.6326999999999998</v>
      </c>
      <c r="K364">
        <v>14.313000000000001</v>
      </c>
      <c r="L364">
        <v>12.25</v>
      </c>
      <c r="M364">
        <v>3.1549999999999998</v>
      </c>
    </row>
    <row r="365" spans="1:13" x14ac:dyDescent="0.2">
      <c r="A365">
        <v>7.9179000000000004</v>
      </c>
      <c r="B365">
        <v>1.0578000000000001</v>
      </c>
      <c r="C365">
        <v>-1.375</v>
      </c>
      <c r="D365">
        <v>7.7664</v>
      </c>
      <c r="E365">
        <f t="shared" si="5"/>
        <v>0.80916857678683052</v>
      </c>
      <c r="F365">
        <v>0.94982</v>
      </c>
      <c r="G365">
        <v>-1.4784999999999999</v>
      </c>
      <c r="H365">
        <v>32.088999999999999</v>
      </c>
      <c r="I365">
        <v>1</v>
      </c>
      <c r="J365">
        <v>3.6427</v>
      </c>
      <c r="K365">
        <v>14.323</v>
      </c>
      <c r="L365">
        <v>12.25</v>
      </c>
      <c r="M365">
        <v>3.1549999999999998</v>
      </c>
    </row>
    <row r="366" spans="1:13" x14ac:dyDescent="0.2">
      <c r="A366">
        <v>7.9057000000000004</v>
      </c>
      <c r="B366">
        <v>1.0686</v>
      </c>
      <c r="C366">
        <v>-1.3891</v>
      </c>
      <c r="D366">
        <v>7.7492999999999999</v>
      </c>
      <c r="E366">
        <f t="shared" si="5"/>
        <v>0.80738695561575324</v>
      </c>
      <c r="F366">
        <v>0.95889000000000002</v>
      </c>
      <c r="G366">
        <v>-1.4954000000000001</v>
      </c>
      <c r="H366">
        <v>32.381999999999998</v>
      </c>
      <c r="I366">
        <v>1</v>
      </c>
      <c r="J366">
        <v>3.6526999999999998</v>
      </c>
      <c r="K366">
        <v>14.333</v>
      </c>
      <c r="L366">
        <v>12.25</v>
      </c>
      <c r="M366">
        <v>3.1549999999999998</v>
      </c>
    </row>
    <row r="367" spans="1:13" x14ac:dyDescent="0.2">
      <c r="A367">
        <v>7.8933999999999997</v>
      </c>
      <c r="B367">
        <v>1.0793999999999999</v>
      </c>
      <c r="C367">
        <v>-1.4032</v>
      </c>
      <c r="D367">
        <v>7.7323000000000004</v>
      </c>
      <c r="E367">
        <f t="shared" si="5"/>
        <v>0.80561575328193369</v>
      </c>
      <c r="F367">
        <v>0.96796000000000004</v>
      </c>
      <c r="G367">
        <v>-1.5124</v>
      </c>
      <c r="H367">
        <v>32.676000000000002</v>
      </c>
      <c r="I367">
        <v>1</v>
      </c>
      <c r="J367">
        <v>3.6627999999999998</v>
      </c>
      <c r="K367">
        <v>14.343</v>
      </c>
      <c r="L367">
        <v>12.25</v>
      </c>
      <c r="M367">
        <v>3.1549999999999998</v>
      </c>
    </row>
    <row r="368" spans="1:13" x14ac:dyDescent="0.2">
      <c r="A368">
        <v>7.8811999999999998</v>
      </c>
      <c r="B368">
        <v>1.0903</v>
      </c>
      <c r="C368">
        <v>-1.4173</v>
      </c>
      <c r="D368">
        <v>7.7152000000000003</v>
      </c>
      <c r="E368">
        <f t="shared" si="5"/>
        <v>0.80383413211085641</v>
      </c>
      <c r="F368">
        <v>0.97702999999999995</v>
      </c>
      <c r="G368">
        <v>-1.5294000000000001</v>
      </c>
      <c r="H368">
        <v>32.969000000000001</v>
      </c>
      <c r="I368">
        <v>1</v>
      </c>
      <c r="J368">
        <v>3.6728000000000001</v>
      </c>
      <c r="K368">
        <v>14.353</v>
      </c>
      <c r="L368">
        <v>12.25</v>
      </c>
      <c r="M368">
        <v>3.1549999999999998</v>
      </c>
    </row>
    <row r="369" spans="1:13" x14ac:dyDescent="0.2">
      <c r="A369">
        <v>7.8689</v>
      </c>
      <c r="B369">
        <v>1.1011</v>
      </c>
      <c r="C369">
        <v>-1.4314</v>
      </c>
      <c r="D369">
        <v>7.6981000000000002</v>
      </c>
      <c r="E369">
        <f t="shared" si="5"/>
        <v>0.80205251093977903</v>
      </c>
      <c r="F369">
        <v>0.98609999999999998</v>
      </c>
      <c r="G369">
        <v>-1.5463</v>
      </c>
      <c r="H369">
        <v>33.262</v>
      </c>
      <c r="I369">
        <v>1</v>
      </c>
      <c r="J369">
        <v>3.6827999999999999</v>
      </c>
      <c r="K369">
        <v>14.363</v>
      </c>
      <c r="L369">
        <v>12.25</v>
      </c>
      <c r="M369">
        <v>3.1549999999999998</v>
      </c>
    </row>
    <row r="370" spans="1:13" x14ac:dyDescent="0.2">
      <c r="A370">
        <v>7.8567</v>
      </c>
      <c r="B370">
        <v>1.1120000000000001</v>
      </c>
      <c r="C370">
        <v>-1.4455</v>
      </c>
      <c r="D370">
        <v>7.6810999999999998</v>
      </c>
      <c r="E370">
        <f t="shared" si="5"/>
        <v>0.80028130860595947</v>
      </c>
      <c r="F370">
        <v>0.99517</v>
      </c>
      <c r="G370">
        <v>-1.5632999999999999</v>
      </c>
      <c r="H370">
        <v>33.555999999999997</v>
      </c>
      <c r="I370">
        <v>1</v>
      </c>
      <c r="J370">
        <v>3.6928999999999998</v>
      </c>
      <c r="K370">
        <v>14.372999999999999</v>
      </c>
      <c r="L370">
        <v>12.25</v>
      </c>
      <c r="M370">
        <v>3.1549999999999998</v>
      </c>
    </row>
    <row r="371" spans="1:13" x14ac:dyDescent="0.2">
      <c r="A371">
        <v>7.8444000000000003</v>
      </c>
      <c r="B371">
        <v>1.1228</v>
      </c>
      <c r="C371">
        <v>-1.4596</v>
      </c>
      <c r="D371">
        <v>7.6639999999999997</v>
      </c>
      <c r="E371">
        <f t="shared" si="5"/>
        <v>0.7984996874348822</v>
      </c>
      <c r="F371">
        <v>1.0042</v>
      </c>
      <c r="G371">
        <v>-1.5802</v>
      </c>
      <c r="H371">
        <v>33.848999999999997</v>
      </c>
      <c r="I371">
        <v>1</v>
      </c>
      <c r="J371">
        <v>3.7029000000000001</v>
      </c>
      <c r="K371">
        <v>14.382999999999999</v>
      </c>
      <c r="L371">
        <v>12.25</v>
      </c>
      <c r="M371">
        <v>3.1549999999999998</v>
      </c>
    </row>
    <row r="372" spans="1:13" x14ac:dyDescent="0.2">
      <c r="A372">
        <v>7.8322000000000003</v>
      </c>
      <c r="B372">
        <v>1.1336999999999999</v>
      </c>
      <c r="C372">
        <v>-1.4737</v>
      </c>
      <c r="D372">
        <v>7.6468999999999996</v>
      </c>
      <c r="E372">
        <f t="shared" si="5"/>
        <v>0.79671806626380481</v>
      </c>
      <c r="F372">
        <v>1.0133000000000001</v>
      </c>
      <c r="G372">
        <v>-1.5972</v>
      </c>
      <c r="H372">
        <v>34.142000000000003</v>
      </c>
      <c r="I372">
        <v>1</v>
      </c>
      <c r="J372">
        <v>3.7128999999999999</v>
      </c>
      <c r="K372">
        <v>14.393000000000001</v>
      </c>
      <c r="L372">
        <v>12.25</v>
      </c>
      <c r="M372">
        <v>3.1549999999999998</v>
      </c>
    </row>
    <row r="373" spans="1:13" x14ac:dyDescent="0.2">
      <c r="A373">
        <v>7.8198999999999996</v>
      </c>
      <c r="B373">
        <v>1.1445000000000001</v>
      </c>
      <c r="C373">
        <v>-1.4878</v>
      </c>
      <c r="D373">
        <v>7.6299000000000001</v>
      </c>
      <c r="E373">
        <f t="shared" si="5"/>
        <v>0.79494686392998537</v>
      </c>
      <c r="F373">
        <v>1.0224</v>
      </c>
      <c r="G373">
        <v>-1.6142000000000001</v>
      </c>
      <c r="H373">
        <v>34.436</v>
      </c>
      <c r="I373">
        <v>1</v>
      </c>
      <c r="J373">
        <v>3.7229999999999999</v>
      </c>
      <c r="K373">
        <v>14.403</v>
      </c>
      <c r="L373">
        <v>12.25</v>
      </c>
      <c r="M373">
        <v>3.1549999999999998</v>
      </c>
    </row>
    <row r="374" spans="1:13" x14ac:dyDescent="0.2">
      <c r="A374">
        <v>7.8076999999999996</v>
      </c>
      <c r="B374">
        <v>1.1554</v>
      </c>
      <c r="C374">
        <v>-1.5019</v>
      </c>
      <c r="D374">
        <v>7.6128</v>
      </c>
      <c r="E374">
        <f t="shared" si="5"/>
        <v>0.7931652427589081</v>
      </c>
      <c r="F374">
        <v>1.0315000000000001</v>
      </c>
      <c r="G374">
        <v>-1.6311</v>
      </c>
      <c r="H374">
        <v>34.728999999999999</v>
      </c>
      <c r="I374">
        <v>1</v>
      </c>
      <c r="J374">
        <v>3.7330000000000001</v>
      </c>
      <c r="K374">
        <v>14.413</v>
      </c>
      <c r="L374">
        <v>12.25</v>
      </c>
      <c r="M374">
        <v>3.1549999999999998</v>
      </c>
    </row>
    <row r="375" spans="1:13" x14ac:dyDescent="0.2">
      <c r="A375">
        <v>7.7931999999999997</v>
      </c>
      <c r="B375">
        <v>1.1668000000000001</v>
      </c>
      <c r="C375">
        <v>-1.5154000000000001</v>
      </c>
      <c r="D375">
        <v>7.5942999999999996</v>
      </c>
      <c r="E375">
        <f t="shared" si="5"/>
        <v>0.79123775786622208</v>
      </c>
      <c r="F375">
        <v>1.0389999999999999</v>
      </c>
      <c r="G375">
        <v>-1.6474</v>
      </c>
      <c r="H375">
        <v>35.203000000000003</v>
      </c>
      <c r="I375">
        <v>1</v>
      </c>
      <c r="J375">
        <v>3.7431000000000001</v>
      </c>
      <c r="K375">
        <v>14.423</v>
      </c>
      <c r="L375">
        <v>12.25</v>
      </c>
      <c r="M375">
        <v>3.1549999999999998</v>
      </c>
    </row>
    <row r="376" spans="1:13" x14ac:dyDescent="0.2">
      <c r="A376">
        <v>7.7789999999999999</v>
      </c>
      <c r="B376">
        <v>1.1778999999999999</v>
      </c>
      <c r="C376">
        <v>-1.5308999999999999</v>
      </c>
      <c r="D376">
        <v>7.5739000000000001</v>
      </c>
      <c r="E376">
        <f t="shared" si="5"/>
        <v>0.78911231506563861</v>
      </c>
      <c r="F376">
        <v>1.0478000000000001</v>
      </c>
      <c r="G376">
        <v>-1.6659999999999999</v>
      </c>
      <c r="H376">
        <v>35.512999999999998</v>
      </c>
      <c r="I376">
        <v>1</v>
      </c>
      <c r="J376">
        <v>3.7530999999999999</v>
      </c>
      <c r="K376">
        <v>14.433</v>
      </c>
      <c r="L376">
        <v>12.25</v>
      </c>
      <c r="M376">
        <v>3.1549999999999998</v>
      </c>
    </row>
    <row r="377" spans="1:13" x14ac:dyDescent="0.2">
      <c r="A377">
        <v>7.7652999999999999</v>
      </c>
      <c r="B377">
        <v>1.1888000000000001</v>
      </c>
      <c r="C377">
        <v>-1.5476000000000001</v>
      </c>
      <c r="D377">
        <v>7.5528000000000004</v>
      </c>
      <c r="E377">
        <f t="shared" si="5"/>
        <v>0.78691394040425089</v>
      </c>
      <c r="F377">
        <v>1.0576000000000001</v>
      </c>
      <c r="G377">
        <v>-1.6859999999999999</v>
      </c>
      <c r="H377">
        <v>35.701999999999998</v>
      </c>
      <c r="I377">
        <v>1</v>
      </c>
      <c r="J377">
        <v>3.7631000000000001</v>
      </c>
      <c r="K377">
        <v>14.443</v>
      </c>
      <c r="L377">
        <v>12.25</v>
      </c>
      <c r="M377">
        <v>3.1549999999999998</v>
      </c>
    </row>
    <row r="378" spans="1:13" x14ac:dyDescent="0.2">
      <c r="A378">
        <v>7.7516999999999996</v>
      </c>
      <c r="B378">
        <v>1.1997</v>
      </c>
      <c r="C378">
        <v>-1.5642</v>
      </c>
      <c r="D378">
        <v>7.5316000000000001</v>
      </c>
      <c r="E378">
        <f t="shared" si="5"/>
        <v>0.78470514690560533</v>
      </c>
      <c r="F378">
        <v>1.0673999999999999</v>
      </c>
      <c r="G378">
        <v>-1.7059</v>
      </c>
      <c r="H378">
        <v>35.890999999999998</v>
      </c>
      <c r="I378">
        <v>1</v>
      </c>
      <c r="J378">
        <v>3.7732000000000001</v>
      </c>
      <c r="K378">
        <v>14.452999999999999</v>
      </c>
      <c r="L378">
        <v>12.25</v>
      </c>
      <c r="M378">
        <v>3.1549999999999998</v>
      </c>
    </row>
    <row r="379" spans="1:13" x14ac:dyDescent="0.2">
      <c r="A379">
        <v>7.7380000000000004</v>
      </c>
      <c r="B379">
        <v>1.2107000000000001</v>
      </c>
      <c r="C379">
        <v>-1.5808</v>
      </c>
      <c r="D379">
        <v>7.5105000000000004</v>
      </c>
      <c r="E379">
        <f t="shared" si="5"/>
        <v>0.7825067722442175</v>
      </c>
      <c r="F379">
        <v>1.0771999999999999</v>
      </c>
      <c r="G379">
        <v>-1.7259</v>
      </c>
      <c r="H379">
        <v>36.08</v>
      </c>
      <c r="I379">
        <v>1</v>
      </c>
      <c r="J379">
        <v>3.7831999999999999</v>
      </c>
      <c r="K379">
        <v>14.462999999999999</v>
      </c>
      <c r="L379">
        <v>12.25</v>
      </c>
      <c r="M379">
        <v>3.1549999999999998</v>
      </c>
    </row>
    <row r="380" spans="1:13" x14ac:dyDescent="0.2">
      <c r="A380">
        <v>7.7243000000000004</v>
      </c>
      <c r="B380">
        <v>1.2216</v>
      </c>
      <c r="C380">
        <v>-1.5973999999999999</v>
      </c>
      <c r="D380">
        <v>7.4893999999999998</v>
      </c>
      <c r="E380">
        <f t="shared" si="5"/>
        <v>0.78030839758282966</v>
      </c>
      <c r="F380">
        <v>1.087</v>
      </c>
      <c r="G380">
        <v>-1.7459</v>
      </c>
      <c r="H380">
        <v>36.268999999999998</v>
      </c>
      <c r="I380">
        <v>1</v>
      </c>
      <c r="J380">
        <v>3.7932000000000001</v>
      </c>
      <c r="K380">
        <v>14.473000000000001</v>
      </c>
      <c r="L380">
        <v>12.25</v>
      </c>
      <c r="M380">
        <v>3.1549999999999998</v>
      </c>
    </row>
    <row r="381" spans="1:13" x14ac:dyDescent="0.2">
      <c r="A381">
        <v>7.7107000000000001</v>
      </c>
      <c r="B381">
        <v>1.2324999999999999</v>
      </c>
      <c r="C381">
        <v>-1.6141000000000001</v>
      </c>
      <c r="D381">
        <v>7.4682000000000004</v>
      </c>
      <c r="E381">
        <f t="shared" si="5"/>
        <v>0.77809960408418422</v>
      </c>
      <c r="F381">
        <v>1.0968</v>
      </c>
      <c r="G381">
        <v>-1.7659</v>
      </c>
      <c r="H381">
        <v>36.457999999999998</v>
      </c>
      <c r="I381">
        <v>1</v>
      </c>
      <c r="J381">
        <v>3.8033000000000001</v>
      </c>
      <c r="K381">
        <v>14.483000000000001</v>
      </c>
      <c r="L381">
        <v>12.25</v>
      </c>
      <c r="M381">
        <v>3.1549999999999998</v>
      </c>
    </row>
    <row r="382" spans="1:13" x14ac:dyDescent="0.2">
      <c r="A382">
        <v>7.6970000000000001</v>
      </c>
      <c r="B382">
        <v>1.2434000000000001</v>
      </c>
      <c r="C382">
        <v>-1.6307</v>
      </c>
      <c r="D382">
        <v>7.4470999999999998</v>
      </c>
      <c r="E382">
        <f t="shared" si="5"/>
        <v>0.77590122942279638</v>
      </c>
      <c r="F382">
        <v>1.1065</v>
      </c>
      <c r="G382">
        <v>-1.7859</v>
      </c>
      <c r="H382">
        <v>36.646999999999998</v>
      </c>
      <c r="I382">
        <v>1</v>
      </c>
      <c r="J382">
        <v>3.8132999999999999</v>
      </c>
      <c r="K382">
        <v>14.493</v>
      </c>
      <c r="L382">
        <v>12.25</v>
      </c>
      <c r="M382">
        <v>3.1549999999999998</v>
      </c>
    </row>
    <row r="383" spans="1:13" x14ac:dyDescent="0.2">
      <c r="A383">
        <v>7.6833</v>
      </c>
      <c r="B383">
        <v>1.2544</v>
      </c>
      <c r="C383">
        <v>-1.6473</v>
      </c>
      <c r="D383">
        <v>7.4259000000000004</v>
      </c>
      <c r="E383">
        <f t="shared" si="5"/>
        <v>0.77369243592415082</v>
      </c>
      <c r="F383">
        <v>1.1163000000000001</v>
      </c>
      <c r="G383">
        <v>-1.8059000000000001</v>
      </c>
      <c r="H383">
        <v>36.835999999999999</v>
      </c>
      <c r="I383">
        <v>1</v>
      </c>
      <c r="J383">
        <v>3.8233000000000001</v>
      </c>
      <c r="K383">
        <v>14.503</v>
      </c>
      <c r="L383">
        <v>12.25</v>
      </c>
      <c r="M383">
        <v>3.1549999999999998</v>
      </c>
    </row>
    <row r="384" spans="1:13" x14ac:dyDescent="0.2">
      <c r="A384">
        <v>7.6696999999999997</v>
      </c>
      <c r="B384">
        <v>1.2653000000000001</v>
      </c>
      <c r="C384">
        <v>-1.6638999999999999</v>
      </c>
      <c r="D384">
        <v>7.4047999999999998</v>
      </c>
      <c r="E384">
        <f t="shared" si="5"/>
        <v>0.77149406126276299</v>
      </c>
      <c r="F384">
        <v>1.1261000000000001</v>
      </c>
      <c r="G384">
        <v>-1.8259000000000001</v>
      </c>
      <c r="H384">
        <v>37.024999999999999</v>
      </c>
      <c r="I384">
        <v>1</v>
      </c>
      <c r="J384">
        <v>3.8334000000000001</v>
      </c>
      <c r="K384">
        <v>14.513</v>
      </c>
      <c r="L384">
        <v>12.25</v>
      </c>
      <c r="M384">
        <v>3.1549999999999998</v>
      </c>
    </row>
    <row r="385" spans="1:13" x14ac:dyDescent="0.2">
      <c r="A385">
        <v>7.6559999999999997</v>
      </c>
      <c r="B385">
        <v>1.2762</v>
      </c>
      <c r="C385">
        <v>-1.6806000000000001</v>
      </c>
      <c r="D385">
        <v>7.3837000000000002</v>
      </c>
      <c r="E385">
        <f t="shared" si="5"/>
        <v>0.76929568660137526</v>
      </c>
      <c r="F385">
        <v>1.1358999999999999</v>
      </c>
      <c r="G385">
        <v>-1.8458000000000001</v>
      </c>
      <c r="H385">
        <v>37.213999999999999</v>
      </c>
      <c r="I385">
        <v>1</v>
      </c>
      <c r="J385">
        <v>3.8433999999999999</v>
      </c>
      <c r="K385">
        <v>14.523</v>
      </c>
      <c r="L385">
        <v>12.25</v>
      </c>
      <c r="M385">
        <v>3.1549999999999998</v>
      </c>
    </row>
    <row r="386" spans="1:13" x14ac:dyDescent="0.2">
      <c r="A386">
        <v>7.6422999999999996</v>
      </c>
      <c r="B386">
        <v>1.2870999999999999</v>
      </c>
      <c r="C386">
        <v>-1.6972</v>
      </c>
      <c r="D386">
        <v>7.3624999999999998</v>
      </c>
      <c r="E386">
        <f t="shared" si="5"/>
        <v>0.76708689310272971</v>
      </c>
      <c r="F386">
        <v>1.1456999999999999</v>
      </c>
      <c r="G386">
        <v>-1.8657999999999999</v>
      </c>
      <c r="H386">
        <v>37.402999999999999</v>
      </c>
      <c r="I386">
        <v>1</v>
      </c>
      <c r="J386">
        <v>3.8534000000000002</v>
      </c>
      <c r="K386">
        <v>14.532999999999999</v>
      </c>
      <c r="L386">
        <v>12.25</v>
      </c>
      <c r="M386">
        <v>3.1549999999999998</v>
      </c>
    </row>
    <row r="387" spans="1:13" x14ac:dyDescent="0.2">
      <c r="A387">
        <v>7.6287000000000003</v>
      </c>
      <c r="B387">
        <v>1.298</v>
      </c>
      <c r="C387">
        <v>-1.7138</v>
      </c>
      <c r="D387">
        <v>7.3414000000000001</v>
      </c>
      <c r="E387">
        <f t="shared" ref="E387:E450" si="6">D387/$D$2</f>
        <v>0.76488851844134187</v>
      </c>
      <c r="F387">
        <v>1.1555</v>
      </c>
      <c r="G387">
        <v>-1.8857999999999999</v>
      </c>
      <c r="H387">
        <v>37.591999999999999</v>
      </c>
      <c r="I387">
        <v>1</v>
      </c>
      <c r="J387">
        <v>3.8635000000000002</v>
      </c>
      <c r="K387">
        <v>14.542999999999999</v>
      </c>
      <c r="L387">
        <v>12.25</v>
      </c>
      <c r="M387">
        <v>3.1549999999999998</v>
      </c>
    </row>
    <row r="388" spans="1:13" x14ac:dyDescent="0.2">
      <c r="A388">
        <v>7.6150000000000002</v>
      </c>
      <c r="B388">
        <v>1.3089999999999999</v>
      </c>
      <c r="C388">
        <v>-1.7304999999999999</v>
      </c>
      <c r="D388">
        <v>7.3201999999999998</v>
      </c>
      <c r="E388">
        <f t="shared" si="6"/>
        <v>0.76267972494269631</v>
      </c>
      <c r="F388">
        <v>1.1653</v>
      </c>
      <c r="G388">
        <v>-1.9057999999999999</v>
      </c>
      <c r="H388">
        <v>37.780999999999999</v>
      </c>
      <c r="I388">
        <v>1</v>
      </c>
      <c r="J388">
        <v>3.8734999999999999</v>
      </c>
      <c r="K388">
        <v>14.554</v>
      </c>
      <c r="L388">
        <v>12.25</v>
      </c>
      <c r="M388">
        <v>3.1549999999999998</v>
      </c>
    </row>
    <row r="389" spans="1:13" x14ac:dyDescent="0.2">
      <c r="A389">
        <v>7.6013000000000002</v>
      </c>
      <c r="B389">
        <v>1.3199000000000001</v>
      </c>
      <c r="C389">
        <v>-1.7471000000000001</v>
      </c>
      <c r="D389">
        <v>7.2991000000000001</v>
      </c>
      <c r="E389">
        <f t="shared" si="6"/>
        <v>0.76048135028130859</v>
      </c>
      <c r="F389">
        <v>1.175</v>
      </c>
      <c r="G389">
        <v>-1.9258</v>
      </c>
      <c r="H389">
        <v>37.97</v>
      </c>
      <c r="I389">
        <v>1</v>
      </c>
      <c r="J389">
        <v>3.8835000000000002</v>
      </c>
      <c r="K389">
        <v>14.564</v>
      </c>
      <c r="L389">
        <v>12.25</v>
      </c>
      <c r="M389">
        <v>3.1549999999999998</v>
      </c>
    </row>
    <row r="390" spans="1:13" x14ac:dyDescent="0.2">
      <c r="A390">
        <v>7.5838000000000001</v>
      </c>
      <c r="B390">
        <v>1.3312999999999999</v>
      </c>
      <c r="C390">
        <v>-1.7625</v>
      </c>
      <c r="D390">
        <v>7.2755999999999998</v>
      </c>
      <c r="E390">
        <f t="shared" si="6"/>
        <v>0.75803292352573448</v>
      </c>
      <c r="F390">
        <v>1.1822999999999999</v>
      </c>
      <c r="G390">
        <v>-1.9443999999999999</v>
      </c>
      <c r="H390">
        <v>38.421999999999997</v>
      </c>
      <c r="I390">
        <v>1</v>
      </c>
      <c r="J390">
        <v>3.8936000000000002</v>
      </c>
      <c r="K390">
        <v>14.574</v>
      </c>
      <c r="L390">
        <v>12.25</v>
      </c>
      <c r="M390">
        <v>3.1549999999999998</v>
      </c>
    </row>
    <row r="391" spans="1:13" x14ac:dyDescent="0.2">
      <c r="A391">
        <v>7.5655000000000001</v>
      </c>
      <c r="B391">
        <v>1.3385</v>
      </c>
      <c r="C391">
        <v>-1.7804</v>
      </c>
      <c r="D391">
        <v>7.2465000000000002</v>
      </c>
      <c r="E391">
        <f t="shared" si="6"/>
        <v>0.75500104188372574</v>
      </c>
      <c r="F391">
        <v>1.1897</v>
      </c>
      <c r="G391">
        <v>-1.9642999999999999</v>
      </c>
      <c r="H391">
        <v>38.317</v>
      </c>
      <c r="I391">
        <v>1</v>
      </c>
      <c r="J391">
        <v>3.9036</v>
      </c>
      <c r="K391">
        <v>14.584</v>
      </c>
      <c r="L391">
        <v>12.25</v>
      </c>
      <c r="M391">
        <v>3.1549999999999998</v>
      </c>
    </row>
    <row r="392" spans="1:13" x14ac:dyDescent="0.2">
      <c r="A392">
        <v>7.5472000000000001</v>
      </c>
      <c r="B392">
        <v>1.3447</v>
      </c>
      <c r="C392">
        <v>-1.7988</v>
      </c>
      <c r="D392">
        <v>7.2164000000000001</v>
      </c>
      <c r="E392">
        <f t="shared" si="6"/>
        <v>0.75186497186913936</v>
      </c>
      <c r="F392">
        <v>1.1971000000000001</v>
      </c>
      <c r="G392">
        <v>-1.9843999999999999</v>
      </c>
      <c r="H392">
        <v>38.093000000000004</v>
      </c>
      <c r="I392">
        <v>1</v>
      </c>
      <c r="J392">
        <v>3.9136000000000002</v>
      </c>
      <c r="K392">
        <v>14.593999999999999</v>
      </c>
      <c r="L392">
        <v>12.25</v>
      </c>
      <c r="M392">
        <v>3.1549999999999998</v>
      </c>
    </row>
    <row r="393" spans="1:13" x14ac:dyDescent="0.2">
      <c r="A393">
        <v>7.5288000000000004</v>
      </c>
      <c r="B393">
        <v>1.351</v>
      </c>
      <c r="C393">
        <v>-1.8171999999999999</v>
      </c>
      <c r="D393">
        <v>7.1863000000000001</v>
      </c>
      <c r="E393">
        <f t="shared" si="6"/>
        <v>0.74872890185455299</v>
      </c>
      <c r="F393">
        <v>1.2044999999999999</v>
      </c>
      <c r="G393">
        <v>-2.0045999999999999</v>
      </c>
      <c r="H393">
        <v>37.869</v>
      </c>
      <c r="I393">
        <v>1</v>
      </c>
      <c r="J393">
        <v>3.9237000000000002</v>
      </c>
      <c r="K393">
        <v>14.603999999999999</v>
      </c>
      <c r="L393">
        <v>12.25</v>
      </c>
      <c r="M393">
        <v>3.1549999999999998</v>
      </c>
    </row>
    <row r="394" spans="1:13" x14ac:dyDescent="0.2">
      <c r="A394">
        <v>7.5105000000000004</v>
      </c>
      <c r="B394">
        <v>1.3572</v>
      </c>
      <c r="C394">
        <v>-1.8355999999999999</v>
      </c>
      <c r="D394">
        <v>7.1562000000000001</v>
      </c>
      <c r="E394">
        <f t="shared" si="6"/>
        <v>0.74559283183996661</v>
      </c>
      <c r="F394">
        <v>1.2119</v>
      </c>
      <c r="G394">
        <v>-2.0247999999999999</v>
      </c>
      <c r="H394">
        <v>37.645000000000003</v>
      </c>
      <c r="I394">
        <v>1</v>
      </c>
      <c r="J394">
        <v>3.9337</v>
      </c>
      <c r="K394">
        <v>14.614000000000001</v>
      </c>
      <c r="L394">
        <v>12.25</v>
      </c>
      <c r="M394">
        <v>3.1549999999999998</v>
      </c>
    </row>
    <row r="395" spans="1:13" x14ac:dyDescent="0.2">
      <c r="A395">
        <v>7.4920999999999998</v>
      </c>
      <c r="B395">
        <v>1.3633999999999999</v>
      </c>
      <c r="C395">
        <v>-1.8540000000000001</v>
      </c>
      <c r="D395">
        <v>7.1261000000000001</v>
      </c>
      <c r="E395">
        <f t="shared" si="6"/>
        <v>0.74245676182538023</v>
      </c>
      <c r="F395">
        <v>1.2193000000000001</v>
      </c>
      <c r="G395">
        <v>-2.0449000000000002</v>
      </c>
      <c r="H395">
        <v>37.421999999999997</v>
      </c>
      <c r="I395">
        <v>1</v>
      </c>
      <c r="J395">
        <v>3.9438</v>
      </c>
      <c r="K395">
        <v>14.624000000000001</v>
      </c>
      <c r="L395">
        <v>12.25</v>
      </c>
      <c r="M395">
        <v>3.1549999999999998</v>
      </c>
    </row>
    <row r="396" spans="1:13" x14ac:dyDescent="0.2">
      <c r="A396">
        <v>7.4737</v>
      </c>
      <c r="B396">
        <v>1.3696999999999999</v>
      </c>
      <c r="C396">
        <v>-1.8724000000000001</v>
      </c>
      <c r="D396">
        <v>7.0960000000000001</v>
      </c>
      <c r="E396">
        <f t="shared" si="6"/>
        <v>0.73932069181079385</v>
      </c>
      <c r="F396">
        <v>1.2266999999999999</v>
      </c>
      <c r="G396">
        <v>-2.0651000000000002</v>
      </c>
      <c r="H396">
        <v>37.198</v>
      </c>
      <c r="I396">
        <v>1</v>
      </c>
      <c r="J396">
        <v>3.9538000000000002</v>
      </c>
      <c r="K396">
        <v>14.634</v>
      </c>
      <c r="L396">
        <v>12.25</v>
      </c>
      <c r="M396">
        <v>3.1549999999999998</v>
      </c>
    </row>
    <row r="397" spans="1:13" x14ac:dyDescent="0.2">
      <c r="A397">
        <v>7.4554</v>
      </c>
      <c r="B397">
        <v>1.3758999999999999</v>
      </c>
      <c r="C397">
        <v>-1.8908</v>
      </c>
      <c r="D397">
        <v>7.0659000000000001</v>
      </c>
      <c r="E397">
        <f t="shared" si="6"/>
        <v>0.73618462179620747</v>
      </c>
      <c r="F397">
        <v>1.2341</v>
      </c>
      <c r="G397">
        <v>-2.0851999999999999</v>
      </c>
      <c r="H397">
        <v>36.973999999999997</v>
      </c>
      <c r="I397">
        <v>1</v>
      </c>
      <c r="J397">
        <v>3.9638</v>
      </c>
      <c r="K397">
        <v>14.644</v>
      </c>
      <c r="L397">
        <v>12.25</v>
      </c>
      <c r="M397">
        <v>3.1549999999999998</v>
      </c>
    </row>
    <row r="398" spans="1:13" x14ac:dyDescent="0.2">
      <c r="A398">
        <v>7.4370000000000003</v>
      </c>
      <c r="B398">
        <v>1.3822000000000001</v>
      </c>
      <c r="C398">
        <v>-1.9092</v>
      </c>
      <c r="D398">
        <v>7.0358000000000001</v>
      </c>
      <c r="E398">
        <f t="shared" si="6"/>
        <v>0.73304855178162109</v>
      </c>
      <c r="F398">
        <v>1.2415</v>
      </c>
      <c r="G398">
        <v>-2.1053999999999999</v>
      </c>
      <c r="H398">
        <v>36.75</v>
      </c>
      <c r="I398">
        <v>1</v>
      </c>
      <c r="J398">
        <v>3.9739</v>
      </c>
      <c r="K398">
        <v>14.654</v>
      </c>
      <c r="L398">
        <v>12.25</v>
      </c>
      <c r="M398">
        <v>3.1549999999999998</v>
      </c>
    </row>
    <row r="399" spans="1:13" x14ac:dyDescent="0.2">
      <c r="A399">
        <v>7.4187000000000003</v>
      </c>
      <c r="B399">
        <v>1.3884000000000001</v>
      </c>
      <c r="C399">
        <v>-1.9276</v>
      </c>
      <c r="D399">
        <v>7.0057</v>
      </c>
      <c r="E399">
        <f t="shared" si="6"/>
        <v>0.72991248176703472</v>
      </c>
      <c r="F399">
        <v>1.2488999999999999</v>
      </c>
      <c r="G399">
        <v>-2.1255000000000002</v>
      </c>
      <c r="H399">
        <v>36.526000000000003</v>
      </c>
      <c r="I399">
        <v>1</v>
      </c>
      <c r="J399">
        <v>3.9839000000000002</v>
      </c>
      <c r="K399">
        <v>14.664</v>
      </c>
      <c r="L399">
        <v>12.25</v>
      </c>
      <c r="M399">
        <v>3.1549999999999998</v>
      </c>
    </row>
    <row r="400" spans="1:13" x14ac:dyDescent="0.2">
      <c r="A400">
        <v>7.4002999999999997</v>
      </c>
      <c r="B400">
        <v>1.3946000000000001</v>
      </c>
      <c r="C400">
        <v>-1.946</v>
      </c>
      <c r="D400">
        <v>6.9756</v>
      </c>
      <c r="E400">
        <f t="shared" si="6"/>
        <v>0.72677641175244834</v>
      </c>
      <c r="F400">
        <v>1.2563</v>
      </c>
      <c r="G400">
        <v>-2.1457000000000002</v>
      </c>
      <c r="H400">
        <v>36.302999999999997</v>
      </c>
      <c r="I400">
        <v>1</v>
      </c>
      <c r="J400">
        <v>3.9939</v>
      </c>
      <c r="K400">
        <v>14.673999999999999</v>
      </c>
      <c r="L400">
        <v>12.25</v>
      </c>
      <c r="M400">
        <v>3.1549999999999998</v>
      </c>
    </row>
    <row r="401" spans="1:13" x14ac:dyDescent="0.2">
      <c r="A401">
        <v>7.3819999999999997</v>
      </c>
      <c r="B401">
        <v>1.4009</v>
      </c>
      <c r="C401">
        <v>-1.9643999999999999</v>
      </c>
      <c r="D401">
        <v>6.9455</v>
      </c>
      <c r="E401">
        <f t="shared" si="6"/>
        <v>0.72364034173786196</v>
      </c>
      <c r="F401">
        <v>1.2637</v>
      </c>
      <c r="G401">
        <v>-2.1659000000000002</v>
      </c>
      <c r="H401">
        <v>36.079000000000001</v>
      </c>
      <c r="I401">
        <v>1</v>
      </c>
      <c r="J401">
        <v>4.0039999999999996</v>
      </c>
      <c r="K401">
        <v>14.683999999999999</v>
      </c>
      <c r="L401">
        <v>12.25</v>
      </c>
      <c r="M401">
        <v>3.1549999999999998</v>
      </c>
    </row>
    <row r="402" spans="1:13" x14ac:dyDescent="0.2">
      <c r="A402">
        <v>7.3635999999999999</v>
      </c>
      <c r="B402">
        <v>1.4071</v>
      </c>
      <c r="C402">
        <v>-1.9827999999999999</v>
      </c>
      <c r="D402">
        <v>6.9154</v>
      </c>
      <c r="E402">
        <f t="shared" si="6"/>
        <v>0.72050427172327558</v>
      </c>
      <c r="F402">
        <v>1.2710999999999999</v>
      </c>
      <c r="G402">
        <v>-2.1859999999999999</v>
      </c>
      <c r="H402">
        <v>35.854999999999997</v>
      </c>
      <c r="I402">
        <v>1</v>
      </c>
      <c r="J402">
        <v>4.0140000000000002</v>
      </c>
      <c r="K402">
        <v>14.694000000000001</v>
      </c>
      <c r="L402">
        <v>12.25</v>
      </c>
      <c r="M402">
        <v>3.1549999999999998</v>
      </c>
    </row>
    <row r="403" spans="1:13" x14ac:dyDescent="0.2">
      <c r="A403">
        <v>7.3452000000000002</v>
      </c>
      <c r="B403">
        <v>1.4134</v>
      </c>
      <c r="C403">
        <v>-2.0011999999999999</v>
      </c>
      <c r="D403">
        <v>6.8853</v>
      </c>
      <c r="E403">
        <f t="shared" si="6"/>
        <v>0.7173682017086892</v>
      </c>
      <c r="F403">
        <v>1.2785</v>
      </c>
      <c r="G403">
        <v>-2.2061999999999999</v>
      </c>
      <c r="H403">
        <v>35.631</v>
      </c>
      <c r="I403">
        <v>1</v>
      </c>
      <c r="J403">
        <v>4.024</v>
      </c>
      <c r="K403">
        <v>14.704000000000001</v>
      </c>
      <c r="L403">
        <v>12.25</v>
      </c>
      <c r="M403">
        <v>3.1549999999999998</v>
      </c>
    </row>
    <row r="404" spans="1:13" x14ac:dyDescent="0.2">
      <c r="A404">
        <v>7.3269000000000002</v>
      </c>
      <c r="B404">
        <v>1.4196</v>
      </c>
      <c r="C404">
        <v>-2.0196000000000001</v>
      </c>
      <c r="D404">
        <v>6.8552</v>
      </c>
      <c r="E404">
        <f t="shared" si="6"/>
        <v>0.71423213169410282</v>
      </c>
      <c r="F404">
        <v>1.2859</v>
      </c>
      <c r="G404">
        <v>-2.2263000000000002</v>
      </c>
      <c r="H404">
        <v>35.406999999999996</v>
      </c>
      <c r="I404">
        <v>1</v>
      </c>
      <c r="J404">
        <v>4.0340999999999996</v>
      </c>
      <c r="K404">
        <v>14.714</v>
      </c>
      <c r="L404">
        <v>12.25</v>
      </c>
      <c r="M404">
        <v>3.1549999999999998</v>
      </c>
    </row>
    <row r="405" spans="1:13" x14ac:dyDescent="0.2">
      <c r="A405">
        <v>7.3021000000000003</v>
      </c>
      <c r="B405">
        <v>1.4241999999999999</v>
      </c>
      <c r="C405">
        <v>-2.0364</v>
      </c>
      <c r="D405">
        <v>6.8216999999999999</v>
      </c>
      <c r="E405">
        <f t="shared" si="6"/>
        <v>0.71074182121275253</v>
      </c>
      <c r="F405">
        <v>1.2906</v>
      </c>
      <c r="G405">
        <v>-2.2448999999999999</v>
      </c>
      <c r="H405">
        <v>35.268999999999998</v>
      </c>
      <c r="I405">
        <v>1</v>
      </c>
      <c r="J405">
        <v>4.0441000000000003</v>
      </c>
      <c r="K405">
        <v>14.724</v>
      </c>
      <c r="L405">
        <v>12.25</v>
      </c>
      <c r="M405">
        <v>3.1549999999999998</v>
      </c>
    </row>
    <row r="406" spans="1:13" x14ac:dyDescent="0.2">
      <c r="A406">
        <v>7.2747999999999999</v>
      </c>
      <c r="B406">
        <v>1.4215</v>
      </c>
      <c r="C406">
        <v>-2.0527000000000002</v>
      </c>
      <c r="D406">
        <v>6.782</v>
      </c>
      <c r="E406">
        <f t="shared" si="6"/>
        <v>0.70660554282142107</v>
      </c>
      <c r="F406">
        <v>1.2915000000000001</v>
      </c>
      <c r="G406">
        <v>-2.2591000000000001</v>
      </c>
      <c r="H406">
        <v>34.512</v>
      </c>
      <c r="I406">
        <v>1</v>
      </c>
      <c r="J406">
        <v>4.0541</v>
      </c>
      <c r="K406">
        <v>14.734</v>
      </c>
      <c r="L406">
        <v>12.25</v>
      </c>
      <c r="M406">
        <v>3.1549999999999998</v>
      </c>
    </row>
    <row r="407" spans="1:13" x14ac:dyDescent="0.2">
      <c r="A407">
        <v>7.2469999999999999</v>
      </c>
      <c r="B407">
        <v>1.4169</v>
      </c>
      <c r="C407">
        <v>-2.069</v>
      </c>
      <c r="D407">
        <v>6.7408000000000001</v>
      </c>
      <c r="E407">
        <f t="shared" si="6"/>
        <v>0.70231298187122315</v>
      </c>
      <c r="F407">
        <v>1.2914000000000001</v>
      </c>
      <c r="G407">
        <v>-2.2723</v>
      </c>
      <c r="H407">
        <v>33.579000000000001</v>
      </c>
      <c r="I407">
        <v>1</v>
      </c>
      <c r="J407">
        <v>4.0641999999999996</v>
      </c>
      <c r="K407">
        <v>14.744</v>
      </c>
      <c r="L407">
        <v>12.25</v>
      </c>
      <c r="M407">
        <v>3.1549999999999998</v>
      </c>
    </row>
    <row r="408" spans="1:13" x14ac:dyDescent="0.2">
      <c r="A408">
        <v>7.2192999999999996</v>
      </c>
      <c r="B408">
        <v>1.4123000000000001</v>
      </c>
      <c r="C408">
        <v>-2.0853000000000002</v>
      </c>
      <c r="D408">
        <v>6.6996000000000002</v>
      </c>
      <c r="E408">
        <f t="shared" si="6"/>
        <v>0.69802042092102523</v>
      </c>
      <c r="F408">
        <v>1.2912999999999999</v>
      </c>
      <c r="G408">
        <v>-2.2854000000000001</v>
      </c>
      <c r="H408">
        <v>32.646000000000001</v>
      </c>
      <c r="I408">
        <v>1</v>
      </c>
      <c r="J408">
        <v>4.0742000000000003</v>
      </c>
      <c r="K408">
        <v>14.754</v>
      </c>
      <c r="L408">
        <v>12.25</v>
      </c>
      <c r="M408">
        <v>3.1549999999999998</v>
      </c>
    </row>
    <row r="409" spans="1:13" x14ac:dyDescent="0.2">
      <c r="A409">
        <v>7.1916000000000002</v>
      </c>
      <c r="B409">
        <v>1.4077</v>
      </c>
      <c r="C409">
        <v>-2.1015999999999999</v>
      </c>
      <c r="D409">
        <v>6.6582999999999997</v>
      </c>
      <c r="E409">
        <f t="shared" si="6"/>
        <v>0.69371744113356937</v>
      </c>
      <c r="F409">
        <v>1.2911999999999999</v>
      </c>
      <c r="G409">
        <v>-2.2985000000000002</v>
      </c>
      <c r="H409">
        <v>31.713000000000001</v>
      </c>
      <c r="I409">
        <v>1</v>
      </c>
      <c r="J409">
        <v>4.0842000000000001</v>
      </c>
      <c r="K409">
        <v>14.763999999999999</v>
      </c>
      <c r="L409">
        <v>12.25</v>
      </c>
      <c r="M409">
        <v>3.1549999999999998</v>
      </c>
    </row>
    <row r="410" spans="1:13" x14ac:dyDescent="0.2">
      <c r="A410">
        <v>7.1638000000000002</v>
      </c>
      <c r="B410">
        <v>1.403</v>
      </c>
      <c r="C410">
        <v>-2.1179000000000001</v>
      </c>
      <c r="D410">
        <v>6.6170999999999998</v>
      </c>
      <c r="E410">
        <f t="shared" si="6"/>
        <v>0.68942488018337145</v>
      </c>
      <c r="F410">
        <v>1.2911999999999999</v>
      </c>
      <c r="G410">
        <v>-2.3115999999999999</v>
      </c>
      <c r="H410">
        <v>30.78</v>
      </c>
      <c r="I410">
        <v>1</v>
      </c>
      <c r="J410">
        <v>4.0942999999999996</v>
      </c>
      <c r="K410">
        <v>14.773999999999999</v>
      </c>
      <c r="L410">
        <v>12.25</v>
      </c>
      <c r="M410">
        <v>3.1549999999999998</v>
      </c>
    </row>
    <row r="411" spans="1:13" x14ac:dyDescent="0.2">
      <c r="A411">
        <v>7.1360999999999999</v>
      </c>
      <c r="B411">
        <v>1.3984000000000001</v>
      </c>
      <c r="C411">
        <v>-2.1341999999999999</v>
      </c>
      <c r="D411">
        <v>6.5758999999999999</v>
      </c>
      <c r="E411">
        <f t="shared" si="6"/>
        <v>0.68513231923317353</v>
      </c>
      <c r="F411">
        <v>1.2910999999999999</v>
      </c>
      <c r="G411">
        <v>-2.3247</v>
      </c>
      <c r="H411">
        <v>29.847000000000001</v>
      </c>
      <c r="I411">
        <v>1</v>
      </c>
      <c r="J411">
        <v>4.1043000000000003</v>
      </c>
      <c r="K411">
        <v>14.784000000000001</v>
      </c>
      <c r="L411">
        <v>12.25</v>
      </c>
      <c r="M411">
        <v>3.1549999999999998</v>
      </c>
    </row>
    <row r="412" spans="1:13" x14ac:dyDescent="0.2">
      <c r="A412">
        <v>7.1083999999999996</v>
      </c>
      <c r="B412">
        <v>1.3937999999999999</v>
      </c>
      <c r="C412">
        <v>-2.1503999999999999</v>
      </c>
      <c r="D412">
        <v>6.5347</v>
      </c>
      <c r="E412">
        <f t="shared" si="6"/>
        <v>0.6808397582829756</v>
      </c>
      <c r="F412">
        <v>1.2909999999999999</v>
      </c>
      <c r="G412">
        <v>-2.3378000000000001</v>
      </c>
      <c r="H412">
        <v>28.914000000000001</v>
      </c>
      <c r="I412">
        <v>1</v>
      </c>
      <c r="J412">
        <v>4.1143000000000001</v>
      </c>
      <c r="K412">
        <v>14.794</v>
      </c>
      <c r="L412">
        <v>12.25</v>
      </c>
      <c r="M412">
        <v>3.1549999999999998</v>
      </c>
    </row>
    <row r="413" spans="1:13" x14ac:dyDescent="0.2">
      <c r="A413">
        <v>7.0805999999999996</v>
      </c>
      <c r="B413">
        <v>1.3892</v>
      </c>
      <c r="C413">
        <v>-2.1667000000000001</v>
      </c>
      <c r="D413">
        <v>6.4934000000000003</v>
      </c>
      <c r="E413">
        <f t="shared" si="6"/>
        <v>0.67653677849551985</v>
      </c>
      <c r="F413">
        <v>1.2908999999999999</v>
      </c>
      <c r="G413">
        <v>-2.3509000000000002</v>
      </c>
      <c r="H413">
        <v>27.981000000000002</v>
      </c>
      <c r="I413">
        <v>1</v>
      </c>
      <c r="J413">
        <v>4.1243999999999996</v>
      </c>
      <c r="K413">
        <v>14.804</v>
      </c>
      <c r="L413">
        <v>12.25</v>
      </c>
      <c r="M413">
        <v>3.1549999999999998</v>
      </c>
    </row>
    <row r="414" spans="1:13" x14ac:dyDescent="0.2">
      <c r="A414">
        <v>7.0529000000000002</v>
      </c>
      <c r="B414">
        <v>1.3846000000000001</v>
      </c>
      <c r="C414">
        <v>-2.1829999999999998</v>
      </c>
      <c r="D414">
        <v>6.4522000000000004</v>
      </c>
      <c r="E414">
        <f t="shared" si="6"/>
        <v>0.67224421754532193</v>
      </c>
      <c r="F414">
        <v>1.2907999999999999</v>
      </c>
      <c r="G414">
        <v>-2.3641000000000001</v>
      </c>
      <c r="H414">
        <v>27.047999999999998</v>
      </c>
      <c r="I414">
        <v>1</v>
      </c>
      <c r="J414">
        <v>4.1344000000000003</v>
      </c>
      <c r="K414">
        <v>14.814</v>
      </c>
      <c r="L414">
        <v>12.25</v>
      </c>
      <c r="M414">
        <v>3.1549999999999998</v>
      </c>
    </row>
    <row r="415" spans="1:13" x14ac:dyDescent="0.2">
      <c r="A415">
        <v>7.0251999999999999</v>
      </c>
      <c r="B415">
        <v>1.38</v>
      </c>
      <c r="C415">
        <v>-2.1993</v>
      </c>
      <c r="D415">
        <v>6.4109999999999996</v>
      </c>
      <c r="E415">
        <f t="shared" si="6"/>
        <v>0.6679516565951239</v>
      </c>
      <c r="F415">
        <v>1.2907999999999999</v>
      </c>
      <c r="G415">
        <v>-2.3772000000000002</v>
      </c>
      <c r="H415">
        <v>26.114999999999998</v>
      </c>
      <c r="I415">
        <v>1</v>
      </c>
      <c r="J415">
        <v>4.1444999999999999</v>
      </c>
      <c r="K415">
        <v>14.824</v>
      </c>
      <c r="L415">
        <v>12.25</v>
      </c>
      <c r="M415">
        <v>3.1549999999999998</v>
      </c>
    </row>
    <row r="416" spans="1:13" x14ac:dyDescent="0.2">
      <c r="A416">
        <v>6.9973999999999998</v>
      </c>
      <c r="B416">
        <v>1.3753</v>
      </c>
      <c r="C416">
        <v>-2.2155999999999998</v>
      </c>
      <c r="D416">
        <v>6.3696999999999999</v>
      </c>
      <c r="E416">
        <f t="shared" si="6"/>
        <v>0.66364867680766826</v>
      </c>
      <c r="F416">
        <v>1.2907</v>
      </c>
      <c r="G416">
        <v>-2.3902999999999999</v>
      </c>
      <c r="H416">
        <v>25.181999999999999</v>
      </c>
      <c r="I416">
        <v>1</v>
      </c>
      <c r="J416">
        <v>4.1544999999999996</v>
      </c>
      <c r="K416">
        <v>14.834</v>
      </c>
      <c r="L416">
        <v>12.25</v>
      </c>
      <c r="M416">
        <v>3.1549999999999998</v>
      </c>
    </row>
    <row r="417" spans="1:13" x14ac:dyDescent="0.2">
      <c r="A417">
        <v>6.9696999999999996</v>
      </c>
      <c r="B417">
        <v>1.3707</v>
      </c>
      <c r="C417">
        <v>-2.2319</v>
      </c>
      <c r="D417">
        <v>6.3285</v>
      </c>
      <c r="E417">
        <f t="shared" si="6"/>
        <v>0.65935611585747023</v>
      </c>
      <c r="F417">
        <v>1.2906</v>
      </c>
      <c r="G417">
        <v>-2.4034</v>
      </c>
      <c r="H417">
        <v>24.248999999999999</v>
      </c>
      <c r="I417">
        <v>1</v>
      </c>
      <c r="J417">
        <v>4.1645000000000003</v>
      </c>
      <c r="K417">
        <v>14.845000000000001</v>
      </c>
      <c r="L417">
        <v>12.25</v>
      </c>
      <c r="M417">
        <v>3.1549999999999998</v>
      </c>
    </row>
    <row r="418" spans="1:13" x14ac:dyDescent="0.2">
      <c r="A418">
        <v>6.9420000000000002</v>
      </c>
      <c r="B418">
        <v>1.3661000000000001</v>
      </c>
      <c r="C418">
        <v>-2.2482000000000002</v>
      </c>
      <c r="D418">
        <v>6.2873000000000001</v>
      </c>
      <c r="E418">
        <f t="shared" si="6"/>
        <v>0.65506355490727231</v>
      </c>
      <c r="F418">
        <v>1.2905</v>
      </c>
      <c r="G418">
        <v>-2.4165000000000001</v>
      </c>
      <c r="H418">
        <v>23.315999999999999</v>
      </c>
      <c r="I418">
        <v>1</v>
      </c>
      <c r="J418">
        <v>4.1745999999999999</v>
      </c>
      <c r="K418">
        <v>14.855</v>
      </c>
      <c r="L418">
        <v>12.25</v>
      </c>
      <c r="M418">
        <v>3.1549999999999998</v>
      </c>
    </row>
    <row r="419" spans="1:13" x14ac:dyDescent="0.2">
      <c r="A419">
        <v>6.9142000000000001</v>
      </c>
      <c r="B419">
        <v>1.3614999999999999</v>
      </c>
      <c r="C419">
        <v>-2.2645</v>
      </c>
      <c r="D419">
        <v>6.2461000000000002</v>
      </c>
      <c r="E419">
        <f t="shared" si="6"/>
        <v>0.65077099395707438</v>
      </c>
      <c r="F419">
        <v>1.2905</v>
      </c>
      <c r="G419">
        <v>-2.4296000000000002</v>
      </c>
      <c r="H419">
        <v>22.382999999999999</v>
      </c>
      <c r="I419">
        <v>1</v>
      </c>
      <c r="J419">
        <v>4.1845999999999997</v>
      </c>
      <c r="K419">
        <v>14.865</v>
      </c>
      <c r="L419">
        <v>12.25</v>
      </c>
      <c r="M419">
        <v>3.1549999999999998</v>
      </c>
    </row>
    <row r="420" spans="1:13" x14ac:dyDescent="0.2">
      <c r="A420">
        <v>6.8803999999999998</v>
      </c>
      <c r="B420">
        <v>1.3527</v>
      </c>
      <c r="C420">
        <v>-2.2795000000000001</v>
      </c>
      <c r="D420">
        <v>6.2016</v>
      </c>
      <c r="E420">
        <f t="shared" si="6"/>
        <v>0.64613461137737027</v>
      </c>
      <c r="F420">
        <v>1.2887999999999999</v>
      </c>
      <c r="G420">
        <v>-2.4418000000000002</v>
      </c>
      <c r="H420">
        <v>21.209</v>
      </c>
      <c r="I420">
        <v>1</v>
      </c>
      <c r="J420">
        <v>4.1946000000000003</v>
      </c>
      <c r="K420">
        <v>14.875</v>
      </c>
      <c r="L420">
        <v>12.25</v>
      </c>
      <c r="M420">
        <v>3.1549999999999998</v>
      </c>
    </row>
    <row r="421" spans="1:13" x14ac:dyDescent="0.2">
      <c r="A421">
        <v>6.8436000000000003</v>
      </c>
      <c r="B421">
        <v>1.3387</v>
      </c>
      <c r="C421">
        <v>-2.2898999999999998</v>
      </c>
      <c r="D421">
        <v>6.1576000000000004</v>
      </c>
      <c r="E421">
        <f t="shared" si="6"/>
        <v>0.64155032298395498</v>
      </c>
      <c r="F421">
        <v>1.2822</v>
      </c>
      <c r="G421">
        <v>-2.4464000000000001</v>
      </c>
      <c r="H421">
        <v>19.821000000000002</v>
      </c>
      <c r="I421">
        <v>1</v>
      </c>
      <c r="J421">
        <v>4.2046999999999999</v>
      </c>
      <c r="K421">
        <v>14.885</v>
      </c>
      <c r="L421">
        <v>12.25</v>
      </c>
      <c r="M421">
        <v>3.1549999999999998</v>
      </c>
    </row>
    <row r="422" spans="1:13" x14ac:dyDescent="0.2">
      <c r="A422">
        <v>6.8071999999999999</v>
      </c>
      <c r="B422">
        <v>1.3221000000000001</v>
      </c>
      <c r="C422">
        <v>-2.2966000000000002</v>
      </c>
      <c r="D422">
        <v>6.1159999999999997</v>
      </c>
      <c r="E422">
        <f t="shared" si="6"/>
        <v>0.63721608668472585</v>
      </c>
      <c r="F422">
        <v>1.2715000000000001</v>
      </c>
      <c r="G422">
        <v>-2.4441000000000002</v>
      </c>
      <c r="H422">
        <v>18.359000000000002</v>
      </c>
      <c r="I422">
        <v>1</v>
      </c>
      <c r="J422">
        <v>4.2146999999999997</v>
      </c>
      <c r="K422">
        <v>14.895</v>
      </c>
      <c r="L422">
        <v>12.25</v>
      </c>
      <c r="M422">
        <v>3.1549999999999998</v>
      </c>
    </row>
    <row r="423" spans="1:13" x14ac:dyDescent="0.2">
      <c r="A423">
        <v>6.7708000000000004</v>
      </c>
      <c r="B423">
        <v>1.3053999999999999</v>
      </c>
      <c r="C423">
        <v>-2.3033000000000001</v>
      </c>
      <c r="D423">
        <v>6.0743999999999998</v>
      </c>
      <c r="E423">
        <f t="shared" si="6"/>
        <v>0.63288185038549694</v>
      </c>
      <c r="F423">
        <v>1.2608999999999999</v>
      </c>
      <c r="G423">
        <v>-2.4419</v>
      </c>
      <c r="H423">
        <v>16.896000000000001</v>
      </c>
      <c r="I423">
        <v>1</v>
      </c>
      <c r="J423">
        <v>4.2247000000000003</v>
      </c>
      <c r="K423">
        <v>14.904999999999999</v>
      </c>
      <c r="L423">
        <v>12.25</v>
      </c>
      <c r="M423">
        <v>3.1549999999999998</v>
      </c>
    </row>
    <row r="424" spans="1:13" x14ac:dyDescent="0.2">
      <c r="A424">
        <v>6.7344999999999997</v>
      </c>
      <c r="B424">
        <v>1.2887999999999999</v>
      </c>
      <c r="C424">
        <v>-2.3098999999999998</v>
      </c>
      <c r="D424">
        <v>6.0327000000000002</v>
      </c>
      <c r="E424">
        <f t="shared" si="6"/>
        <v>0.62853719524901019</v>
      </c>
      <c r="F424">
        <v>1.2502</v>
      </c>
      <c r="G424">
        <v>-2.4396</v>
      </c>
      <c r="H424">
        <v>15.433999999999999</v>
      </c>
      <c r="I424">
        <v>1</v>
      </c>
      <c r="J424">
        <v>4.2347999999999999</v>
      </c>
      <c r="K424">
        <v>14.914999999999999</v>
      </c>
      <c r="L424">
        <v>12.25</v>
      </c>
      <c r="M424">
        <v>3.1549999999999998</v>
      </c>
    </row>
    <row r="425" spans="1:13" x14ac:dyDescent="0.2">
      <c r="A425">
        <v>6.6981000000000002</v>
      </c>
      <c r="B425">
        <v>1.2722</v>
      </c>
      <c r="C425">
        <v>-2.3166000000000002</v>
      </c>
      <c r="D425">
        <v>5.9911000000000003</v>
      </c>
      <c r="E425">
        <f t="shared" si="6"/>
        <v>0.62420295894978117</v>
      </c>
      <c r="F425">
        <v>1.2395</v>
      </c>
      <c r="G425">
        <v>-2.4373</v>
      </c>
      <c r="H425">
        <v>13.972</v>
      </c>
      <c r="I425">
        <v>1</v>
      </c>
      <c r="J425">
        <v>4.2447999999999997</v>
      </c>
      <c r="K425">
        <v>14.925000000000001</v>
      </c>
      <c r="L425">
        <v>12.25</v>
      </c>
      <c r="M425">
        <v>3.1549999999999998</v>
      </c>
    </row>
    <row r="426" spans="1:13" x14ac:dyDescent="0.2">
      <c r="A426">
        <v>6.6616999999999997</v>
      </c>
      <c r="B426">
        <v>1.2555000000000001</v>
      </c>
      <c r="C426">
        <v>-2.3231999999999999</v>
      </c>
      <c r="D426">
        <v>5.9494999999999996</v>
      </c>
      <c r="E426">
        <f t="shared" si="6"/>
        <v>0.61986872265055215</v>
      </c>
      <c r="F426">
        <v>1.2289000000000001</v>
      </c>
      <c r="G426">
        <v>-2.4350999999999998</v>
      </c>
      <c r="H426">
        <v>12.509</v>
      </c>
      <c r="I426">
        <v>1</v>
      </c>
      <c r="J426">
        <v>4.2548000000000004</v>
      </c>
      <c r="K426">
        <v>14.935</v>
      </c>
      <c r="L426">
        <v>12.25</v>
      </c>
      <c r="M426">
        <v>3.1549999999999998</v>
      </c>
    </row>
    <row r="427" spans="1:13" x14ac:dyDescent="0.2">
      <c r="A427">
        <v>6.6254</v>
      </c>
      <c r="B427">
        <v>1.2388999999999999</v>
      </c>
      <c r="C427">
        <v>-2.3298999999999999</v>
      </c>
      <c r="D427">
        <v>5.9078999999999997</v>
      </c>
      <c r="E427">
        <f t="shared" si="6"/>
        <v>0.61553448635132313</v>
      </c>
      <c r="F427">
        <v>1.2181999999999999</v>
      </c>
      <c r="G427">
        <v>-2.4327999999999999</v>
      </c>
      <c r="H427">
        <v>11.047000000000001</v>
      </c>
      <c r="I427">
        <v>1</v>
      </c>
      <c r="J427">
        <v>4.2648999999999999</v>
      </c>
      <c r="K427">
        <v>14.945</v>
      </c>
      <c r="L427">
        <v>12.25</v>
      </c>
      <c r="M427">
        <v>3.1549999999999998</v>
      </c>
    </row>
    <row r="428" spans="1:13" x14ac:dyDescent="0.2">
      <c r="A428">
        <v>6.5890000000000004</v>
      </c>
      <c r="B428">
        <v>1.2222999999999999</v>
      </c>
      <c r="C428">
        <v>-2.3365999999999998</v>
      </c>
      <c r="D428">
        <v>5.8662999999999998</v>
      </c>
      <c r="E428">
        <f t="shared" si="6"/>
        <v>0.61120025005209411</v>
      </c>
      <c r="F428">
        <v>1.2076</v>
      </c>
      <c r="G428">
        <v>-2.4304999999999999</v>
      </c>
      <c r="H428">
        <v>9.5844000000000005</v>
      </c>
      <c r="I428">
        <v>1</v>
      </c>
      <c r="J428">
        <v>4.2748999999999997</v>
      </c>
      <c r="K428">
        <v>14.955</v>
      </c>
      <c r="L428">
        <v>12.25</v>
      </c>
      <c r="M428">
        <v>3.1549999999999998</v>
      </c>
    </row>
    <row r="429" spans="1:13" x14ac:dyDescent="0.2">
      <c r="A429">
        <v>6.5526</v>
      </c>
      <c r="B429">
        <v>1.2056</v>
      </c>
      <c r="C429">
        <v>-2.3431999999999999</v>
      </c>
      <c r="D429">
        <v>5.8246000000000002</v>
      </c>
      <c r="E429">
        <f t="shared" si="6"/>
        <v>0.60685559491560737</v>
      </c>
      <c r="F429">
        <v>1.1969000000000001</v>
      </c>
      <c r="G429">
        <v>-2.4283000000000001</v>
      </c>
      <c r="H429">
        <v>8.1220999999999997</v>
      </c>
      <c r="I429">
        <v>1</v>
      </c>
      <c r="J429">
        <v>4.2849000000000004</v>
      </c>
      <c r="K429">
        <v>14.965</v>
      </c>
      <c r="L429">
        <v>12.25</v>
      </c>
      <c r="M429">
        <v>3.1549999999999998</v>
      </c>
    </row>
    <row r="430" spans="1:13" x14ac:dyDescent="0.2">
      <c r="A430">
        <v>6.5163000000000002</v>
      </c>
      <c r="B430">
        <v>1.1890000000000001</v>
      </c>
      <c r="C430">
        <v>-2.3498999999999999</v>
      </c>
      <c r="D430">
        <v>5.7830000000000004</v>
      </c>
      <c r="E430">
        <f t="shared" si="6"/>
        <v>0.60252135861637846</v>
      </c>
      <c r="F430">
        <v>1.1861999999999999</v>
      </c>
      <c r="G430">
        <v>-2.4260000000000002</v>
      </c>
      <c r="H430">
        <v>6.6596000000000002</v>
      </c>
      <c r="I430">
        <v>1</v>
      </c>
      <c r="J430">
        <v>4.2949999999999999</v>
      </c>
      <c r="K430">
        <v>14.975</v>
      </c>
      <c r="L430">
        <v>12.25</v>
      </c>
      <c r="M430">
        <v>3.1549999999999998</v>
      </c>
    </row>
    <row r="431" spans="1:13" x14ac:dyDescent="0.2">
      <c r="A431">
        <v>6.4798999999999998</v>
      </c>
      <c r="B431">
        <v>1.1722999999999999</v>
      </c>
      <c r="C431">
        <v>-2.3565</v>
      </c>
      <c r="D431">
        <v>5.7413999999999996</v>
      </c>
      <c r="E431">
        <f t="shared" si="6"/>
        <v>0.59818712231714932</v>
      </c>
      <c r="F431">
        <v>1.1756</v>
      </c>
      <c r="G431">
        <v>-2.4237000000000002</v>
      </c>
      <c r="H431">
        <v>5.1973000000000003</v>
      </c>
      <c r="I431">
        <v>1</v>
      </c>
      <c r="J431">
        <v>4.3049999999999997</v>
      </c>
      <c r="K431">
        <v>14.984999999999999</v>
      </c>
      <c r="L431">
        <v>12.25</v>
      </c>
      <c r="M431">
        <v>3.1549999999999998</v>
      </c>
    </row>
    <row r="432" spans="1:13" x14ac:dyDescent="0.2">
      <c r="A432">
        <v>6.4435000000000002</v>
      </c>
      <c r="B432">
        <v>1.1556999999999999</v>
      </c>
      <c r="C432">
        <v>-2.3632</v>
      </c>
      <c r="D432">
        <v>5.6997999999999998</v>
      </c>
      <c r="E432">
        <f t="shared" si="6"/>
        <v>0.5938528860179203</v>
      </c>
      <c r="F432">
        <v>1.1649</v>
      </c>
      <c r="G432">
        <v>-2.4215</v>
      </c>
      <c r="H432">
        <v>3.7347999999999999</v>
      </c>
      <c r="I432">
        <v>1</v>
      </c>
      <c r="J432">
        <v>4.3151000000000002</v>
      </c>
      <c r="K432">
        <v>14.994999999999999</v>
      </c>
      <c r="L432">
        <v>12.25</v>
      </c>
      <c r="M432">
        <v>3.1549999999999998</v>
      </c>
    </row>
    <row r="433" spans="1:13" x14ac:dyDescent="0.2">
      <c r="A433">
        <v>6.4070999999999998</v>
      </c>
      <c r="B433">
        <v>1.1391</v>
      </c>
      <c r="C433">
        <v>-2.3698999999999999</v>
      </c>
      <c r="D433">
        <v>5.6581999999999999</v>
      </c>
      <c r="E433">
        <f t="shared" si="6"/>
        <v>0.58951864971869139</v>
      </c>
      <c r="F433">
        <v>1.1543000000000001</v>
      </c>
      <c r="G433">
        <v>-2.4192</v>
      </c>
      <c r="H433">
        <v>2.2725</v>
      </c>
      <c r="I433">
        <v>1</v>
      </c>
      <c r="J433">
        <v>4.3250999999999999</v>
      </c>
      <c r="K433">
        <v>15.005000000000001</v>
      </c>
      <c r="L433">
        <v>12.25</v>
      </c>
      <c r="M433">
        <v>3.1549999999999998</v>
      </c>
    </row>
    <row r="434" spans="1:13" x14ac:dyDescent="0.2">
      <c r="A434">
        <v>6.3708</v>
      </c>
      <c r="B434">
        <v>1.1224000000000001</v>
      </c>
      <c r="C434">
        <v>-2.3765000000000001</v>
      </c>
      <c r="D434">
        <v>5.6166</v>
      </c>
      <c r="E434">
        <f t="shared" si="6"/>
        <v>0.58518441341946237</v>
      </c>
      <c r="F434">
        <v>1.1435999999999999</v>
      </c>
      <c r="G434">
        <v>-2.4169</v>
      </c>
      <c r="H434">
        <v>0.81013999999999997</v>
      </c>
      <c r="I434">
        <v>1</v>
      </c>
      <c r="J434">
        <v>4.3350999999999997</v>
      </c>
      <c r="K434">
        <v>15.015000000000001</v>
      </c>
      <c r="L434">
        <v>12.25</v>
      </c>
      <c r="M434">
        <v>3.1549999999999998</v>
      </c>
    </row>
    <row r="435" spans="1:13" x14ac:dyDescent="0.2">
      <c r="A435">
        <v>6.3335999999999997</v>
      </c>
      <c r="B435">
        <v>1.1045</v>
      </c>
      <c r="C435">
        <v>-2.383</v>
      </c>
      <c r="D435">
        <v>5.5743</v>
      </c>
      <c r="E435">
        <f t="shared" si="6"/>
        <v>0.58077724525942898</v>
      </c>
      <c r="F435">
        <v>1.1329</v>
      </c>
      <c r="G435">
        <v>-2.4146000000000001</v>
      </c>
      <c r="H435">
        <v>-0.76251000000000002</v>
      </c>
      <c r="I435">
        <v>1</v>
      </c>
      <c r="J435">
        <v>4.3452000000000002</v>
      </c>
      <c r="K435">
        <v>15.025</v>
      </c>
      <c r="L435">
        <v>12.25</v>
      </c>
      <c r="M435">
        <v>3.1549999999999998</v>
      </c>
    </row>
    <row r="436" spans="1:13" x14ac:dyDescent="0.2">
      <c r="A436">
        <v>6.2918000000000003</v>
      </c>
      <c r="B436">
        <v>1.0785</v>
      </c>
      <c r="C436">
        <v>-2.3883000000000001</v>
      </c>
      <c r="D436">
        <v>5.5282</v>
      </c>
      <c r="E436">
        <f t="shared" si="6"/>
        <v>0.57597416128360068</v>
      </c>
      <c r="F436">
        <v>1.1216999999999999</v>
      </c>
      <c r="G436">
        <v>-2.4117999999999999</v>
      </c>
      <c r="H436">
        <v>-2.9969999999999999</v>
      </c>
      <c r="I436">
        <v>1</v>
      </c>
      <c r="J436">
        <v>4.3552</v>
      </c>
      <c r="K436">
        <v>15.035</v>
      </c>
      <c r="L436">
        <v>12.25</v>
      </c>
      <c r="M436">
        <v>3.1549999999999998</v>
      </c>
    </row>
    <row r="437" spans="1:13" x14ac:dyDescent="0.2">
      <c r="A437">
        <v>6.2530999999999999</v>
      </c>
      <c r="B437">
        <v>1.0568</v>
      </c>
      <c r="C437">
        <v>-2.3803000000000001</v>
      </c>
      <c r="D437">
        <v>5.4977999999999998</v>
      </c>
      <c r="E437">
        <f t="shared" si="6"/>
        <v>0.57280683475724103</v>
      </c>
      <c r="F437">
        <v>1.1041000000000001</v>
      </c>
      <c r="G437">
        <v>-2.3944000000000001</v>
      </c>
      <c r="H437">
        <v>-4.2835000000000001</v>
      </c>
      <c r="I437">
        <v>1</v>
      </c>
      <c r="J437">
        <v>4.3651999999999997</v>
      </c>
      <c r="K437">
        <v>15.045</v>
      </c>
      <c r="L437">
        <v>12.25</v>
      </c>
      <c r="M437">
        <v>3.1549999999999998</v>
      </c>
    </row>
    <row r="438" spans="1:13" x14ac:dyDescent="0.2">
      <c r="A438">
        <v>6.2144000000000004</v>
      </c>
      <c r="B438">
        <v>1.0350999999999999</v>
      </c>
      <c r="C438">
        <v>-2.3721999999999999</v>
      </c>
      <c r="D438">
        <v>5.4675000000000002</v>
      </c>
      <c r="E438">
        <f t="shared" si="6"/>
        <v>0.56964992706813922</v>
      </c>
      <c r="F438">
        <v>1.0866</v>
      </c>
      <c r="G438">
        <v>-2.3769</v>
      </c>
      <c r="H438">
        <v>-5.5640000000000001</v>
      </c>
      <c r="I438">
        <v>1</v>
      </c>
      <c r="J438">
        <v>4.3753000000000002</v>
      </c>
      <c r="K438">
        <v>15.055</v>
      </c>
      <c r="L438">
        <v>12.25</v>
      </c>
      <c r="M438">
        <v>3.1549999999999998</v>
      </c>
    </row>
    <row r="439" spans="1:13" x14ac:dyDescent="0.2">
      <c r="A439">
        <v>6.1757</v>
      </c>
      <c r="B439">
        <v>1.0134000000000001</v>
      </c>
      <c r="C439">
        <v>-2.3641000000000001</v>
      </c>
      <c r="D439">
        <v>5.4371999999999998</v>
      </c>
      <c r="E439">
        <f t="shared" si="6"/>
        <v>0.56649301937903729</v>
      </c>
      <c r="F439">
        <v>1.069</v>
      </c>
      <c r="G439">
        <v>-2.3595000000000002</v>
      </c>
      <c r="H439">
        <v>-6.8445999999999998</v>
      </c>
      <c r="I439">
        <v>1</v>
      </c>
      <c r="J439">
        <v>4.3853</v>
      </c>
      <c r="K439">
        <v>15.065</v>
      </c>
      <c r="L439">
        <v>12.25</v>
      </c>
      <c r="M439">
        <v>3.1549999999999998</v>
      </c>
    </row>
    <row r="440" spans="1:13" x14ac:dyDescent="0.2">
      <c r="A440">
        <v>6.1369999999999996</v>
      </c>
      <c r="B440">
        <v>0.99172000000000005</v>
      </c>
      <c r="C440">
        <v>-2.3559999999999999</v>
      </c>
      <c r="D440">
        <v>5.4069000000000003</v>
      </c>
      <c r="E440">
        <f t="shared" si="6"/>
        <v>0.56333611168993536</v>
      </c>
      <c r="F440">
        <v>1.0515000000000001</v>
      </c>
      <c r="G440">
        <v>-2.3420000000000001</v>
      </c>
      <c r="H440">
        <v>-8.125</v>
      </c>
      <c r="I440">
        <v>1</v>
      </c>
      <c r="J440">
        <v>4.3952999999999998</v>
      </c>
      <c r="K440">
        <v>15.074999999999999</v>
      </c>
      <c r="L440">
        <v>12.25</v>
      </c>
      <c r="M440">
        <v>3.1549999999999998</v>
      </c>
    </row>
    <row r="441" spans="1:13" x14ac:dyDescent="0.2">
      <c r="A441">
        <v>6.0983999999999998</v>
      </c>
      <c r="B441">
        <v>0.97002999999999995</v>
      </c>
      <c r="C441">
        <v>-2.3479000000000001</v>
      </c>
      <c r="D441">
        <v>5.3765999999999998</v>
      </c>
      <c r="E441">
        <f t="shared" si="6"/>
        <v>0.56017920400083343</v>
      </c>
      <c r="F441">
        <v>1.0339</v>
      </c>
      <c r="G441">
        <v>-2.3246000000000002</v>
      </c>
      <c r="H441">
        <v>-9.4055999999999997</v>
      </c>
      <c r="I441">
        <v>1</v>
      </c>
      <c r="J441">
        <v>4.4054000000000002</v>
      </c>
      <c r="K441">
        <v>15.085000000000001</v>
      </c>
      <c r="L441">
        <v>12.25</v>
      </c>
      <c r="M441">
        <v>3.1549999999999998</v>
      </c>
    </row>
    <row r="442" spans="1:13" x14ac:dyDescent="0.2">
      <c r="A442">
        <v>6.0597000000000003</v>
      </c>
      <c r="B442">
        <v>0.94833000000000001</v>
      </c>
      <c r="C442">
        <v>-2.3397999999999999</v>
      </c>
      <c r="D442">
        <v>5.3463000000000003</v>
      </c>
      <c r="E442">
        <f t="shared" si="6"/>
        <v>0.55702229631173161</v>
      </c>
      <c r="F442">
        <v>1.0164</v>
      </c>
      <c r="G442">
        <v>-2.3071000000000002</v>
      </c>
      <c r="H442">
        <v>-10.686</v>
      </c>
      <c r="I442">
        <v>1</v>
      </c>
      <c r="J442">
        <v>4.4154</v>
      </c>
      <c r="K442">
        <v>15.095000000000001</v>
      </c>
      <c r="L442">
        <v>12.25</v>
      </c>
      <c r="M442">
        <v>3.1549999999999998</v>
      </c>
    </row>
    <row r="443" spans="1:13" x14ac:dyDescent="0.2">
      <c r="A443">
        <v>6.0209999999999999</v>
      </c>
      <c r="B443">
        <v>0.92664000000000002</v>
      </c>
      <c r="C443">
        <v>-2.3317000000000001</v>
      </c>
      <c r="D443">
        <v>5.3159000000000001</v>
      </c>
      <c r="E443">
        <f t="shared" si="6"/>
        <v>0.55385496978537196</v>
      </c>
      <c r="F443">
        <v>0.99885000000000002</v>
      </c>
      <c r="G443">
        <v>-2.2896000000000001</v>
      </c>
      <c r="H443">
        <v>-11.967000000000001</v>
      </c>
      <c r="I443">
        <v>1</v>
      </c>
      <c r="J443">
        <v>4.4253999999999998</v>
      </c>
      <c r="K443">
        <v>15.105</v>
      </c>
      <c r="L443">
        <v>12.25</v>
      </c>
      <c r="M443">
        <v>3.1549999999999998</v>
      </c>
    </row>
    <row r="444" spans="1:13" x14ac:dyDescent="0.2">
      <c r="A444">
        <v>5.9823000000000004</v>
      </c>
      <c r="B444">
        <v>0.90495000000000003</v>
      </c>
      <c r="C444">
        <v>-2.3235999999999999</v>
      </c>
      <c r="D444">
        <v>5.2855999999999996</v>
      </c>
      <c r="E444">
        <f t="shared" si="6"/>
        <v>0.55069806209626992</v>
      </c>
      <c r="F444">
        <v>0.98129999999999995</v>
      </c>
      <c r="G444">
        <v>-2.2722000000000002</v>
      </c>
      <c r="H444">
        <v>-13.247</v>
      </c>
      <c r="I444">
        <v>1</v>
      </c>
      <c r="J444">
        <v>4.4355000000000002</v>
      </c>
      <c r="K444">
        <v>15.115</v>
      </c>
      <c r="L444">
        <v>12.25</v>
      </c>
      <c r="M444">
        <v>3.1549999999999998</v>
      </c>
    </row>
    <row r="445" spans="1:13" x14ac:dyDescent="0.2">
      <c r="A445">
        <v>5.9436</v>
      </c>
      <c r="B445">
        <v>0.88326000000000005</v>
      </c>
      <c r="C445">
        <v>-2.3155000000000001</v>
      </c>
      <c r="D445">
        <v>5.2553000000000001</v>
      </c>
      <c r="E445">
        <f t="shared" si="6"/>
        <v>0.54754115440716811</v>
      </c>
      <c r="F445">
        <v>0.96375</v>
      </c>
      <c r="G445">
        <v>-2.2547000000000001</v>
      </c>
      <c r="H445">
        <v>-14.528</v>
      </c>
      <c r="I445">
        <v>1</v>
      </c>
      <c r="J445">
        <v>4.4455</v>
      </c>
      <c r="K445">
        <v>15.125999999999999</v>
      </c>
      <c r="L445">
        <v>12.25</v>
      </c>
      <c r="M445">
        <v>3.1549999999999998</v>
      </c>
    </row>
    <row r="446" spans="1:13" x14ac:dyDescent="0.2">
      <c r="A446">
        <v>5.9048999999999996</v>
      </c>
      <c r="B446">
        <v>0.86155999999999999</v>
      </c>
      <c r="C446">
        <v>-2.3073999999999999</v>
      </c>
      <c r="D446">
        <v>5.2249999999999996</v>
      </c>
      <c r="E446">
        <f t="shared" si="6"/>
        <v>0.54438424671806618</v>
      </c>
      <c r="F446">
        <v>0.94621</v>
      </c>
      <c r="G446">
        <v>-2.2372999999999998</v>
      </c>
      <c r="H446">
        <v>-15.808</v>
      </c>
      <c r="I446">
        <v>1</v>
      </c>
      <c r="J446">
        <v>4.4554999999999998</v>
      </c>
      <c r="K446">
        <v>15.135999999999999</v>
      </c>
      <c r="L446">
        <v>12.25</v>
      </c>
      <c r="M446">
        <v>3.1549999999999998</v>
      </c>
    </row>
    <row r="447" spans="1:13" x14ac:dyDescent="0.2">
      <c r="A447">
        <v>5.8662000000000001</v>
      </c>
      <c r="B447">
        <v>0.83987000000000001</v>
      </c>
      <c r="C447">
        <v>-2.2993000000000001</v>
      </c>
      <c r="D447">
        <v>5.1947000000000001</v>
      </c>
      <c r="E447">
        <f t="shared" si="6"/>
        <v>0.54122733902896436</v>
      </c>
      <c r="F447">
        <v>0.92866000000000004</v>
      </c>
      <c r="G447">
        <v>-2.2198000000000002</v>
      </c>
      <c r="H447">
        <v>-17.088999999999999</v>
      </c>
      <c r="I447">
        <v>1</v>
      </c>
      <c r="J447">
        <v>4.4656000000000002</v>
      </c>
      <c r="K447">
        <v>15.146000000000001</v>
      </c>
      <c r="L447">
        <v>12.25</v>
      </c>
      <c r="M447">
        <v>3.1549999999999998</v>
      </c>
    </row>
    <row r="448" spans="1:13" x14ac:dyDescent="0.2">
      <c r="A448">
        <v>5.8276000000000003</v>
      </c>
      <c r="B448">
        <v>0.81818000000000002</v>
      </c>
      <c r="C448">
        <v>-2.2913000000000001</v>
      </c>
      <c r="D448">
        <v>5.1643999999999997</v>
      </c>
      <c r="E448">
        <f t="shared" si="6"/>
        <v>0.53807043133986243</v>
      </c>
      <c r="F448">
        <v>0.91110999999999998</v>
      </c>
      <c r="G448">
        <v>-2.2023000000000001</v>
      </c>
      <c r="H448">
        <v>-18.369</v>
      </c>
      <c r="I448">
        <v>1</v>
      </c>
      <c r="J448">
        <v>4.4756</v>
      </c>
      <c r="K448">
        <v>15.156000000000001</v>
      </c>
      <c r="L448">
        <v>12.25</v>
      </c>
      <c r="M448">
        <v>3.1549999999999998</v>
      </c>
    </row>
    <row r="449" spans="1:13" x14ac:dyDescent="0.2">
      <c r="A449">
        <v>5.7888999999999999</v>
      </c>
      <c r="B449">
        <v>0.79649000000000003</v>
      </c>
      <c r="C449">
        <v>-2.2831999999999999</v>
      </c>
      <c r="D449">
        <v>5.1341000000000001</v>
      </c>
      <c r="E449">
        <f t="shared" si="6"/>
        <v>0.5349135236507605</v>
      </c>
      <c r="F449">
        <v>0.89356000000000002</v>
      </c>
      <c r="G449">
        <v>-2.1848999999999998</v>
      </c>
      <c r="H449">
        <v>-19.649999999999999</v>
      </c>
      <c r="I449">
        <v>1</v>
      </c>
      <c r="J449">
        <v>4.4855999999999998</v>
      </c>
      <c r="K449">
        <v>15.166</v>
      </c>
      <c r="L449">
        <v>12.25</v>
      </c>
      <c r="M449">
        <v>3.1549999999999998</v>
      </c>
    </row>
    <row r="450" spans="1:13" x14ac:dyDescent="0.2">
      <c r="A450">
        <v>5.7502000000000004</v>
      </c>
      <c r="B450">
        <v>0.77478999999999998</v>
      </c>
      <c r="C450">
        <v>-2.2751000000000001</v>
      </c>
      <c r="D450">
        <v>5.1037999999999997</v>
      </c>
      <c r="E450">
        <f t="shared" si="6"/>
        <v>0.53175661596165857</v>
      </c>
      <c r="F450">
        <v>0.87600999999999996</v>
      </c>
      <c r="G450">
        <v>-2.1674000000000002</v>
      </c>
      <c r="H450">
        <v>-20.93</v>
      </c>
      <c r="I450">
        <v>1</v>
      </c>
      <c r="J450">
        <v>4.4957000000000003</v>
      </c>
      <c r="K450">
        <v>15.176</v>
      </c>
      <c r="L450">
        <v>12.25</v>
      </c>
      <c r="M450">
        <v>3.1549999999999998</v>
      </c>
    </row>
    <row r="451" spans="1:13" x14ac:dyDescent="0.2">
      <c r="A451">
        <v>5.7123999999999997</v>
      </c>
      <c r="B451">
        <v>0.75068000000000001</v>
      </c>
      <c r="C451">
        <v>-2.2669000000000001</v>
      </c>
      <c r="D451">
        <v>5.0727000000000002</v>
      </c>
      <c r="E451">
        <f t="shared" ref="E451:E514" si="7">D451/$D$2</f>
        <v>0.52851635757449467</v>
      </c>
      <c r="F451">
        <v>0.85916999999999999</v>
      </c>
      <c r="G451">
        <v>-2.1501000000000001</v>
      </c>
      <c r="H451">
        <v>-22.474</v>
      </c>
      <c r="I451">
        <v>1</v>
      </c>
      <c r="J451">
        <v>4.5057</v>
      </c>
      <c r="K451">
        <v>15.186</v>
      </c>
      <c r="L451">
        <v>12.25</v>
      </c>
      <c r="M451">
        <v>3.1549999999999998</v>
      </c>
    </row>
    <row r="452" spans="1:13" x14ac:dyDescent="0.2">
      <c r="A452">
        <v>5.6757</v>
      </c>
      <c r="B452">
        <v>0.72545000000000004</v>
      </c>
      <c r="C452">
        <v>-2.2557999999999998</v>
      </c>
      <c r="D452">
        <v>5.0427</v>
      </c>
      <c r="E452">
        <f t="shared" si="7"/>
        <v>0.52539070639716601</v>
      </c>
      <c r="F452">
        <v>0.84299000000000002</v>
      </c>
      <c r="G452">
        <v>-2.1316000000000002</v>
      </c>
      <c r="H452">
        <v>-24.05</v>
      </c>
      <c r="I452">
        <v>1</v>
      </c>
      <c r="J452">
        <v>4.5156999999999998</v>
      </c>
      <c r="K452">
        <v>15.196</v>
      </c>
      <c r="L452">
        <v>12.25</v>
      </c>
      <c r="M452">
        <v>3.1549999999999998</v>
      </c>
    </row>
    <row r="453" spans="1:13" x14ac:dyDescent="0.2">
      <c r="A453">
        <v>5.6386000000000003</v>
      </c>
      <c r="B453">
        <v>0.70709999999999995</v>
      </c>
      <c r="C453">
        <v>-2.2366000000000001</v>
      </c>
      <c r="D453">
        <v>5.0194000000000001</v>
      </c>
      <c r="E453">
        <f t="shared" si="7"/>
        <v>0.52296311731610745</v>
      </c>
      <c r="F453">
        <v>0.82581000000000004</v>
      </c>
      <c r="G453">
        <v>-2.1086</v>
      </c>
      <c r="H453">
        <v>-24.614000000000001</v>
      </c>
      <c r="I453">
        <v>1</v>
      </c>
      <c r="J453">
        <v>4.5258000000000003</v>
      </c>
      <c r="K453">
        <v>15.206</v>
      </c>
      <c r="L453">
        <v>12.25</v>
      </c>
      <c r="M453">
        <v>3.1549999999999998</v>
      </c>
    </row>
    <row r="454" spans="1:13" x14ac:dyDescent="0.2">
      <c r="A454">
        <v>5.6014999999999997</v>
      </c>
      <c r="B454">
        <v>0.68874999999999997</v>
      </c>
      <c r="C454">
        <v>-2.2174</v>
      </c>
      <c r="D454">
        <v>4.9961000000000002</v>
      </c>
      <c r="E454">
        <f t="shared" si="7"/>
        <v>0.52053552823504889</v>
      </c>
      <c r="F454">
        <v>0.80864000000000003</v>
      </c>
      <c r="G454">
        <v>-2.0855000000000001</v>
      </c>
      <c r="H454">
        <v>-25.178000000000001</v>
      </c>
      <c r="I454">
        <v>1</v>
      </c>
      <c r="J454">
        <v>4.5358000000000001</v>
      </c>
      <c r="K454">
        <v>15.215999999999999</v>
      </c>
      <c r="L454">
        <v>12.25</v>
      </c>
      <c r="M454">
        <v>3.1549999999999998</v>
      </c>
    </row>
    <row r="455" spans="1:13" x14ac:dyDescent="0.2">
      <c r="A455">
        <v>5.5644</v>
      </c>
      <c r="B455">
        <v>0.67039000000000004</v>
      </c>
      <c r="C455">
        <v>-2.1981999999999999</v>
      </c>
      <c r="D455">
        <v>4.9729000000000001</v>
      </c>
      <c r="E455">
        <f t="shared" si="7"/>
        <v>0.51811835799124817</v>
      </c>
      <c r="F455">
        <v>0.79147000000000001</v>
      </c>
      <c r="G455">
        <v>-2.0625</v>
      </c>
      <c r="H455">
        <v>-25.742000000000001</v>
      </c>
      <c r="I455">
        <v>1</v>
      </c>
      <c r="J455">
        <v>4.5458999999999996</v>
      </c>
      <c r="K455">
        <v>15.226000000000001</v>
      </c>
      <c r="L455">
        <v>12.25</v>
      </c>
      <c r="M455">
        <v>3.1549999999999998</v>
      </c>
    </row>
    <row r="456" spans="1:13" x14ac:dyDescent="0.2">
      <c r="A456">
        <v>5.5273000000000003</v>
      </c>
      <c r="B456">
        <v>0.65203999999999995</v>
      </c>
      <c r="C456">
        <v>-2.1789999999999998</v>
      </c>
      <c r="D456">
        <v>4.9496000000000002</v>
      </c>
      <c r="E456">
        <f t="shared" si="7"/>
        <v>0.51569076891018961</v>
      </c>
      <c r="F456">
        <v>0.77429000000000003</v>
      </c>
      <c r="G456">
        <v>-2.0394999999999999</v>
      </c>
      <c r="H456">
        <v>-26.306000000000001</v>
      </c>
      <c r="I456">
        <v>1</v>
      </c>
      <c r="J456">
        <v>4.5559000000000003</v>
      </c>
      <c r="K456">
        <v>15.236000000000001</v>
      </c>
      <c r="L456">
        <v>12.25</v>
      </c>
      <c r="M456">
        <v>3.1549999999999998</v>
      </c>
    </row>
    <row r="457" spans="1:13" x14ac:dyDescent="0.2">
      <c r="A457">
        <v>5.4901999999999997</v>
      </c>
      <c r="B457">
        <v>0.63368999999999998</v>
      </c>
      <c r="C457">
        <v>-2.1598000000000002</v>
      </c>
      <c r="D457">
        <v>4.9263000000000003</v>
      </c>
      <c r="E457">
        <f t="shared" si="7"/>
        <v>0.51326317982913106</v>
      </c>
      <c r="F457">
        <v>0.75712000000000002</v>
      </c>
      <c r="G457">
        <v>-2.0165000000000002</v>
      </c>
      <c r="H457">
        <v>-26.87</v>
      </c>
      <c r="I457">
        <v>1</v>
      </c>
      <c r="J457">
        <v>4.5659000000000001</v>
      </c>
      <c r="K457">
        <v>15.246</v>
      </c>
      <c r="L457">
        <v>12.25</v>
      </c>
      <c r="M457">
        <v>3.1549999999999998</v>
      </c>
    </row>
    <row r="458" spans="1:13" x14ac:dyDescent="0.2">
      <c r="A458">
        <v>5.4531000000000001</v>
      </c>
      <c r="B458">
        <v>0.61534</v>
      </c>
      <c r="C458">
        <v>-2.1406000000000001</v>
      </c>
      <c r="D458">
        <v>4.9029999999999996</v>
      </c>
      <c r="E458">
        <f t="shared" si="7"/>
        <v>0.51083559074807239</v>
      </c>
      <c r="F458">
        <v>0.73995</v>
      </c>
      <c r="G458">
        <v>-1.9934000000000001</v>
      </c>
      <c r="H458">
        <v>-27.434000000000001</v>
      </c>
      <c r="I458">
        <v>1</v>
      </c>
      <c r="J458">
        <v>4.5759999999999996</v>
      </c>
      <c r="K458">
        <v>15.256</v>
      </c>
      <c r="L458">
        <v>12.25</v>
      </c>
      <c r="M458">
        <v>3.1549999999999998</v>
      </c>
    </row>
    <row r="459" spans="1:13" x14ac:dyDescent="0.2">
      <c r="A459">
        <v>5.4160000000000004</v>
      </c>
      <c r="B459">
        <v>0.59699000000000002</v>
      </c>
      <c r="C459">
        <v>-2.1214</v>
      </c>
      <c r="D459">
        <v>4.8798000000000004</v>
      </c>
      <c r="E459">
        <f t="shared" si="7"/>
        <v>0.50841842050427177</v>
      </c>
      <c r="F459">
        <v>0.72277000000000002</v>
      </c>
      <c r="G459">
        <v>-1.9703999999999999</v>
      </c>
      <c r="H459">
        <v>-27.997</v>
      </c>
      <c r="I459">
        <v>1</v>
      </c>
      <c r="J459">
        <v>4.5860000000000003</v>
      </c>
      <c r="K459">
        <v>15.266</v>
      </c>
      <c r="L459">
        <v>12.25</v>
      </c>
      <c r="M459">
        <v>3.1549999999999998</v>
      </c>
    </row>
    <row r="460" spans="1:13" x14ac:dyDescent="0.2">
      <c r="A460">
        <v>5.3788</v>
      </c>
      <c r="B460">
        <v>0.57864000000000004</v>
      </c>
      <c r="C460">
        <v>-2.1023000000000001</v>
      </c>
      <c r="D460">
        <v>4.8564999999999996</v>
      </c>
      <c r="E460">
        <f t="shared" si="7"/>
        <v>0.50599083142321311</v>
      </c>
      <c r="F460">
        <v>0.7056</v>
      </c>
      <c r="G460">
        <v>-1.9474</v>
      </c>
      <c r="H460">
        <v>-28.561</v>
      </c>
      <c r="I460">
        <v>1</v>
      </c>
      <c r="J460">
        <v>4.5960000000000001</v>
      </c>
      <c r="K460">
        <v>15.276</v>
      </c>
      <c r="L460">
        <v>12.25</v>
      </c>
      <c r="M460">
        <v>3.1549999999999998</v>
      </c>
    </row>
    <row r="461" spans="1:13" x14ac:dyDescent="0.2">
      <c r="A461">
        <v>5.3417000000000003</v>
      </c>
      <c r="B461">
        <v>0.56028999999999995</v>
      </c>
      <c r="C461">
        <v>-2.0831</v>
      </c>
      <c r="D461">
        <v>4.8331999999999997</v>
      </c>
      <c r="E461">
        <f t="shared" si="7"/>
        <v>0.50356324234215455</v>
      </c>
      <c r="F461">
        <v>0.68842000000000003</v>
      </c>
      <c r="G461">
        <v>-1.9244000000000001</v>
      </c>
      <c r="H461">
        <v>-29.125</v>
      </c>
      <c r="I461">
        <v>1</v>
      </c>
      <c r="J461">
        <v>4.6060999999999996</v>
      </c>
      <c r="K461">
        <v>15.286</v>
      </c>
      <c r="L461">
        <v>12.25</v>
      </c>
      <c r="M461">
        <v>3.1549999999999998</v>
      </c>
    </row>
    <row r="462" spans="1:13" x14ac:dyDescent="0.2">
      <c r="A462">
        <v>5.3045999999999998</v>
      </c>
      <c r="B462">
        <v>0.54193999999999998</v>
      </c>
      <c r="C462">
        <v>-2.0638999999999998</v>
      </c>
      <c r="D462">
        <v>4.8099999999999996</v>
      </c>
      <c r="E462">
        <f t="shared" si="7"/>
        <v>0.50114607209835371</v>
      </c>
      <c r="F462">
        <v>0.67125000000000001</v>
      </c>
      <c r="G462">
        <v>-1.9013</v>
      </c>
      <c r="H462">
        <v>-29.689</v>
      </c>
      <c r="I462">
        <v>1</v>
      </c>
      <c r="J462">
        <v>4.6161000000000003</v>
      </c>
      <c r="K462">
        <v>15.295999999999999</v>
      </c>
      <c r="L462">
        <v>12.25</v>
      </c>
      <c r="M462">
        <v>3.1549999999999998</v>
      </c>
    </row>
    <row r="463" spans="1:13" x14ac:dyDescent="0.2">
      <c r="A463">
        <v>5.2675000000000001</v>
      </c>
      <c r="B463">
        <v>0.52358000000000005</v>
      </c>
      <c r="C463">
        <v>-2.0447000000000002</v>
      </c>
      <c r="D463">
        <v>4.7866999999999997</v>
      </c>
      <c r="E463">
        <f t="shared" si="7"/>
        <v>0.49871848301729521</v>
      </c>
      <c r="F463">
        <v>0.65407999999999999</v>
      </c>
      <c r="G463">
        <v>-1.8783000000000001</v>
      </c>
      <c r="H463">
        <v>-30.253</v>
      </c>
      <c r="I463">
        <v>1</v>
      </c>
      <c r="J463">
        <v>4.6261000000000001</v>
      </c>
      <c r="K463">
        <v>15.305999999999999</v>
      </c>
      <c r="L463">
        <v>12.25</v>
      </c>
      <c r="M463">
        <v>3.1549999999999998</v>
      </c>
    </row>
    <row r="464" spans="1:13" x14ac:dyDescent="0.2">
      <c r="A464">
        <v>5.2304000000000004</v>
      </c>
      <c r="B464">
        <v>0.50522999999999996</v>
      </c>
      <c r="C464">
        <v>-2.0255000000000001</v>
      </c>
      <c r="D464">
        <v>4.7633999999999999</v>
      </c>
      <c r="E464">
        <f t="shared" si="7"/>
        <v>0.49629089393623665</v>
      </c>
      <c r="F464">
        <v>0.63690000000000002</v>
      </c>
      <c r="G464">
        <v>-1.8552999999999999</v>
      </c>
      <c r="H464">
        <v>-30.817</v>
      </c>
      <c r="I464">
        <v>1</v>
      </c>
      <c r="J464">
        <v>4.6361999999999997</v>
      </c>
      <c r="K464">
        <v>15.316000000000001</v>
      </c>
      <c r="L464">
        <v>12.25</v>
      </c>
      <c r="M464">
        <v>3.1549999999999998</v>
      </c>
    </row>
    <row r="465" spans="1:13" x14ac:dyDescent="0.2">
      <c r="A465">
        <v>5.1932999999999998</v>
      </c>
      <c r="B465">
        <v>0.48687999999999998</v>
      </c>
      <c r="C465">
        <v>-2.0063</v>
      </c>
      <c r="D465">
        <v>4.7401</v>
      </c>
      <c r="E465">
        <f t="shared" si="7"/>
        <v>0.4938633048551781</v>
      </c>
      <c r="F465">
        <v>0.61973</v>
      </c>
      <c r="G465">
        <v>-1.8323</v>
      </c>
      <c r="H465">
        <v>-31.381</v>
      </c>
      <c r="I465">
        <v>1</v>
      </c>
      <c r="J465">
        <v>4.6462000000000003</v>
      </c>
      <c r="K465">
        <v>15.326000000000001</v>
      </c>
      <c r="L465">
        <v>12.25</v>
      </c>
      <c r="M465">
        <v>3.1549999999999998</v>
      </c>
    </row>
    <row r="466" spans="1:13" x14ac:dyDescent="0.2">
      <c r="A466">
        <v>5.1562000000000001</v>
      </c>
      <c r="B466">
        <v>0.46853</v>
      </c>
      <c r="C466">
        <v>-1.9871000000000001</v>
      </c>
      <c r="D466">
        <v>4.7168999999999999</v>
      </c>
      <c r="E466">
        <f t="shared" si="7"/>
        <v>0.49144613461137732</v>
      </c>
      <c r="F466">
        <v>0.60255999999999998</v>
      </c>
      <c r="G466">
        <v>-1.8091999999999999</v>
      </c>
      <c r="H466">
        <v>-31.943999999999999</v>
      </c>
      <c r="I466">
        <v>1</v>
      </c>
      <c r="J466">
        <v>4.6562000000000001</v>
      </c>
      <c r="K466">
        <v>15.336</v>
      </c>
      <c r="L466">
        <v>12.25</v>
      </c>
      <c r="M466">
        <v>3.1549999999999998</v>
      </c>
    </row>
    <row r="467" spans="1:13" x14ac:dyDescent="0.2">
      <c r="A467">
        <v>5.1211000000000002</v>
      </c>
      <c r="B467">
        <v>0.45065</v>
      </c>
      <c r="C467">
        <v>-1.9681999999999999</v>
      </c>
      <c r="D467">
        <v>4.6936</v>
      </c>
      <c r="E467">
        <f t="shared" si="7"/>
        <v>0.48901854553031876</v>
      </c>
      <c r="F467">
        <v>0.58664000000000005</v>
      </c>
      <c r="G467">
        <v>-1.7866</v>
      </c>
      <c r="H467">
        <v>-32.563000000000002</v>
      </c>
      <c r="I467">
        <v>1</v>
      </c>
      <c r="J467">
        <v>4.6662999999999997</v>
      </c>
      <c r="K467">
        <v>15.346</v>
      </c>
      <c r="L467">
        <v>12.25</v>
      </c>
      <c r="M467">
        <v>3.1549999999999998</v>
      </c>
    </row>
    <row r="468" spans="1:13" x14ac:dyDescent="0.2">
      <c r="A468">
        <v>5.0879000000000003</v>
      </c>
      <c r="B468">
        <v>0.43472</v>
      </c>
      <c r="C468">
        <v>-1.9488000000000001</v>
      </c>
      <c r="D468">
        <v>4.67</v>
      </c>
      <c r="E468">
        <f t="shared" si="7"/>
        <v>0.48655969993748693</v>
      </c>
      <c r="F468">
        <v>0.57264000000000004</v>
      </c>
      <c r="G468">
        <v>-1.7648999999999999</v>
      </c>
      <c r="H468">
        <v>-33.052999999999997</v>
      </c>
      <c r="I468">
        <v>1</v>
      </c>
      <c r="J468">
        <v>4.6763000000000003</v>
      </c>
      <c r="K468">
        <v>15.356</v>
      </c>
      <c r="L468">
        <v>12.25</v>
      </c>
      <c r="M468">
        <v>3.1549999999999998</v>
      </c>
    </row>
    <row r="469" spans="1:13" x14ac:dyDescent="0.2">
      <c r="A469">
        <v>5.0532000000000004</v>
      </c>
      <c r="B469">
        <v>0.42253000000000002</v>
      </c>
      <c r="C469">
        <v>-1.9274</v>
      </c>
      <c r="D469">
        <v>4.6455000000000002</v>
      </c>
      <c r="E469">
        <f t="shared" si="7"/>
        <v>0.48400708480933524</v>
      </c>
      <c r="F469">
        <v>0.55967</v>
      </c>
      <c r="G469">
        <v>-1.7448999999999999</v>
      </c>
      <c r="H469">
        <v>-33.006999999999998</v>
      </c>
      <c r="I469">
        <v>1</v>
      </c>
      <c r="J469">
        <v>4.6863000000000001</v>
      </c>
      <c r="K469">
        <v>15.366</v>
      </c>
      <c r="L469">
        <v>12.25</v>
      </c>
      <c r="M469">
        <v>3.1549999999999998</v>
      </c>
    </row>
    <row r="470" spans="1:13" x14ac:dyDescent="0.2">
      <c r="A470">
        <v>5.0183999999999997</v>
      </c>
      <c r="B470">
        <v>0.41033999999999998</v>
      </c>
      <c r="C470">
        <v>-1.9059999999999999</v>
      </c>
      <c r="D470">
        <v>4.6208999999999998</v>
      </c>
      <c r="E470">
        <f t="shared" si="7"/>
        <v>0.48144405084392577</v>
      </c>
      <c r="F470">
        <v>0.54671000000000003</v>
      </c>
      <c r="G470">
        <v>-1.7249000000000001</v>
      </c>
      <c r="H470">
        <v>-32.96</v>
      </c>
      <c r="I470">
        <v>1</v>
      </c>
      <c r="J470">
        <v>4.6963999999999997</v>
      </c>
      <c r="K470">
        <v>15.375999999999999</v>
      </c>
      <c r="L470">
        <v>12.25</v>
      </c>
      <c r="M470">
        <v>3.1549999999999998</v>
      </c>
    </row>
    <row r="471" spans="1:13" x14ac:dyDescent="0.2">
      <c r="A471">
        <v>4.9836</v>
      </c>
      <c r="B471">
        <v>0.39815</v>
      </c>
      <c r="C471">
        <v>-1.8846000000000001</v>
      </c>
      <c r="D471">
        <v>4.5964</v>
      </c>
      <c r="E471">
        <f t="shared" si="7"/>
        <v>0.47889143571577408</v>
      </c>
      <c r="F471">
        <v>0.53374999999999995</v>
      </c>
      <c r="G471">
        <v>-1.7048000000000001</v>
      </c>
      <c r="H471">
        <v>-32.914000000000001</v>
      </c>
      <c r="I471">
        <v>1</v>
      </c>
      <c r="J471">
        <v>4.7064000000000004</v>
      </c>
      <c r="K471">
        <v>15.385999999999999</v>
      </c>
      <c r="L471">
        <v>12.25</v>
      </c>
      <c r="M471">
        <v>3.1549999999999998</v>
      </c>
    </row>
    <row r="472" spans="1:13" x14ac:dyDescent="0.2">
      <c r="A472">
        <v>4.9488000000000003</v>
      </c>
      <c r="B472">
        <v>0.38596000000000003</v>
      </c>
      <c r="C472">
        <v>-1.8632</v>
      </c>
      <c r="D472">
        <v>4.5717999999999996</v>
      </c>
      <c r="E472">
        <f t="shared" si="7"/>
        <v>0.47632840175036456</v>
      </c>
      <c r="F472">
        <v>0.52078000000000002</v>
      </c>
      <c r="G472">
        <v>-1.6848000000000001</v>
      </c>
      <c r="H472">
        <v>-32.866999999999997</v>
      </c>
      <c r="I472">
        <v>1</v>
      </c>
      <c r="J472">
        <v>4.7164000000000001</v>
      </c>
      <c r="K472">
        <v>15.396000000000001</v>
      </c>
      <c r="L472">
        <v>12.25</v>
      </c>
      <c r="M472">
        <v>3.1549999999999998</v>
      </c>
    </row>
    <row r="473" spans="1:13" x14ac:dyDescent="0.2">
      <c r="A473">
        <v>4.9139999999999997</v>
      </c>
      <c r="B473">
        <v>0.37376999999999999</v>
      </c>
      <c r="C473">
        <v>-1.8418000000000001</v>
      </c>
      <c r="D473">
        <v>4.5472000000000001</v>
      </c>
      <c r="E473">
        <f t="shared" si="7"/>
        <v>0.47376536778495515</v>
      </c>
      <c r="F473">
        <v>0.50782000000000005</v>
      </c>
      <c r="G473">
        <v>-1.6648000000000001</v>
      </c>
      <c r="H473">
        <v>-32.82</v>
      </c>
      <c r="I473">
        <v>1</v>
      </c>
      <c r="J473">
        <v>4.7264999999999997</v>
      </c>
      <c r="K473">
        <v>15.406000000000001</v>
      </c>
      <c r="L473">
        <v>12.25</v>
      </c>
      <c r="M473">
        <v>3.1549999999999998</v>
      </c>
    </row>
    <row r="474" spans="1:13" x14ac:dyDescent="0.2">
      <c r="A474">
        <v>4.8792</v>
      </c>
      <c r="B474">
        <v>0.36157</v>
      </c>
      <c r="C474">
        <v>-1.8204</v>
      </c>
      <c r="D474">
        <v>4.5227000000000004</v>
      </c>
      <c r="E474">
        <f t="shared" si="7"/>
        <v>0.47121275265680351</v>
      </c>
      <c r="F474">
        <v>0.49485000000000001</v>
      </c>
      <c r="G474">
        <v>-1.6447000000000001</v>
      </c>
      <c r="H474">
        <v>-32.774000000000001</v>
      </c>
      <c r="I474">
        <v>1</v>
      </c>
      <c r="J474">
        <v>4.7365000000000004</v>
      </c>
      <c r="K474">
        <v>15.417</v>
      </c>
      <c r="L474">
        <v>12.25</v>
      </c>
      <c r="M474">
        <v>3.1549999999999998</v>
      </c>
    </row>
    <row r="475" spans="1:13" x14ac:dyDescent="0.2">
      <c r="A475">
        <v>4.8444000000000003</v>
      </c>
      <c r="B475">
        <v>0.34938000000000002</v>
      </c>
      <c r="C475">
        <v>-1.7989999999999999</v>
      </c>
      <c r="D475">
        <v>4.4981</v>
      </c>
      <c r="E475">
        <f t="shared" si="7"/>
        <v>0.46864971869139399</v>
      </c>
      <c r="F475">
        <v>0.48188999999999999</v>
      </c>
      <c r="G475">
        <v>-1.6247</v>
      </c>
      <c r="H475">
        <v>-32.726999999999997</v>
      </c>
      <c r="I475">
        <v>1</v>
      </c>
      <c r="J475">
        <v>4.7465999999999999</v>
      </c>
      <c r="K475">
        <v>15.427</v>
      </c>
      <c r="L475">
        <v>12.25</v>
      </c>
      <c r="M475">
        <v>3.1549999999999998</v>
      </c>
    </row>
    <row r="476" spans="1:13" x14ac:dyDescent="0.2">
      <c r="A476">
        <v>4.8097000000000003</v>
      </c>
      <c r="B476">
        <v>0.33718999999999999</v>
      </c>
      <c r="C476">
        <v>-1.7775000000000001</v>
      </c>
      <c r="D476">
        <v>4.4734999999999996</v>
      </c>
      <c r="E476">
        <f t="shared" si="7"/>
        <v>0.46608668472598452</v>
      </c>
      <c r="F476">
        <v>0.46892</v>
      </c>
      <c r="G476">
        <v>-1.6047</v>
      </c>
      <c r="H476">
        <v>-32.680999999999997</v>
      </c>
      <c r="I476">
        <v>1</v>
      </c>
      <c r="J476">
        <v>4.7565999999999997</v>
      </c>
      <c r="K476">
        <v>15.436999999999999</v>
      </c>
      <c r="L476">
        <v>12.25</v>
      </c>
      <c r="M476">
        <v>3.1549999999999998</v>
      </c>
    </row>
    <row r="477" spans="1:13" x14ac:dyDescent="0.2">
      <c r="A477">
        <v>4.7748999999999997</v>
      </c>
      <c r="B477">
        <v>0.32500000000000001</v>
      </c>
      <c r="C477">
        <v>-1.7561</v>
      </c>
      <c r="D477">
        <v>4.4489999999999998</v>
      </c>
      <c r="E477">
        <f t="shared" si="7"/>
        <v>0.46353406959783283</v>
      </c>
      <c r="F477">
        <v>0.45595999999999998</v>
      </c>
      <c r="G477">
        <v>-1.5846</v>
      </c>
      <c r="H477">
        <v>-32.634</v>
      </c>
      <c r="I477">
        <v>1</v>
      </c>
      <c r="J477">
        <v>4.7666000000000004</v>
      </c>
      <c r="K477">
        <v>15.446999999999999</v>
      </c>
      <c r="L477">
        <v>12.25</v>
      </c>
      <c r="M477">
        <v>3.1549999999999998</v>
      </c>
    </row>
    <row r="478" spans="1:13" x14ac:dyDescent="0.2">
      <c r="A478">
        <v>4.7401</v>
      </c>
      <c r="B478">
        <v>0.31280999999999998</v>
      </c>
      <c r="C478">
        <v>-1.7346999999999999</v>
      </c>
      <c r="D478">
        <v>4.4244000000000003</v>
      </c>
      <c r="E478">
        <f t="shared" si="7"/>
        <v>0.46097103563242342</v>
      </c>
      <c r="F478">
        <v>0.443</v>
      </c>
      <c r="G478">
        <v>-1.5646</v>
      </c>
      <c r="H478">
        <v>-32.587000000000003</v>
      </c>
      <c r="I478">
        <v>1</v>
      </c>
      <c r="J478">
        <v>4.7766999999999999</v>
      </c>
      <c r="K478">
        <v>15.457000000000001</v>
      </c>
      <c r="L478">
        <v>12.25</v>
      </c>
      <c r="M478">
        <v>3.1549999999999998</v>
      </c>
    </row>
    <row r="479" spans="1:13" x14ac:dyDescent="0.2">
      <c r="A479">
        <v>4.7053000000000003</v>
      </c>
      <c r="B479">
        <v>0.30062</v>
      </c>
      <c r="C479">
        <v>-1.7133</v>
      </c>
      <c r="D479">
        <v>4.3997999999999999</v>
      </c>
      <c r="E479">
        <f t="shared" si="7"/>
        <v>0.4584080016670139</v>
      </c>
      <c r="F479">
        <v>0.43003000000000002</v>
      </c>
      <c r="G479">
        <v>-1.5445</v>
      </c>
      <c r="H479">
        <v>-32.540999999999997</v>
      </c>
      <c r="I479">
        <v>1</v>
      </c>
      <c r="J479">
        <v>4.7866999999999997</v>
      </c>
      <c r="K479">
        <v>15.467000000000001</v>
      </c>
      <c r="L479">
        <v>12.25</v>
      </c>
      <c r="M479">
        <v>3.1549999999999998</v>
      </c>
    </row>
    <row r="480" spans="1:13" x14ac:dyDescent="0.2">
      <c r="A480">
        <v>4.6704999999999997</v>
      </c>
      <c r="B480">
        <v>0.28843000000000002</v>
      </c>
      <c r="C480">
        <v>-1.6919</v>
      </c>
      <c r="D480">
        <v>4.3753000000000002</v>
      </c>
      <c r="E480">
        <f t="shared" si="7"/>
        <v>0.45585538653886226</v>
      </c>
      <c r="F480">
        <v>0.41707</v>
      </c>
      <c r="G480">
        <v>-1.5245</v>
      </c>
      <c r="H480">
        <v>-32.494</v>
      </c>
      <c r="I480">
        <v>1</v>
      </c>
      <c r="J480">
        <v>4.7967000000000004</v>
      </c>
      <c r="K480">
        <v>15.477</v>
      </c>
      <c r="L480">
        <v>12.25</v>
      </c>
      <c r="M480">
        <v>3.1549999999999998</v>
      </c>
    </row>
    <row r="481" spans="1:13" x14ac:dyDescent="0.2">
      <c r="A481">
        <v>4.6356999999999999</v>
      </c>
      <c r="B481">
        <v>0.27623999999999999</v>
      </c>
      <c r="C481">
        <v>-1.6705000000000001</v>
      </c>
      <c r="D481">
        <v>4.3506999999999998</v>
      </c>
      <c r="E481">
        <f t="shared" si="7"/>
        <v>0.45329235257345274</v>
      </c>
      <c r="F481">
        <v>0.40410000000000001</v>
      </c>
      <c r="G481">
        <v>-1.5044999999999999</v>
      </c>
      <c r="H481">
        <v>-32.448</v>
      </c>
      <c r="I481">
        <v>1</v>
      </c>
      <c r="J481">
        <v>4.8068</v>
      </c>
      <c r="K481">
        <v>15.487</v>
      </c>
      <c r="L481">
        <v>12.25</v>
      </c>
      <c r="M481">
        <v>3.1549999999999998</v>
      </c>
    </row>
    <row r="482" spans="1:13" x14ac:dyDescent="0.2">
      <c r="A482">
        <v>4.6009000000000002</v>
      </c>
      <c r="B482">
        <v>0.26405000000000001</v>
      </c>
      <c r="C482">
        <v>-1.6491</v>
      </c>
      <c r="D482">
        <v>4.3261000000000003</v>
      </c>
      <c r="E482">
        <f t="shared" si="7"/>
        <v>0.45072931860804333</v>
      </c>
      <c r="F482">
        <v>0.39113999999999999</v>
      </c>
      <c r="G482">
        <v>-1.4843999999999999</v>
      </c>
      <c r="H482">
        <v>-32.401000000000003</v>
      </c>
      <c r="I482">
        <v>1</v>
      </c>
      <c r="J482">
        <v>4.8167999999999997</v>
      </c>
      <c r="K482">
        <v>15.497</v>
      </c>
      <c r="L482">
        <v>12.25</v>
      </c>
      <c r="M482">
        <v>3.1549999999999998</v>
      </c>
    </row>
    <row r="483" spans="1:13" x14ac:dyDescent="0.2">
      <c r="A483">
        <v>4.5667999999999997</v>
      </c>
      <c r="B483">
        <v>0.25311</v>
      </c>
      <c r="C483">
        <v>-1.6278999999999999</v>
      </c>
      <c r="D483">
        <v>4.3017000000000003</v>
      </c>
      <c r="E483">
        <f t="shared" si="7"/>
        <v>0.44818712231714941</v>
      </c>
      <c r="F483">
        <v>0.37880000000000003</v>
      </c>
      <c r="G483">
        <v>-1.4645999999999999</v>
      </c>
      <c r="H483">
        <v>-32.298999999999999</v>
      </c>
      <c r="I483">
        <v>1</v>
      </c>
      <c r="J483">
        <v>4.8268000000000004</v>
      </c>
      <c r="K483">
        <v>15.507</v>
      </c>
      <c r="L483">
        <v>12.25</v>
      </c>
      <c r="M483">
        <v>3.1549999999999998</v>
      </c>
    </row>
    <row r="484" spans="1:13" x14ac:dyDescent="0.2">
      <c r="A484">
        <v>4.5347999999999997</v>
      </c>
      <c r="B484">
        <v>0.24606</v>
      </c>
      <c r="C484">
        <v>-1.6074999999999999</v>
      </c>
      <c r="D484">
        <v>4.2778999999999998</v>
      </c>
      <c r="E484">
        <f t="shared" si="7"/>
        <v>0.44570743904980198</v>
      </c>
      <c r="F484">
        <v>0.36847000000000002</v>
      </c>
      <c r="G484">
        <v>-1.4454</v>
      </c>
      <c r="H484">
        <v>-32.021000000000001</v>
      </c>
      <c r="I484">
        <v>1</v>
      </c>
      <c r="J484">
        <v>4.8369</v>
      </c>
      <c r="K484">
        <v>15.516999999999999</v>
      </c>
      <c r="L484">
        <v>12.25</v>
      </c>
      <c r="M484">
        <v>3.1549999999999998</v>
      </c>
    </row>
    <row r="485" spans="1:13" x14ac:dyDescent="0.2">
      <c r="A485">
        <v>4.5049000000000001</v>
      </c>
      <c r="B485">
        <v>0.23838999999999999</v>
      </c>
      <c r="C485">
        <v>-1.5896999999999999</v>
      </c>
      <c r="D485">
        <v>4.2541000000000002</v>
      </c>
      <c r="E485">
        <f t="shared" si="7"/>
        <v>0.44322775578245466</v>
      </c>
      <c r="F485">
        <v>0.35943000000000003</v>
      </c>
      <c r="G485">
        <v>-1.4305000000000001</v>
      </c>
      <c r="H485">
        <v>-31.754000000000001</v>
      </c>
      <c r="I485">
        <v>1</v>
      </c>
      <c r="J485">
        <v>4.8468999999999998</v>
      </c>
      <c r="K485">
        <v>15.526999999999999</v>
      </c>
      <c r="L485">
        <v>12.25</v>
      </c>
      <c r="M485">
        <v>3.1549999999999998</v>
      </c>
    </row>
    <row r="486" spans="1:13" x14ac:dyDescent="0.2">
      <c r="A486">
        <v>4.4751000000000003</v>
      </c>
      <c r="B486">
        <v>0.23072999999999999</v>
      </c>
      <c r="C486">
        <v>-1.5719000000000001</v>
      </c>
      <c r="D486">
        <v>4.2302999999999997</v>
      </c>
      <c r="E486">
        <f t="shared" si="7"/>
        <v>0.44074807251510723</v>
      </c>
      <c r="F486">
        <v>0.35039999999999999</v>
      </c>
      <c r="G486">
        <v>-1.4156</v>
      </c>
      <c r="H486">
        <v>-31.486000000000001</v>
      </c>
      <c r="I486">
        <v>1</v>
      </c>
      <c r="J486">
        <v>4.8569000000000004</v>
      </c>
      <c r="K486">
        <v>15.537000000000001</v>
      </c>
      <c r="L486">
        <v>12.25</v>
      </c>
      <c r="M486">
        <v>3.1549999999999998</v>
      </c>
    </row>
    <row r="487" spans="1:13" x14ac:dyDescent="0.2">
      <c r="A487">
        <v>4.4452999999999996</v>
      </c>
      <c r="B487">
        <v>0.22306999999999999</v>
      </c>
      <c r="C487">
        <v>-1.5541</v>
      </c>
      <c r="D487">
        <v>4.2065000000000001</v>
      </c>
      <c r="E487">
        <f t="shared" si="7"/>
        <v>0.4382683892477599</v>
      </c>
      <c r="F487">
        <v>0.34137000000000001</v>
      </c>
      <c r="G487">
        <v>-1.4007000000000001</v>
      </c>
      <c r="H487">
        <v>-31.218</v>
      </c>
      <c r="I487">
        <v>1</v>
      </c>
      <c r="J487">
        <v>4.867</v>
      </c>
      <c r="K487">
        <v>15.547000000000001</v>
      </c>
      <c r="L487">
        <v>12.25</v>
      </c>
      <c r="M487">
        <v>3.1549999999999998</v>
      </c>
    </row>
    <row r="488" spans="1:13" x14ac:dyDescent="0.2">
      <c r="A488">
        <v>4.4154999999999998</v>
      </c>
      <c r="B488">
        <v>0.21540000000000001</v>
      </c>
      <c r="C488">
        <v>-1.5363</v>
      </c>
      <c r="D488">
        <v>4.1826999999999996</v>
      </c>
      <c r="E488">
        <f t="shared" si="7"/>
        <v>0.43578870598041253</v>
      </c>
      <c r="F488">
        <v>0.33234000000000002</v>
      </c>
      <c r="G488">
        <v>-1.3857999999999999</v>
      </c>
      <c r="H488">
        <v>-30.95</v>
      </c>
      <c r="I488">
        <v>1</v>
      </c>
      <c r="J488">
        <v>4.8769999999999998</v>
      </c>
      <c r="K488">
        <v>15.557</v>
      </c>
      <c r="L488">
        <v>12.25</v>
      </c>
      <c r="M488">
        <v>3.1549999999999998</v>
      </c>
    </row>
    <row r="489" spans="1:13" x14ac:dyDescent="0.2">
      <c r="A489">
        <v>4.3856999999999999</v>
      </c>
      <c r="B489">
        <v>0.20774000000000001</v>
      </c>
      <c r="C489">
        <v>-1.5185</v>
      </c>
      <c r="D489">
        <v>4.1589999999999998</v>
      </c>
      <c r="E489">
        <f t="shared" si="7"/>
        <v>0.43331944155032293</v>
      </c>
      <c r="F489">
        <v>0.32330999999999999</v>
      </c>
      <c r="G489">
        <v>-1.3709</v>
      </c>
      <c r="H489">
        <v>-30.681999999999999</v>
      </c>
      <c r="I489">
        <v>1</v>
      </c>
      <c r="J489">
        <v>4.8869999999999996</v>
      </c>
      <c r="K489">
        <v>15.567</v>
      </c>
      <c r="L489">
        <v>12.25</v>
      </c>
      <c r="M489">
        <v>3.1549999999999998</v>
      </c>
    </row>
    <row r="490" spans="1:13" x14ac:dyDescent="0.2">
      <c r="A490">
        <v>4.3559000000000001</v>
      </c>
      <c r="B490">
        <v>0.20007</v>
      </c>
      <c r="C490">
        <v>-1.5006999999999999</v>
      </c>
      <c r="D490">
        <v>4.1352000000000002</v>
      </c>
      <c r="E490">
        <f t="shared" si="7"/>
        <v>0.4308397582829756</v>
      </c>
      <c r="F490">
        <v>0.31428</v>
      </c>
      <c r="G490">
        <v>-1.3560000000000001</v>
      </c>
      <c r="H490">
        <v>-30.414000000000001</v>
      </c>
      <c r="I490">
        <v>1</v>
      </c>
      <c r="J490">
        <v>4.8971</v>
      </c>
      <c r="K490">
        <v>15.577</v>
      </c>
      <c r="L490">
        <v>12.25</v>
      </c>
      <c r="M490">
        <v>3.1549999999999998</v>
      </c>
    </row>
    <row r="491" spans="1:13" x14ac:dyDescent="0.2">
      <c r="A491">
        <v>4.3261000000000003</v>
      </c>
      <c r="B491">
        <v>0.19241</v>
      </c>
      <c r="C491">
        <v>-1.4829000000000001</v>
      </c>
      <c r="D491">
        <v>4.1113999999999997</v>
      </c>
      <c r="E491">
        <f t="shared" si="7"/>
        <v>0.42836007501562817</v>
      </c>
      <c r="F491">
        <v>0.30524000000000001</v>
      </c>
      <c r="G491">
        <v>-1.3411</v>
      </c>
      <c r="H491">
        <v>-30.146000000000001</v>
      </c>
      <c r="I491">
        <v>1</v>
      </c>
      <c r="J491">
        <v>4.9070999999999998</v>
      </c>
      <c r="K491">
        <v>15.587</v>
      </c>
      <c r="L491">
        <v>12.25</v>
      </c>
      <c r="M491">
        <v>3.1549999999999998</v>
      </c>
    </row>
    <row r="492" spans="1:13" x14ac:dyDescent="0.2">
      <c r="A492">
        <v>4.2962999999999996</v>
      </c>
      <c r="B492">
        <v>0.18473999999999999</v>
      </c>
      <c r="C492">
        <v>-1.4651000000000001</v>
      </c>
      <c r="D492">
        <v>4.0876000000000001</v>
      </c>
      <c r="E492">
        <f t="shared" si="7"/>
        <v>0.42588039174828085</v>
      </c>
      <c r="F492">
        <v>0.29620999999999997</v>
      </c>
      <c r="G492">
        <v>-1.3262</v>
      </c>
      <c r="H492">
        <v>-29.879000000000001</v>
      </c>
      <c r="I492">
        <v>1</v>
      </c>
      <c r="J492">
        <v>4.9170999999999996</v>
      </c>
      <c r="K492">
        <v>15.597</v>
      </c>
      <c r="L492">
        <v>12.25</v>
      </c>
      <c r="M492">
        <v>3.1549999999999998</v>
      </c>
    </row>
    <row r="493" spans="1:13" x14ac:dyDescent="0.2">
      <c r="A493">
        <v>4.2664</v>
      </c>
      <c r="B493">
        <v>0.17707999999999999</v>
      </c>
      <c r="C493">
        <v>-1.4472</v>
      </c>
      <c r="D493">
        <v>4.0637999999999996</v>
      </c>
      <c r="E493">
        <f t="shared" si="7"/>
        <v>0.42340070848093347</v>
      </c>
      <c r="F493">
        <v>0.28717999999999999</v>
      </c>
      <c r="G493">
        <v>-1.3113999999999999</v>
      </c>
      <c r="H493">
        <v>-29.611000000000001</v>
      </c>
      <c r="I493">
        <v>1</v>
      </c>
      <c r="J493">
        <v>4.9272</v>
      </c>
      <c r="K493">
        <v>15.606999999999999</v>
      </c>
      <c r="L493">
        <v>12.25</v>
      </c>
      <c r="M493">
        <v>3.1549999999999998</v>
      </c>
    </row>
    <row r="494" spans="1:13" x14ac:dyDescent="0.2">
      <c r="A494">
        <v>4.2366000000000001</v>
      </c>
      <c r="B494">
        <v>0.16941999999999999</v>
      </c>
      <c r="C494">
        <v>-1.4294</v>
      </c>
      <c r="D494">
        <v>4.04</v>
      </c>
      <c r="E494">
        <f t="shared" si="7"/>
        <v>0.42092102521358615</v>
      </c>
      <c r="F494">
        <v>0.27815000000000001</v>
      </c>
      <c r="G494">
        <v>-1.2965</v>
      </c>
      <c r="H494">
        <v>-29.343</v>
      </c>
      <c r="I494">
        <v>1</v>
      </c>
      <c r="J494">
        <v>4.9371999999999998</v>
      </c>
      <c r="K494">
        <v>15.617000000000001</v>
      </c>
      <c r="L494">
        <v>12.25</v>
      </c>
      <c r="M494">
        <v>3.1549999999999998</v>
      </c>
    </row>
    <row r="495" spans="1:13" x14ac:dyDescent="0.2">
      <c r="A495">
        <v>4.2068000000000003</v>
      </c>
      <c r="B495">
        <v>0.16175</v>
      </c>
      <c r="C495">
        <v>-1.4116</v>
      </c>
      <c r="D495">
        <v>4.0163000000000002</v>
      </c>
      <c r="E495">
        <f t="shared" si="7"/>
        <v>0.41845176078349655</v>
      </c>
      <c r="F495">
        <v>0.26912000000000003</v>
      </c>
      <c r="G495">
        <v>-1.2816000000000001</v>
      </c>
      <c r="H495">
        <v>-29.074999999999999</v>
      </c>
      <c r="I495">
        <v>1</v>
      </c>
      <c r="J495">
        <v>4.9473000000000003</v>
      </c>
      <c r="K495">
        <v>15.627000000000001</v>
      </c>
      <c r="L495">
        <v>12.25</v>
      </c>
      <c r="M495">
        <v>3.1549999999999998</v>
      </c>
    </row>
    <row r="496" spans="1:13" x14ac:dyDescent="0.2">
      <c r="A496">
        <v>4.1769999999999996</v>
      </c>
      <c r="B496">
        <v>0.15409</v>
      </c>
      <c r="C496">
        <v>-1.3937999999999999</v>
      </c>
      <c r="D496">
        <v>3.9925000000000002</v>
      </c>
      <c r="E496">
        <f t="shared" si="7"/>
        <v>0.41597207751614917</v>
      </c>
      <c r="F496">
        <v>0.26008999999999999</v>
      </c>
      <c r="G496">
        <v>-1.2666999999999999</v>
      </c>
      <c r="H496">
        <v>-28.806999999999999</v>
      </c>
      <c r="I496">
        <v>1</v>
      </c>
      <c r="J496">
        <v>4.9573</v>
      </c>
      <c r="K496">
        <v>15.637</v>
      </c>
      <c r="L496">
        <v>12.25</v>
      </c>
      <c r="M496">
        <v>3.1549999999999998</v>
      </c>
    </row>
    <row r="497" spans="1:13" x14ac:dyDescent="0.2">
      <c r="A497">
        <v>4.1471999999999998</v>
      </c>
      <c r="B497">
        <v>0.14641999999999999</v>
      </c>
      <c r="C497">
        <v>-1.3759999999999999</v>
      </c>
      <c r="D497">
        <v>3.9687000000000001</v>
      </c>
      <c r="E497">
        <f t="shared" si="7"/>
        <v>0.4134923942488018</v>
      </c>
      <c r="F497">
        <v>0.25106000000000001</v>
      </c>
      <c r="G497">
        <v>-1.2518</v>
      </c>
      <c r="H497">
        <v>-28.539000000000001</v>
      </c>
      <c r="I497">
        <v>1</v>
      </c>
      <c r="J497">
        <v>4.9672999999999998</v>
      </c>
      <c r="K497">
        <v>15.647</v>
      </c>
      <c r="L497">
        <v>12.25</v>
      </c>
      <c r="M497">
        <v>3.1549999999999998</v>
      </c>
    </row>
    <row r="498" spans="1:13" x14ac:dyDescent="0.2">
      <c r="A498">
        <v>4.1173999999999999</v>
      </c>
      <c r="B498">
        <v>0.13875999999999999</v>
      </c>
      <c r="C498">
        <v>-1.3582000000000001</v>
      </c>
      <c r="D498">
        <v>3.9449000000000001</v>
      </c>
      <c r="E498">
        <f t="shared" si="7"/>
        <v>0.41101271098145442</v>
      </c>
      <c r="F498">
        <v>0.24202000000000001</v>
      </c>
      <c r="G498">
        <v>-1.2369000000000001</v>
      </c>
      <c r="H498">
        <v>-28.271000000000001</v>
      </c>
      <c r="I498">
        <v>1</v>
      </c>
      <c r="J498">
        <v>4.9774000000000003</v>
      </c>
      <c r="K498">
        <v>15.657</v>
      </c>
      <c r="L498">
        <v>12.25</v>
      </c>
      <c r="M498">
        <v>3.1549999999999998</v>
      </c>
    </row>
    <row r="499" spans="1:13" x14ac:dyDescent="0.2">
      <c r="A499">
        <v>4.0876000000000001</v>
      </c>
      <c r="B499">
        <v>0.13109000000000001</v>
      </c>
      <c r="C499">
        <v>-1.3404</v>
      </c>
      <c r="D499">
        <v>3.9211</v>
      </c>
      <c r="E499">
        <f t="shared" si="7"/>
        <v>0.4085330277141071</v>
      </c>
      <c r="F499">
        <v>0.23299</v>
      </c>
      <c r="G499">
        <v>-1.222</v>
      </c>
      <c r="H499">
        <v>-28.004000000000001</v>
      </c>
      <c r="I499">
        <v>1</v>
      </c>
      <c r="J499">
        <v>4.9874000000000001</v>
      </c>
      <c r="K499">
        <v>15.667</v>
      </c>
      <c r="L499">
        <v>12.25</v>
      </c>
      <c r="M499">
        <v>3.1549999999999998</v>
      </c>
    </row>
    <row r="500" spans="1:13" x14ac:dyDescent="0.2">
      <c r="A500">
        <v>4.0593000000000004</v>
      </c>
      <c r="B500">
        <v>0.12744</v>
      </c>
      <c r="C500">
        <v>-1.3230999999999999</v>
      </c>
      <c r="D500">
        <v>3.8982000000000001</v>
      </c>
      <c r="E500">
        <f t="shared" si="7"/>
        <v>0.40614711398207959</v>
      </c>
      <c r="F500">
        <v>0.22545999999999999</v>
      </c>
      <c r="G500">
        <v>-1.2075</v>
      </c>
      <c r="H500">
        <v>-27.527999999999999</v>
      </c>
      <c r="I500">
        <v>1</v>
      </c>
      <c r="J500">
        <v>4.9973999999999998</v>
      </c>
      <c r="K500">
        <v>15.677</v>
      </c>
      <c r="L500">
        <v>12.25</v>
      </c>
      <c r="M500">
        <v>3.1549999999999998</v>
      </c>
    </row>
    <row r="501" spans="1:13" x14ac:dyDescent="0.2">
      <c r="A501">
        <v>4.0342000000000002</v>
      </c>
      <c r="B501">
        <v>0.12335</v>
      </c>
      <c r="C501">
        <v>-1.3081</v>
      </c>
      <c r="D501">
        <v>3.8774999999999999</v>
      </c>
      <c r="E501">
        <f t="shared" si="7"/>
        <v>0.4039904146697228</v>
      </c>
      <c r="F501">
        <v>0.21867</v>
      </c>
      <c r="G501">
        <v>-1.1950000000000001</v>
      </c>
      <c r="H501">
        <v>-27.155999999999999</v>
      </c>
      <c r="I501">
        <v>1</v>
      </c>
      <c r="J501">
        <v>5.0075000000000003</v>
      </c>
      <c r="K501">
        <v>15.686999999999999</v>
      </c>
      <c r="L501">
        <v>12.25</v>
      </c>
      <c r="M501">
        <v>3.1549999999999998</v>
      </c>
    </row>
    <row r="502" spans="1:13" x14ac:dyDescent="0.2">
      <c r="A502">
        <v>4.0110999999999999</v>
      </c>
      <c r="B502">
        <v>0.1181</v>
      </c>
      <c r="C502">
        <v>-1.2948</v>
      </c>
      <c r="D502">
        <v>3.8582000000000001</v>
      </c>
      <c r="E502">
        <f t="shared" si="7"/>
        <v>0.40197957907897475</v>
      </c>
      <c r="F502">
        <v>0.21214</v>
      </c>
      <c r="G502">
        <v>-1.1839999999999999</v>
      </c>
      <c r="H502">
        <v>-26.905000000000001</v>
      </c>
      <c r="I502">
        <v>1</v>
      </c>
      <c r="J502">
        <v>5.0175000000000001</v>
      </c>
      <c r="K502">
        <v>15.698</v>
      </c>
      <c r="L502">
        <v>12.25</v>
      </c>
      <c r="M502">
        <v>3.1549999999999998</v>
      </c>
    </row>
    <row r="503" spans="1:13" x14ac:dyDescent="0.2">
      <c r="A503">
        <v>3.9881000000000002</v>
      </c>
      <c r="B503">
        <v>0.11285000000000001</v>
      </c>
      <c r="C503">
        <v>-1.2814000000000001</v>
      </c>
      <c r="D503">
        <v>3.8389000000000002</v>
      </c>
      <c r="E503">
        <f t="shared" si="7"/>
        <v>0.3999687434882267</v>
      </c>
      <c r="F503">
        <v>0.20560999999999999</v>
      </c>
      <c r="G503">
        <v>-1.173</v>
      </c>
      <c r="H503">
        <v>-26.652999999999999</v>
      </c>
      <c r="I503">
        <v>1</v>
      </c>
      <c r="J503">
        <v>5.0274999999999999</v>
      </c>
      <c r="K503">
        <v>15.708</v>
      </c>
      <c r="L503">
        <v>12.25</v>
      </c>
      <c r="M503">
        <v>3.1549999999999998</v>
      </c>
    </row>
    <row r="504" spans="1:13" x14ac:dyDescent="0.2">
      <c r="A504">
        <v>3.9649999999999999</v>
      </c>
      <c r="B504">
        <v>0.1076</v>
      </c>
      <c r="C504">
        <v>-1.268</v>
      </c>
      <c r="D504">
        <v>3.8195999999999999</v>
      </c>
      <c r="E504">
        <f t="shared" si="7"/>
        <v>0.39795790789747859</v>
      </c>
      <c r="F504">
        <v>0.19908000000000001</v>
      </c>
      <c r="G504">
        <v>-1.1619999999999999</v>
      </c>
      <c r="H504">
        <v>-26.402000000000001</v>
      </c>
      <c r="I504">
        <v>1</v>
      </c>
      <c r="J504">
        <v>5.0376000000000003</v>
      </c>
      <c r="K504">
        <v>15.718</v>
      </c>
      <c r="L504">
        <v>12.25</v>
      </c>
      <c r="M504">
        <v>3.1549999999999998</v>
      </c>
    </row>
    <row r="505" spans="1:13" x14ac:dyDescent="0.2">
      <c r="A505">
        <v>3.9420000000000002</v>
      </c>
      <c r="B505">
        <v>0.10235</v>
      </c>
      <c r="C505">
        <v>-1.2546999999999999</v>
      </c>
      <c r="D505">
        <v>3.8003</v>
      </c>
      <c r="E505">
        <f t="shared" si="7"/>
        <v>0.39594707230673054</v>
      </c>
      <c r="F505">
        <v>0.19255</v>
      </c>
      <c r="G505">
        <v>-1.151</v>
      </c>
      <c r="H505">
        <v>-26.15</v>
      </c>
      <c r="I505">
        <v>1</v>
      </c>
      <c r="J505">
        <v>5.0476000000000001</v>
      </c>
      <c r="K505">
        <v>15.728</v>
      </c>
      <c r="L505">
        <v>12.25</v>
      </c>
      <c r="M505">
        <v>3.1549999999999998</v>
      </c>
    </row>
    <row r="506" spans="1:13" x14ac:dyDescent="0.2">
      <c r="A506">
        <v>3.9188999999999998</v>
      </c>
      <c r="B506">
        <v>9.7100000000000006E-2</v>
      </c>
      <c r="C506">
        <v>-1.2413000000000001</v>
      </c>
      <c r="D506">
        <v>3.7810000000000001</v>
      </c>
      <c r="E506">
        <f t="shared" si="7"/>
        <v>0.39393623671598249</v>
      </c>
      <c r="F506">
        <v>0.18601000000000001</v>
      </c>
      <c r="G506">
        <v>-1.1398999999999999</v>
      </c>
      <c r="H506">
        <v>-25.899000000000001</v>
      </c>
      <c r="I506">
        <v>1</v>
      </c>
      <c r="J506">
        <v>5.0575999999999999</v>
      </c>
      <c r="K506">
        <v>15.738</v>
      </c>
      <c r="L506">
        <v>12.25</v>
      </c>
      <c r="M506">
        <v>3.1549999999999998</v>
      </c>
    </row>
    <row r="507" spans="1:13" x14ac:dyDescent="0.2">
      <c r="A507">
        <v>3.8959000000000001</v>
      </c>
      <c r="B507">
        <v>9.1850000000000001E-2</v>
      </c>
      <c r="C507">
        <v>-1.2279</v>
      </c>
      <c r="D507">
        <v>3.7616999999999998</v>
      </c>
      <c r="E507">
        <f t="shared" si="7"/>
        <v>0.39192540112523439</v>
      </c>
      <c r="F507">
        <v>0.17948</v>
      </c>
      <c r="G507">
        <v>-1.1289</v>
      </c>
      <c r="H507">
        <v>-25.646999999999998</v>
      </c>
      <c r="I507">
        <v>1</v>
      </c>
      <c r="J507">
        <v>5.0677000000000003</v>
      </c>
      <c r="K507">
        <v>15.747999999999999</v>
      </c>
      <c r="L507">
        <v>12.25</v>
      </c>
      <c r="M507">
        <v>3.1549999999999998</v>
      </c>
    </row>
    <row r="508" spans="1:13" x14ac:dyDescent="0.2">
      <c r="A508">
        <v>3.8727999999999998</v>
      </c>
      <c r="B508">
        <v>8.6599999999999996E-2</v>
      </c>
      <c r="C508">
        <v>-1.2144999999999999</v>
      </c>
      <c r="D508">
        <v>3.7423999999999999</v>
      </c>
      <c r="E508">
        <f t="shared" si="7"/>
        <v>0.38991456553448633</v>
      </c>
      <c r="F508">
        <v>0.17294999999999999</v>
      </c>
      <c r="G508">
        <v>-1.1178999999999999</v>
      </c>
      <c r="H508">
        <v>-25.396000000000001</v>
      </c>
      <c r="I508">
        <v>1</v>
      </c>
      <c r="J508">
        <v>5.0777000000000001</v>
      </c>
      <c r="K508">
        <v>15.757999999999999</v>
      </c>
      <c r="L508">
        <v>12.25</v>
      </c>
      <c r="M508">
        <v>3.1549999999999998</v>
      </c>
    </row>
    <row r="509" spans="1:13" x14ac:dyDescent="0.2">
      <c r="A509">
        <v>3.8498000000000001</v>
      </c>
      <c r="B509">
        <v>8.1351000000000007E-2</v>
      </c>
      <c r="C509">
        <v>-1.2012</v>
      </c>
      <c r="D509">
        <v>3.7231000000000001</v>
      </c>
      <c r="E509">
        <f t="shared" si="7"/>
        <v>0.38790372994373823</v>
      </c>
      <c r="F509">
        <v>0.16642000000000001</v>
      </c>
      <c r="G509">
        <v>-1.1069</v>
      </c>
      <c r="H509">
        <v>-25.143999999999998</v>
      </c>
      <c r="I509">
        <v>1</v>
      </c>
      <c r="J509">
        <v>5.0876999999999999</v>
      </c>
      <c r="K509">
        <v>15.768000000000001</v>
      </c>
      <c r="L509">
        <v>12.25</v>
      </c>
      <c r="M509">
        <v>3.1549999999999998</v>
      </c>
    </row>
    <row r="510" spans="1:13" x14ac:dyDescent="0.2">
      <c r="A510">
        <v>3.8267000000000002</v>
      </c>
      <c r="B510">
        <v>7.6102000000000003E-2</v>
      </c>
      <c r="C510">
        <v>-1.1878</v>
      </c>
      <c r="D510">
        <v>3.7038000000000002</v>
      </c>
      <c r="E510">
        <f t="shared" si="7"/>
        <v>0.38589289435299018</v>
      </c>
      <c r="F510">
        <v>0.15989</v>
      </c>
      <c r="G510">
        <v>-1.0959000000000001</v>
      </c>
      <c r="H510">
        <v>-24.893000000000001</v>
      </c>
      <c r="I510">
        <v>1</v>
      </c>
      <c r="J510">
        <v>5.0978000000000003</v>
      </c>
      <c r="K510">
        <v>15.778</v>
      </c>
      <c r="L510">
        <v>12.25</v>
      </c>
      <c r="M510">
        <v>3.1549999999999998</v>
      </c>
    </row>
    <row r="511" spans="1:13" x14ac:dyDescent="0.2">
      <c r="A511">
        <v>3.8037000000000001</v>
      </c>
      <c r="B511">
        <v>7.0851999999999998E-2</v>
      </c>
      <c r="C511">
        <v>-1.1744000000000001</v>
      </c>
      <c r="D511">
        <v>3.6844999999999999</v>
      </c>
      <c r="E511">
        <f t="shared" si="7"/>
        <v>0.38388205876224207</v>
      </c>
      <c r="F511">
        <v>0.15336</v>
      </c>
      <c r="G511">
        <v>-1.0849</v>
      </c>
      <c r="H511">
        <v>-24.640999999999998</v>
      </c>
      <c r="I511">
        <v>1</v>
      </c>
      <c r="J511">
        <v>5.1078000000000001</v>
      </c>
      <c r="K511">
        <v>15.788</v>
      </c>
      <c r="L511">
        <v>12.25</v>
      </c>
      <c r="M511">
        <v>3.1549999999999998</v>
      </c>
    </row>
    <row r="512" spans="1:13" x14ac:dyDescent="0.2">
      <c r="A512">
        <v>3.7806000000000002</v>
      </c>
      <c r="B512">
        <v>6.5601999999999994E-2</v>
      </c>
      <c r="C512">
        <v>-1.1611</v>
      </c>
      <c r="D512">
        <v>3.6652</v>
      </c>
      <c r="E512">
        <f t="shared" si="7"/>
        <v>0.38187122317149402</v>
      </c>
      <c r="F512">
        <v>0.14682000000000001</v>
      </c>
      <c r="G512">
        <v>-1.0739000000000001</v>
      </c>
      <c r="H512">
        <v>-24.39</v>
      </c>
      <c r="I512">
        <v>1</v>
      </c>
      <c r="J512">
        <v>5.1177999999999999</v>
      </c>
      <c r="K512">
        <v>15.798</v>
      </c>
      <c r="L512">
        <v>12.25</v>
      </c>
      <c r="M512">
        <v>3.1549999999999998</v>
      </c>
    </row>
    <row r="513" spans="1:13" x14ac:dyDescent="0.2">
      <c r="A513">
        <v>3.7576000000000001</v>
      </c>
      <c r="B513">
        <v>6.0352000000000003E-2</v>
      </c>
      <c r="C513">
        <v>-1.1476999999999999</v>
      </c>
      <c r="D513">
        <v>3.6459000000000001</v>
      </c>
      <c r="E513">
        <f t="shared" si="7"/>
        <v>0.37986038758074597</v>
      </c>
      <c r="F513">
        <v>0.14029</v>
      </c>
      <c r="G513">
        <v>-1.0629</v>
      </c>
      <c r="H513">
        <v>-24.138000000000002</v>
      </c>
      <c r="I513">
        <v>1</v>
      </c>
      <c r="J513">
        <v>5.1279000000000003</v>
      </c>
      <c r="K513">
        <v>15.808</v>
      </c>
      <c r="L513">
        <v>12.25</v>
      </c>
      <c r="M513">
        <v>3.1549999999999998</v>
      </c>
    </row>
    <row r="514" spans="1:13" x14ac:dyDescent="0.2">
      <c r="A514">
        <v>3.7345000000000002</v>
      </c>
      <c r="B514">
        <v>5.5102999999999999E-2</v>
      </c>
      <c r="C514">
        <v>-1.1343000000000001</v>
      </c>
      <c r="D514">
        <v>3.6265999999999998</v>
      </c>
      <c r="E514">
        <f t="shared" si="7"/>
        <v>0.37784955198999787</v>
      </c>
      <c r="F514">
        <v>0.13375999999999999</v>
      </c>
      <c r="G514">
        <v>-1.0519000000000001</v>
      </c>
      <c r="H514">
        <v>-23.887</v>
      </c>
      <c r="I514">
        <v>1</v>
      </c>
      <c r="J514">
        <v>5.1379000000000001</v>
      </c>
      <c r="K514">
        <v>15.818</v>
      </c>
      <c r="L514">
        <v>12.25</v>
      </c>
      <c r="M514">
        <v>3.1549999999999998</v>
      </c>
    </row>
    <row r="515" spans="1:13" x14ac:dyDescent="0.2">
      <c r="A515">
        <v>3.7115</v>
      </c>
      <c r="B515">
        <v>4.9853000000000001E-2</v>
      </c>
      <c r="C515">
        <v>-1.1209</v>
      </c>
      <c r="D515">
        <v>3.6073</v>
      </c>
      <c r="E515">
        <f t="shared" ref="E515:E578" si="8">D515/$D$2</f>
        <v>0.37583871639924982</v>
      </c>
      <c r="F515">
        <v>0.12723000000000001</v>
      </c>
      <c r="G515">
        <v>-1.0408999999999999</v>
      </c>
      <c r="H515">
        <v>-23.635000000000002</v>
      </c>
      <c r="I515">
        <v>1</v>
      </c>
      <c r="J515">
        <v>5.1479999999999997</v>
      </c>
      <c r="K515">
        <v>15.827999999999999</v>
      </c>
      <c r="L515">
        <v>12.25</v>
      </c>
      <c r="M515">
        <v>3.1549999999999998</v>
      </c>
    </row>
    <row r="516" spans="1:13" x14ac:dyDescent="0.2">
      <c r="A516">
        <v>3.6886000000000001</v>
      </c>
      <c r="B516">
        <v>4.4899000000000001E-2</v>
      </c>
      <c r="C516">
        <v>-1.1075999999999999</v>
      </c>
      <c r="D516">
        <v>3.5882000000000001</v>
      </c>
      <c r="E516">
        <f t="shared" si="8"/>
        <v>0.37384871848301726</v>
      </c>
      <c r="F516">
        <v>0.12081</v>
      </c>
      <c r="G516">
        <v>-1.0299</v>
      </c>
      <c r="H516">
        <v>-23.37</v>
      </c>
      <c r="I516">
        <v>1</v>
      </c>
      <c r="J516">
        <v>5.1580000000000004</v>
      </c>
      <c r="K516">
        <v>15.837999999999999</v>
      </c>
      <c r="L516">
        <v>12.25</v>
      </c>
      <c r="M516">
        <v>3.1549999999999998</v>
      </c>
    </row>
    <row r="517" spans="1:13" x14ac:dyDescent="0.2">
      <c r="A517">
        <v>3.6678000000000002</v>
      </c>
      <c r="B517">
        <v>4.3136000000000001E-2</v>
      </c>
      <c r="C517">
        <v>-1.0948</v>
      </c>
      <c r="D517">
        <v>3.5705</v>
      </c>
      <c r="E517">
        <f t="shared" si="8"/>
        <v>0.37200458428839339</v>
      </c>
      <c r="F517">
        <v>0.11567</v>
      </c>
      <c r="G517">
        <v>-1.0193000000000001</v>
      </c>
      <c r="H517">
        <v>-22.952999999999999</v>
      </c>
      <c r="I517">
        <v>1</v>
      </c>
      <c r="J517">
        <v>5.1680000000000001</v>
      </c>
      <c r="K517">
        <v>15.848000000000001</v>
      </c>
      <c r="L517">
        <v>12.25</v>
      </c>
      <c r="M517">
        <v>3.1549999999999998</v>
      </c>
    </row>
    <row r="518" spans="1:13" x14ac:dyDescent="0.2">
      <c r="A518">
        <v>3.6495000000000002</v>
      </c>
      <c r="B518">
        <v>3.9496999999999997E-2</v>
      </c>
      <c r="C518">
        <v>-1.0845</v>
      </c>
      <c r="D518">
        <v>3.5547</v>
      </c>
      <c r="E518">
        <f t="shared" si="8"/>
        <v>0.37035840800166697</v>
      </c>
      <c r="F518">
        <v>0.11073</v>
      </c>
      <c r="G518">
        <v>-1.0105999999999999</v>
      </c>
      <c r="H518">
        <v>-22.731999999999999</v>
      </c>
      <c r="I518">
        <v>1</v>
      </c>
      <c r="J518">
        <v>5.1780999999999997</v>
      </c>
      <c r="K518">
        <v>15.858000000000001</v>
      </c>
      <c r="L518">
        <v>12.25</v>
      </c>
      <c r="M518">
        <v>3.1549999999999998</v>
      </c>
    </row>
    <row r="519" spans="1:13" x14ac:dyDescent="0.2">
      <c r="A519">
        <v>3.6316999999999999</v>
      </c>
      <c r="B519">
        <v>3.5514999999999998E-2</v>
      </c>
      <c r="C519">
        <v>-1.0746</v>
      </c>
      <c r="D519">
        <v>3.5392000000000001</v>
      </c>
      <c r="E519">
        <f t="shared" si="8"/>
        <v>0.36874348822671388</v>
      </c>
      <c r="F519">
        <v>0.10582</v>
      </c>
      <c r="G519">
        <v>-1.0023</v>
      </c>
      <c r="H519">
        <v>-22.545999999999999</v>
      </c>
      <c r="I519">
        <v>1</v>
      </c>
      <c r="J519">
        <v>5.1881000000000004</v>
      </c>
      <c r="K519">
        <v>15.868</v>
      </c>
      <c r="L519">
        <v>12.25</v>
      </c>
      <c r="M519">
        <v>3.1549999999999998</v>
      </c>
    </row>
    <row r="520" spans="1:13" x14ac:dyDescent="0.2">
      <c r="A520">
        <v>3.6137999999999999</v>
      </c>
      <c r="B520">
        <v>3.1532999999999999E-2</v>
      </c>
      <c r="C520">
        <v>-1.0647</v>
      </c>
      <c r="D520">
        <v>3.5236999999999998</v>
      </c>
      <c r="E520">
        <f t="shared" si="8"/>
        <v>0.36712856845176073</v>
      </c>
      <c r="F520">
        <v>0.10092</v>
      </c>
      <c r="G520">
        <v>-0.99407000000000001</v>
      </c>
      <c r="H520">
        <v>-22.36</v>
      </c>
      <c r="I520">
        <v>1</v>
      </c>
      <c r="J520">
        <v>5.1981000000000002</v>
      </c>
      <c r="K520">
        <v>15.878</v>
      </c>
      <c r="L520">
        <v>12.25</v>
      </c>
      <c r="M520">
        <v>3.1549999999999998</v>
      </c>
    </row>
    <row r="521" spans="1:13" x14ac:dyDescent="0.2">
      <c r="A521">
        <v>3.5960000000000001</v>
      </c>
      <c r="B521">
        <v>2.7550999999999999E-2</v>
      </c>
      <c r="C521">
        <v>-1.0548</v>
      </c>
      <c r="D521">
        <v>3.5082</v>
      </c>
      <c r="E521">
        <f t="shared" si="8"/>
        <v>0.36551364867680763</v>
      </c>
      <c r="F521">
        <v>9.6016000000000004E-2</v>
      </c>
      <c r="G521">
        <v>-0.98580000000000001</v>
      </c>
      <c r="H521">
        <v>-22.175000000000001</v>
      </c>
      <c r="I521">
        <v>1</v>
      </c>
      <c r="J521">
        <v>5.2081999999999997</v>
      </c>
      <c r="K521">
        <v>15.888</v>
      </c>
      <c r="L521">
        <v>12.25</v>
      </c>
      <c r="M521">
        <v>3.1549999999999998</v>
      </c>
    </row>
    <row r="522" spans="1:13" x14ac:dyDescent="0.2">
      <c r="A522">
        <v>3.5781999999999998</v>
      </c>
      <c r="B522">
        <v>2.3569E-2</v>
      </c>
      <c r="C522">
        <v>-1.0448999999999999</v>
      </c>
      <c r="D522">
        <v>3.4927000000000001</v>
      </c>
      <c r="E522">
        <f t="shared" si="8"/>
        <v>0.36389872890185454</v>
      </c>
      <c r="F522">
        <v>9.1113E-2</v>
      </c>
      <c r="G522">
        <v>-0.97753000000000001</v>
      </c>
      <c r="H522">
        <v>-21.989000000000001</v>
      </c>
      <c r="I522">
        <v>1</v>
      </c>
      <c r="J522">
        <v>5.2182000000000004</v>
      </c>
      <c r="K522">
        <v>15.898</v>
      </c>
      <c r="L522">
        <v>12.25</v>
      </c>
      <c r="M522">
        <v>3.1549999999999998</v>
      </c>
    </row>
    <row r="523" spans="1:13" x14ac:dyDescent="0.2">
      <c r="A523">
        <v>3.5602999999999998</v>
      </c>
      <c r="B523">
        <v>1.9588000000000001E-2</v>
      </c>
      <c r="C523">
        <v>-1.0350999999999999</v>
      </c>
      <c r="D523">
        <v>3.4771999999999998</v>
      </c>
      <c r="E523">
        <f t="shared" si="8"/>
        <v>0.36228380912690139</v>
      </c>
      <c r="F523">
        <v>8.6208999999999994E-2</v>
      </c>
      <c r="G523">
        <v>-0.96926000000000001</v>
      </c>
      <c r="H523">
        <v>-21.803000000000001</v>
      </c>
      <c r="I523">
        <v>1</v>
      </c>
      <c r="J523">
        <v>5.2282000000000002</v>
      </c>
      <c r="K523">
        <v>15.907999999999999</v>
      </c>
      <c r="L523">
        <v>12.25</v>
      </c>
      <c r="M523">
        <v>3.1549999999999998</v>
      </c>
    </row>
    <row r="524" spans="1:13" x14ac:dyDescent="0.2">
      <c r="A524">
        <v>3.5425</v>
      </c>
      <c r="B524">
        <v>1.5606E-2</v>
      </c>
      <c r="C524">
        <v>-1.0251999999999999</v>
      </c>
      <c r="D524">
        <v>3.4617</v>
      </c>
      <c r="E524">
        <f t="shared" si="8"/>
        <v>0.3606688893519483</v>
      </c>
      <c r="F524">
        <v>8.1305000000000002E-2</v>
      </c>
      <c r="G524">
        <v>-0.96099000000000001</v>
      </c>
      <c r="H524">
        <v>-21.617999999999999</v>
      </c>
      <c r="I524">
        <v>1</v>
      </c>
      <c r="J524">
        <v>5.2382999999999997</v>
      </c>
      <c r="K524">
        <v>15.917999999999999</v>
      </c>
      <c r="L524">
        <v>12.25</v>
      </c>
      <c r="M524">
        <v>3.1549999999999998</v>
      </c>
    </row>
    <row r="525" spans="1:13" x14ac:dyDescent="0.2">
      <c r="A525">
        <v>3.5246</v>
      </c>
      <c r="B525">
        <v>1.1624000000000001E-2</v>
      </c>
      <c r="C525">
        <v>-1.0153000000000001</v>
      </c>
      <c r="D525">
        <v>3.4462000000000002</v>
      </c>
      <c r="E525">
        <f t="shared" si="8"/>
        <v>0.3590539695769952</v>
      </c>
      <c r="F525">
        <v>7.6401999999999998E-2</v>
      </c>
      <c r="G525">
        <v>-0.95272000000000001</v>
      </c>
      <c r="H525">
        <v>-21.431999999999999</v>
      </c>
      <c r="I525">
        <v>1</v>
      </c>
      <c r="J525">
        <v>5.2483000000000004</v>
      </c>
      <c r="K525">
        <v>15.928000000000001</v>
      </c>
      <c r="L525">
        <v>12.25</v>
      </c>
      <c r="M525">
        <v>3.1549999999999998</v>
      </c>
    </row>
    <row r="526" spans="1:13" x14ac:dyDescent="0.2">
      <c r="A526">
        <v>3.5068000000000001</v>
      </c>
      <c r="B526">
        <v>7.6420000000000004E-3</v>
      </c>
      <c r="C526">
        <v>-1.0054000000000001</v>
      </c>
      <c r="D526">
        <v>3.4308000000000001</v>
      </c>
      <c r="E526">
        <f t="shared" si="8"/>
        <v>0.35744946863929983</v>
      </c>
      <c r="F526">
        <v>7.1498000000000006E-2</v>
      </c>
      <c r="G526">
        <v>-0.94443999999999995</v>
      </c>
      <c r="H526">
        <v>-21.245999999999999</v>
      </c>
      <c r="I526">
        <v>1</v>
      </c>
      <c r="J526">
        <v>5.2583000000000002</v>
      </c>
      <c r="K526">
        <v>15.938000000000001</v>
      </c>
      <c r="L526">
        <v>12.25</v>
      </c>
      <c r="M526">
        <v>3.1549999999999998</v>
      </c>
    </row>
    <row r="527" spans="1:13" x14ac:dyDescent="0.2">
      <c r="A527">
        <v>3.4889000000000001</v>
      </c>
      <c r="B527">
        <v>3.6603999999999999E-3</v>
      </c>
      <c r="C527">
        <v>-0.99551999999999996</v>
      </c>
      <c r="D527">
        <v>3.4152999999999998</v>
      </c>
      <c r="E527">
        <f t="shared" si="8"/>
        <v>0.35583454886434668</v>
      </c>
      <c r="F527">
        <v>6.6594E-2</v>
      </c>
      <c r="G527">
        <v>-0.93616999999999995</v>
      </c>
      <c r="H527">
        <v>-21.061</v>
      </c>
      <c r="I527">
        <v>1</v>
      </c>
      <c r="J527">
        <v>5.2683999999999997</v>
      </c>
      <c r="K527">
        <v>15.948</v>
      </c>
      <c r="L527">
        <v>12.25</v>
      </c>
      <c r="M527">
        <v>3.1549999999999998</v>
      </c>
    </row>
    <row r="528" spans="1:13" x14ac:dyDescent="0.2">
      <c r="A528">
        <v>3.4710999999999999</v>
      </c>
      <c r="B528">
        <v>-3.2160000000000001E-4</v>
      </c>
      <c r="C528">
        <v>-0.98563999999999996</v>
      </c>
      <c r="D528">
        <v>3.3997999999999999</v>
      </c>
      <c r="E528">
        <f t="shared" si="8"/>
        <v>0.35421962908939358</v>
      </c>
      <c r="F528">
        <v>6.1690000000000002E-2</v>
      </c>
      <c r="G528">
        <v>-0.92789999999999995</v>
      </c>
      <c r="H528">
        <v>-20.875</v>
      </c>
      <c r="I528">
        <v>1</v>
      </c>
      <c r="J528">
        <v>5.2784000000000004</v>
      </c>
      <c r="K528">
        <v>15.958</v>
      </c>
      <c r="L528">
        <v>12.25</v>
      </c>
      <c r="M528">
        <v>3.1549999999999998</v>
      </c>
    </row>
    <row r="529" spans="1:13" x14ac:dyDescent="0.2">
      <c r="A529">
        <v>3.4531999999999998</v>
      </c>
      <c r="B529">
        <v>-4.3032000000000001E-3</v>
      </c>
      <c r="C529">
        <v>-0.97575000000000001</v>
      </c>
      <c r="D529">
        <v>3.3843000000000001</v>
      </c>
      <c r="E529">
        <f t="shared" si="8"/>
        <v>0.35260470931444049</v>
      </c>
      <c r="F529">
        <v>5.6786000000000003E-2</v>
      </c>
      <c r="G529">
        <v>-0.91962999999999995</v>
      </c>
      <c r="H529">
        <v>-20.689</v>
      </c>
      <c r="I529">
        <v>1</v>
      </c>
      <c r="J529">
        <v>5.2884000000000002</v>
      </c>
      <c r="K529">
        <v>15.968</v>
      </c>
      <c r="L529">
        <v>12.25</v>
      </c>
      <c r="M529">
        <v>3.1549999999999998</v>
      </c>
    </row>
    <row r="530" spans="1:13" x14ac:dyDescent="0.2">
      <c r="A530">
        <v>3.4354</v>
      </c>
      <c r="B530">
        <v>-8.2851999999999995E-3</v>
      </c>
      <c r="C530">
        <v>-0.96587000000000001</v>
      </c>
      <c r="D530">
        <v>3.3687999999999998</v>
      </c>
      <c r="E530">
        <f t="shared" si="8"/>
        <v>0.35098978953948734</v>
      </c>
      <c r="F530">
        <v>5.1881999999999998E-2</v>
      </c>
      <c r="G530">
        <v>-0.91135999999999995</v>
      </c>
      <c r="H530">
        <v>-20.504000000000001</v>
      </c>
      <c r="I530">
        <v>1</v>
      </c>
      <c r="J530">
        <v>5.2984999999999998</v>
      </c>
      <c r="K530">
        <v>15.978</v>
      </c>
      <c r="L530">
        <v>12.25</v>
      </c>
      <c r="M530">
        <v>3.1549999999999998</v>
      </c>
    </row>
    <row r="531" spans="1:13" x14ac:dyDescent="0.2">
      <c r="A531">
        <v>3.4175</v>
      </c>
      <c r="B531">
        <v>-1.2267E-2</v>
      </c>
      <c r="C531">
        <v>-0.95598000000000005</v>
      </c>
      <c r="D531">
        <v>3.3532999999999999</v>
      </c>
      <c r="E531">
        <f t="shared" si="8"/>
        <v>0.34937486976453425</v>
      </c>
      <c r="F531">
        <v>4.6979E-2</v>
      </c>
      <c r="G531">
        <v>-0.90308999999999995</v>
      </c>
      <c r="H531">
        <v>-20.318000000000001</v>
      </c>
      <c r="I531">
        <v>1</v>
      </c>
      <c r="J531">
        <v>5.3085000000000004</v>
      </c>
      <c r="K531">
        <v>15.989000000000001</v>
      </c>
      <c r="L531">
        <v>12.25</v>
      </c>
      <c r="M531">
        <v>3.1549999999999998</v>
      </c>
    </row>
    <row r="532" spans="1:13" x14ac:dyDescent="0.2">
      <c r="A532">
        <v>3.3997000000000002</v>
      </c>
      <c r="B532">
        <v>-1.6249E-2</v>
      </c>
      <c r="C532">
        <v>-0.94608999999999999</v>
      </c>
      <c r="D532">
        <v>3.3378000000000001</v>
      </c>
      <c r="E532">
        <f t="shared" si="8"/>
        <v>0.34775994998958115</v>
      </c>
      <c r="F532">
        <v>4.2075000000000001E-2</v>
      </c>
      <c r="G532">
        <v>-0.89480999999999999</v>
      </c>
      <c r="H532">
        <v>-20.132000000000001</v>
      </c>
      <c r="I532">
        <v>1</v>
      </c>
      <c r="J532">
        <v>5.3186</v>
      </c>
      <c r="K532">
        <v>15.999000000000001</v>
      </c>
      <c r="L532">
        <v>12.25</v>
      </c>
      <c r="M532">
        <v>3.1549999999999998</v>
      </c>
    </row>
    <row r="533" spans="1:13" x14ac:dyDescent="0.2">
      <c r="A533">
        <v>3.3822000000000001</v>
      </c>
      <c r="B533">
        <v>-1.9938000000000001E-2</v>
      </c>
      <c r="C533">
        <v>-0.93628999999999996</v>
      </c>
      <c r="D533">
        <v>3.3226</v>
      </c>
      <c r="E533">
        <f t="shared" si="8"/>
        <v>0.34617628672640133</v>
      </c>
      <c r="F533">
        <v>3.7305999999999999E-2</v>
      </c>
      <c r="G533">
        <v>-0.88658999999999999</v>
      </c>
      <c r="H533">
        <v>-19.934999999999999</v>
      </c>
      <c r="I533">
        <v>1</v>
      </c>
      <c r="J533">
        <v>5.3285999999999998</v>
      </c>
      <c r="K533">
        <v>16.009</v>
      </c>
      <c r="L533">
        <v>12.25</v>
      </c>
      <c r="M533">
        <v>3.1549999999999998</v>
      </c>
    </row>
    <row r="534" spans="1:13" x14ac:dyDescent="0.2">
      <c r="A534">
        <v>3.3668</v>
      </c>
      <c r="B534">
        <v>-2.1628000000000001E-2</v>
      </c>
      <c r="C534">
        <v>-0.92705000000000004</v>
      </c>
      <c r="D534">
        <v>3.3089</v>
      </c>
      <c r="E534">
        <f t="shared" si="8"/>
        <v>0.34474890602208791</v>
      </c>
      <c r="F534">
        <v>3.3452000000000003E-2</v>
      </c>
      <c r="G534">
        <v>-0.87863999999999998</v>
      </c>
      <c r="H534">
        <v>-19.663</v>
      </c>
      <c r="I534">
        <v>1</v>
      </c>
      <c r="J534">
        <v>5.3385999999999996</v>
      </c>
      <c r="K534">
        <v>16.018999999999998</v>
      </c>
      <c r="L534">
        <v>12.25</v>
      </c>
      <c r="M534">
        <v>3.1549999999999998</v>
      </c>
    </row>
    <row r="535" spans="1:13" x14ac:dyDescent="0.2">
      <c r="A535">
        <v>3.3521999999999998</v>
      </c>
      <c r="B535">
        <v>-2.4551E-2</v>
      </c>
      <c r="C535">
        <v>-0.91946000000000006</v>
      </c>
      <c r="D535">
        <v>3.2957000000000001</v>
      </c>
      <c r="E535">
        <f t="shared" si="8"/>
        <v>0.34337361950406331</v>
      </c>
      <c r="F535">
        <v>2.9651E-2</v>
      </c>
      <c r="G535">
        <v>-0.87207999999999997</v>
      </c>
      <c r="H535">
        <v>-19.512</v>
      </c>
      <c r="I535">
        <v>1</v>
      </c>
      <c r="J535">
        <v>5.3487</v>
      </c>
      <c r="K535">
        <v>16.029</v>
      </c>
      <c r="L535">
        <v>12.25</v>
      </c>
      <c r="M535">
        <v>3.1549999999999998</v>
      </c>
    </row>
    <row r="536" spans="1:13" x14ac:dyDescent="0.2">
      <c r="A536">
        <v>3.3378000000000001</v>
      </c>
      <c r="B536">
        <v>-2.7657999999999999E-2</v>
      </c>
      <c r="C536">
        <v>-0.91210999999999998</v>
      </c>
      <c r="D536">
        <v>3.2827000000000002</v>
      </c>
      <c r="E536">
        <f t="shared" si="8"/>
        <v>0.34201917066055426</v>
      </c>
      <c r="F536">
        <v>2.5857999999999999E-2</v>
      </c>
      <c r="G536">
        <v>-0.86573</v>
      </c>
      <c r="H536">
        <v>-19.379000000000001</v>
      </c>
      <c r="I536">
        <v>1</v>
      </c>
      <c r="J536">
        <v>5.3586999999999998</v>
      </c>
      <c r="K536">
        <v>16.039000000000001</v>
      </c>
      <c r="L536">
        <v>12.25</v>
      </c>
      <c r="M536">
        <v>3.1549999999999998</v>
      </c>
    </row>
    <row r="537" spans="1:13" x14ac:dyDescent="0.2">
      <c r="A537">
        <v>3.3233000000000001</v>
      </c>
      <c r="B537">
        <v>-3.0764E-2</v>
      </c>
      <c r="C537">
        <v>-0.90476000000000001</v>
      </c>
      <c r="D537">
        <v>3.2696999999999998</v>
      </c>
      <c r="E537">
        <f t="shared" si="8"/>
        <v>0.34066472181704516</v>
      </c>
      <c r="F537">
        <v>2.2065000000000001E-2</v>
      </c>
      <c r="G537">
        <v>-0.85936999999999997</v>
      </c>
      <c r="H537">
        <v>-19.245999999999999</v>
      </c>
      <c r="I537">
        <v>1</v>
      </c>
      <c r="J537">
        <v>5.3686999999999996</v>
      </c>
      <c r="K537">
        <v>16.048999999999999</v>
      </c>
      <c r="L537">
        <v>12.25</v>
      </c>
      <c r="M537">
        <v>3.1549999999999998</v>
      </c>
    </row>
    <row r="538" spans="1:13" x14ac:dyDescent="0.2">
      <c r="A538">
        <v>3.3089</v>
      </c>
      <c r="B538">
        <v>-3.3869999999999997E-2</v>
      </c>
      <c r="C538">
        <v>-0.89741000000000004</v>
      </c>
      <c r="D538">
        <v>3.2566000000000002</v>
      </c>
      <c r="E538">
        <f t="shared" si="8"/>
        <v>0.33929985413627839</v>
      </c>
      <c r="F538">
        <v>1.8272E-2</v>
      </c>
      <c r="G538">
        <v>-0.85302</v>
      </c>
      <c r="H538">
        <v>-19.114000000000001</v>
      </c>
      <c r="I538">
        <v>1</v>
      </c>
      <c r="J538">
        <v>5.3788</v>
      </c>
      <c r="K538">
        <v>16.059000000000001</v>
      </c>
      <c r="L538">
        <v>12.25</v>
      </c>
      <c r="M538">
        <v>3.1549999999999998</v>
      </c>
    </row>
    <row r="539" spans="1:13" x14ac:dyDescent="0.2">
      <c r="A539">
        <v>3.2944</v>
      </c>
      <c r="B539">
        <v>-3.6977000000000003E-2</v>
      </c>
      <c r="C539">
        <v>-0.89007000000000003</v>
      </c>
      <c r="D539">
        <v>3.2435999999999998</v>
      </c>
      <c r="E539">
        <f t="shared" si="8"/>
        <v>0.33794540529276929</v>
      </c>
      <c r="F539">
        <v>1.4479000000000001E-2</v>
      </c>
      <c r="G539">
        <v>-0.84667000000000003</v>
      </c>
      <c r="H539">
        <v>-18.981000000000002</v>
      </c>
      <c r="I539">
        <v>1</v>
      </c>
      <c r="J539">
        <v>5.3887999999999998</v>
      </c>
      <c r="K539">
        <v>16.068999999999999</v>
      </c>
      <c r="L539">
        <v>12.25</v>
      </c>
      <c r="M539">
        <v>3.1549999999999998</v>
      </c>
    </row>
    <row r="540" spans="1:13" x14ac:dyDescent="0.2">
      <c r="A540">
        <v>3.28</v>
      </c>
      <c r="B540">
        <v>-4.0084000000000002E-2</v>
      </c>
      <c r="C540">
        <v>-0.88271999999999995</v>
      </c>
      <c r="D540">
        <v>3.2305999999999999</v>
      </c>
      <c r="E540">
        <f t="shared" si="8"/>
        <v>0.33659095644926024</v>
      </c>
      <c r="F540">
        <v>1.0685E-2</v>
      </c>
      <c r="G540">
        <v>-0.84031999999999996</v>
      </c>
      <c r="H540">
        <v>-18.847999999999999</v>
      </c>
      <c r="I540">
        <v>1</v>
      </c>
      <c r="J540">
        <v>5.3987999999999996</v>
      </c>
      <c r="K540">
        <v>16.079000000000001</v>
      </c>
      <c r="L540">
        <v>12.25</v>
      </c>
      <c r="M540">
        <v>3.1549999999999998</v>
      </c>
    </row>
    <row r="541" spans="1:13" x14ac:dyDescent="0.2">
      <c r="A541">
        <v>3.2654999999999998</v>
      </c>
      <c r="B541">
        <v>-4.3189999999999999E-2</v>
      </c>
      <c r="C541">
        <v>-0.87536999999999998</v>
      </c>
      <c r="D541">
        <v>3.2174999999999998</v>
      </c>
      <c r="E541">
        <f t="shared" si="8"/>
        <v>0.33522608876849341</v>
      </c>
      <c r="F541">
        <v>6.8921E-3</v>
      </c>
      <c r="G541">
        <v>-0.83396000000000003</v>
      </c>
      <c r="H541">
        <v>-18.715</v>
      </c>
      <c r="I541">
        <v>1</v>
      </c>
      <c r="J541">
        <v>5.4089</v>
      </c>
      <c r="K541">
        <v>16.088999999999999</v>
      </c>
      <c r="L541">
        <v>12.25</v>
      </c>
      <c r="M541">
        <v>3.1549999999999998</v>
      </c>
    </row>
    <row r="542" spans="1:13" x14ac:dyDescent="0.2">
      <c r="A542">
        <v>3.2511000000000001</v>
      </c>
      <c r="B542">
        <v>-4.6295999999999997E-2</v>
      </c>
      <c r="C542">
        <v>-0.86802000000000001</v>
      </c>
      <c r="D542">
        <v>3.2044999999999999</v>
      </c>
      <c r="E542">
        <f t="shared" si="8"/>
        <v>0.33387163992498431</v>
      </c>
      <c r="F542">
        <v>3.0991E-3</v>
      </c>
      <c r="G542">
        <v>-0.82760999999999996</v>
      </c>
      <c r="H542">
        <v>-18.582000000000001</v>
      </c>
      <c r="I542">
        <v>1</v>
      </c>
      <c r="J542">
        <v>5.4188999999999998</v>
      </c>
      <c r="K542">
        <v>16.099</v>
      </c>
      <c r="L542">
        <v>12.25</v>
      </c>
      <c r="M542">
        <v>3.1549999999999998</v>
      </c>
    </row>
    <row r="543" spans="1:13" x14ac:dyDescent="0.2">
      <c r="A543">
        <v>3.2366000000000001</v>
      </c>
      <c r="B543">
        <v>-4.9403000000000002E-2</v>
      </c>
      <c r="C543">
        <v>-0.86067000000000005</v>
      </c>
      <c r="D543">
        <v>3.1913999999999998</v>
      </c>
      <c r="E543">
        <f t="shared" si="8"/>
        <v>0.33250677224421749</v>
      </c>
      <c r="F543">
        <v>-6.9390999999999995E-4</v>
      </c>
      <c r="G543">
        <v>-0.82125999999999999</v>
      </c>
      <c r="H543">
        <v>-18.449000000000002</v>
      </c>
      <c r="I543">
        <v>1</v>
      </c>
      <c r="J543">
        <v>5.4288999999999996</v>
      </c>
      <c r="K543">
        <v>16.109000000000002</v>
      </c>
      <c r="L543">
        <v>12.25</v>
      </c>
      <c r="M543">
        <v>3.1549999999999998</v>
      </c>
    </row>
    <row r="544" spans="1:13" x14ac:dyDescent="0.2">
      <c r="A544">
        <v>3.2222</v>
      </c>
      <c r="B544">
        <v>-5.2510000000000001E-2</v>
      </c>
      <c r="C544">
        <v>-0.85333000000000003</v>
      </c>
      <c r="D544">
        <v>3.1783999999999999</v>
      </c>
      <c r="E544">
        <f t="shared" si="8"/>
        <v>0.33115232340070844</v>
      </c>
      <c r="F544">
        <v>-4.4875999999999996E-3</v>
      </c>
      <c r="G544">
        <v>-0.81491000000000002</v>
      </c>
      <c r="H544">
        <v>-18.315999999999999</v>
      </c>
      <c r="I544">
        <v>1</v>
      </c>
      <c r="J544">
        <v>5.4390000000000001</v>
      </c>
      <c r="K544">
        <v>16.119</v>
      </c>
      <c r="L544">
        <v>12.25</v>
      </c>
      <c r="M544">
        <v>3.1549999999999998</v>
      </c>
    </row>
    <row r="545" spans="1:13" x14ac:dyDescent="0.2">
      <c r="A545">
        <v>3.2078000000000002</v>
      </c>
      <c r="B545">
        <v>-5.5615999999999999E-2</v>
      </c>
      <c r="C545">
        <v>-0.84597999999999995</v>
      </c>
      <c r="D545">
        <v>3.1654</v>
      </c>
      <c r="E545">
        <f t="shared" si="8"/>
        <v>0.32979787455719939</v>
      </c>
      <c r="F545">
        <v>-8.2806000000000008E-3</v>
      </c>
      <c r="G545">
        <v>-0.80854999999999999</v>
      </c>
      <c r="H545">
        <v>-18.183</v>
      </c>
      <c r="I545">
        <v>1</v>
      </c>
      <c r="J545">
        <v>5.4489999999999998</v>
      </c>
      <c r="K545">
        <v>16.129000000000001</v>
      </c>
      <c r="L545">
        <v>12.25</v>
      </c>
      <c r="M545">
        <v>3.1549999999999998</v>
      </c>
    </row>
    <row r="546" spans="1:13" x14ac:dyDescent="0.2">
      <c r="A546">
        <v>3.1932999999999998</v>
      </c>
      <c r="B546">
        <v>-5.8722999999999997E-2</v>
      </c>
      <c r="C546">
        <v>-0.83862999999999999</v>
      </c>
      <c r="D546">
        <v>3.1522999999999999</v>
      </c>
      <c r="E546">
        <f t="shared" si="8"/>
        <v>0.32843300687643256</v>
      </c>
      <c r="F546">
        <v>-1.2074E-2</v>
      </c>
      <c r="G546">
        <v>-0.80220000000000002</v>
      </c>
      <c r="H546">
        <v>-18.05</v>
      </c>
      <c r="I546">
        <v>1</v>
      </c>
      <c r="J546">
        <v>5.4589999999999996</v>
      </c>
      <c r="K546">
        <v>16.138999999999999</v>
      </c>
      <c r="L546">
        <v>12.25</v>
      </c>
      <c r="M546">
        <v>3.1549999999999998</v>
      </c>
    </row>
    <row r="547" spans="1:13" x14ac:dyDescent="0.2">
      <c r="A547">
        <v>3.1789000000000001</v>
      </c>
      <c r="B547">
        <v>-6.1829000000000002E-2</v>
      </c>
      <c r="C547">
        <v>-0.83128000000000002</v>
      </c>
      <c r="D547">
        <v>3.1393</v>
      </c>
      <c r="E547">
        <f t="shared" si="8"/>
        <v>0.32707855803292352</v>
      </c>
      <c r="F547">
        <v>-1.5866999999999999E-2</v>
      </c>
      <c r="G547">
        <v>-0.79584999999999995</v>
      </c>
      <c r="H547">
        <v>-17.917999999999999</v>
      </c>
      <c r="I547">
        <v>1</v>
      </c>
      <c r="J547">
        <v>5.4691000000000001</v>
      </c>
      <c r="K547">
        <v>16.149000000000001</v>
      </c>
      <c r="L547">
        <v>12.25</v>
      </c>
      <c r="M547">
        <v>3.1549999999999998</v>
      </c>
    </row>
    <row r="548" spans="1:13" x14ac:dyDescent="0.2">
      <c r="A548">
        <v>3.1644000000000001</v>
      </c>
      <c r="B548">
        <v>-6.4935000000000007E-2</v>
      </c>
      <c r="C548">
        <v>-0.82394000000000001</v>
      </c>
      <c r="D548">
        <v>3.1261999999999999</v>
      </c>
      <c r="E548">
        <f t="shared" si="8"/>
        <v>0.32571369035215664</v>
      </c>
      <c r="F548">
        <v>-1.966E-2</v>
      </c>
      <c r="G548">
        <v>-0.78949999999999998</v>
      </c>
      <c r="H548">
        <v>-17.785</v>
      </c>
      <c r="I548">
        <v>1</v>
      </c>
      <c r="J548">
        <v>5.4790999999999999</v>
      </c>
      <c r="K548">
        <v>16.158999999999999</v>
      </c>
      <c r="L548">
        <v>12.25</v>
      </c>
      <c r="M548">
        <v>3.1549999999999998</v>
      </c>
    </row>
    <row r="549" spans="1:13" x14ac:dyDescent="0.2">
      <c r="A549">
        <v>3.15</v>
      </c>
      <c r="B549">
        <v>-6.8042000000000005E-2</v>
      </c>
      <c r="C549">
        <v>-0.81659000000000004</v>
      </c>
      <c r="D549">
        <v>3.1132</v>
      </c>
      <c r="E549">
        <f t="shared" si="8"/>
        <v>0.32435924150864759</v>
      </c>
      <c r="F549">
        <v>-2.3453000000000002E-2</v>
      </c>
      <c r="G549">
        <v>-0.78315000000000001</v>
      </c>
      <c r="H549">
        <v>-17.652000000000001</v>
      </c>
      <c r="I549">
        <v>1</v>
      </c>
      <c r="J549">
        <v>5.4890999999999996</v>
      </c>
      <c r="K549">
        <v>16.169</v>
      </c>
      <c r="L549">
        <v>12.25</v>
      </c>
      <c r="M549">
        <v>3.1549999999999998</v>
      </c>
    </row>
    <row r="550" spans="1:13" x14ac:dyDescent="0.2">
      <c r="A550">
        <v>3.1355</v>
      </c>
      <c r="B550">
        <v>-7.1149000000000004E-2</v>
      </c>
      <c r="C550">
        <v>-0.80923999999999996</v>
      </c>
      <c r="D550">
        <v>3.1002000000000001</v>
      </c>
      <c r="E550">
        <f t="shared" si="8"/>
        <v>0.32300479266513854</v>
      </c>
      <c r="F550">
        <v>-2.7245999999999999E-2</v>
      </c>
      <c r="G550">
        <v>-0.77678999999999998</v>
      </c>
      <c r="H550">
        <v>-17.518999999999998</v>
      </c>
      <c r="I550">
        <v>1</v>
      </c>
      <c r="J550">
        <v>5.4992000000000001</v>
      </c>
      <c r="K550">
        <v>16.178999999999998</v>
      </c>
      <c r="L550">
        <v>12.25</v>
      </c>
      <c r="M550">
        <v>3.1549999999999998</v>
      </c>
    </row>
    <row r="551" spans="1:13" x14ac:dyDescent="0.2">
      <c r="A551">
        <v>3.1233</v>
      </c>
      <c r="B551">
        <v>-7.2913000000000006E-2</v>
      </c>
      <c r="C551">
        <v>-0.80223</v>
      </c>
      <c r="D551">
        <v>3.0888</v>
      </c>
      <c r="E551">
        <f t="shared" si="8"/>
        <v>0.32181704521775367</v>
      </c>
      <c r="F551">
        <v>-3.0276999999999998E-2</v>
      </c>
      <c r="G551">
        <v>-0.77070000000000005</v>
      </c>
      <c r="H551">
        <v>-17.344999999999999</v>
      </c>
      <c r="I551">
        <v>1</v>
      </c>
      <c r="J551">
        <v>5.5091999999999999</v>
      </c>
      <c r="K551">
        <v>16.189</v>
      </c>
      <c r="L551">
        <v>12.25</v>
      </c>
      <c r="M551">
        <v>3.1549999999999998</v>
      </c>
    </row>
    <row r="552" spans="1:13" x14ac:dyDescent="0.2">
      <c r="A552">
        <v>3.1111</v>
      </c>
      <c r="B552">
        <v>-7.5039999999999996E-2</v>
      </c>
      <c r="C552">
        <v>-0.79610000000000003</v>
      </c>
      <c r="D552">
        <v>3.0773999999999999</v>
      </c>
      <c r="E552">
        <f t="shared" si="8"/>
        <v>0.3206292977703688</v>
      </c>
      <c r="F552">
        <v>-3.3250000000000002E-2</v>
      </c>
      <c r="G552">
        <v>-0.76534000000000002</v>
      </c>
      <c r="H552">
        <v>-17.219000000000001</v>
      </c>
      <c r="I552">
        <v>1</v>
      </c>
      <c r="J552">
        <v>5.5191999999999997</v>
      </c>
      <c r="K552">
        <v>16.199000000000002</v>
      </c>
      <c r="L552">
        <v>12.25</v>
      </c>
      <c r="M552">
        <v>3.1549999999999998</v>
      </c>
    </row>
    <row r="553" spans="1:13" x14ac:dyDescent="0.2">
      <c r="A553">
        <v>3.0990000000000002</v>
      </c>
      <c r="B553">
        <v>-7.7446000000000001E-2</v>
      </c>
      <c r="C553">
        <v>-0.79044000000000003</v>
      </c>
      <c r="D553">
        <v>3.0661</v>
      </c>
      <c r="E553">
        <f t="shared" si="8"/>
        <v>0.31945196916024171</v>
      </c>
      <c r="F553">
        <v>-3.6232E-2</v>
      </c>
      <c r="G553">
        <v>-0.76039000000000001</v>
      </c>
      <c r="H553">
        <v>-17.120999999999999</v>
      </c>
      <c r="I553">
        <v>1</v>
      </c>
      <c r="J553">
        <v>5.5293000000000001</v>
      </c>
      <c r="K553">
        <v>16.209</v>
      </c>
      <c r="L553">
        <v>12.25</v>
      </c>
      <c r="M553">
        <v>3.1549999999999998</v>
      </c>
    </row>
    <row r="554" spans="1:13" x14ac:dyDescent="0.2">
      <c r="A554">
        <v>3.0869</v>
      </c>
      <c r="B554">
        <v>-7.9852000000000006E-2</v>
      </c>
      <c r="C554">
        <v>-0.78478000000000003</v>
      </c>
      <c r="D554">
        <v>3.0547</v>
      </c>
      <c r="E554">
        <f t="shared" si="8"/>
        <v>0.31826422171285684</v>
      </c>
      <c r="F554">
        <v>-3.9213999999999999E-2</v>
      </c>
      <c r="G554">
        <v>-0.75543000000000005</v>
      </c>
      <c r="H554">
        <v>-17.024000000000001</v>
      </c>
      <c r="I554">
        <v>1</v>
      </c>
      <c r="J554">
        <v>5.5392999999999999</v>
      </c>
      <c r="K554">
        <v>16.219000000000001</v>
      </c>
      <c r="L554">
        <v>12.25</v>
      </c>
      <c r="M554">
        <v>3.1549999999999998</v>
      </c>
    </row>
    <row r="555" spans="1:13" x14ac:dyDescent="0.2">
      <c r="A555">
        <v>3.0747</v>
      </c>
      <c r="B555">
        <v>-8.2257999999999998E-2</v>
      </c>
      <c r="C555">
        <v>-0.77912000000000003</v>
      </c>
      <c r="D555">
        <v>3.0432999999999999</v>
      </c>
      <c r="E555">
        <f t="shared" si="8"/>
        <v>0.31707647426547192</v>
      </c>
      <c r="F555">
        <v>-4.2195999999999997E-2</v>
      </c>
      <c r="G555">
        <v>-0.75048000000000004</v>
      </c>
      <c r="H555">
        <v>-16.927</v>
      </c>
      <c r="I555">
        <v>1</v>
      </c>
      <c r="J555">
        <v>5.5494000000000003</v>
      </c>
      <c r="K555">
        <v>16.228999999999999</v>
      </c>
      <c r="L555">
        <v>12.25</v>
      </c>
      <c r="M555">
        <v>3.1549999999999998</v>
      </c>
    </row>
    <row r="556" spans="1:13" x14ac:dyDescent="0.2">
      <c r="A556">
        <v>3.0626000000000002</v>
      </c>
      <c r="B556">
        <v>-8.4664000000000003E-2</v>
      </c>
      <c r="C556">
        <v>-0.77346000000000004</v>
      </c>
      <c r="D556">
        <v>3.0318999999999998</v>
      </c>
      <c r="E556">
        <f t="shared" si="8"/>
        <v>0.31588872681808705</v>
      </c>
      <c r="F556">
        <v>-4.5178000000000003E-2</v>
      </c>
      <c r="G556">
        <v>-0.74551999999999996</v>
      </c>
      <c r="H556">
        <v>-16.829999999999998</v>
      </c>
      <c r="I556">
        <v>1</v>
      </c>
      <c r="J556">
        <v>5.5594000000000001</v>
      </c>
      <c r="K556">
        <v>16.239000000000001</v>
      </c>
      <c r="L556">
        <v>12.25</v>
      </c>
      <c r="M556">
        <v>3.1549999999999998</v>
      </c>
    </row>
    <row r="557" spans="1:13" x14ac:dyDescent="0.2">
      <c r="A557">
        <v>3.0505</v>
      </c>
      <c r="B557">
        <v>-8.7069999999999995E-2</v>
      </c>
      <c r="C557">
        <v>-0.76780000000000004</v>
      </c>
      <c r="D557">
        <v>3.0205000000000002</v>
      </c>
      <c r="E557">
        <f t="shared" si="8"/>
        <v>0.31470097937070224</v>
      </c>
      <c r="F557">
        <v>-4.8160000000000001E-2</v>
      </c>
      <c r="G557">
        <v>-0.74056</v>
      </c>
      <c r="H557">
        <v>-16.731999999999999</v>
      </c>
      <c r="I557">
        <v>1</v>
      </c>
      <c r="J557">
        <v>5.5693999999999999</v>
      </c>
      <c r="K557">
        <v>16.248999999999999</v>
      </c>
      <c r="L557">
        <v>12.25</v>
      </c>
      <c r="M557">
        <v>3.1549999999999998</v>
      </c>
    </row>
    <row r="558" spans="1:13" x14ac:dyDescent="0.2">
      <c r="A558">
        <v>3.0383</v>
      </c>
      <c r="B558">
        <v>-8.9476E-2</v>
      </c>
      <c r="C558">
        <v>-0.76214000000000004</v>
      </c>
      <c r="D558">
        <v>3.0091000000000001</v>
      </c>
      <c r="E558">
        <f t="shared" si="8"/>
        <v>0.31351323192331737</v>
      </c>
      <c r="F558">
        <v>-5.1142E-2</v>
      </c>
      <c r="G558">
        <v>-0.73560999999999999</v>
      </c>
      <c r="H558">
        <v>-16.635000000000002</v>
      </c>
      <c r="I558">
        <v>1</v>
      </c>
      <c r="J558">
        <v>5.5795000000000003</v>
      </c>
      <c r="K558">
        <v>16.259</v>
      </c>
      <c r="L558">
        <v>12.25</v>
      </c>
      <c r="M558">
        <v>3.1549999999999998</v>
      </c>
    </row>
    <row r="559" spans="1:13" x14ac:dyDescent="0.2">
      <c r="A559">
        <v>3.0261999999999998</v>
      </c>
      <c r="B559">
        <v>-9.1882000000000005E-2</v>
      </c>
      <c r="C559">
        <v>-0.75649</v>
      </c>
      <c r="D559">
        <v>2.9977999999999998</v>
      </c>
      <c r="E559">
        <f t="shared" si="8"/>
        <v>0.31233590331319022</v>
      </c>
      <c r="F559">
        <v>-5.4123999999999999E-2</v>
      </c>
      <c r="G559">
        <v>-0.73065000000000002</v>
      </c>
      <c r="H559">
        <v>-16.538</v>
      </c>
      <c r="I559">
        <v>1</v>
      </c>
      <c r="J559">
        <v>5.5895000000000001</v>
      </c>
      <c r="K559">
        <v>16.268999999999998</v>
      </c>
      <c r="L559">
        <v>12.25</v>
      </c>
      <c r="M559">
        <v>3.1549999999999998</v>
      </c>
    </row>
    <row r="560" spans="1:13" x14ac:dyDescent="0.2">
      <c r="A560">
        <v>3.0141</v>
      </c>
      <c r="B560">
        <v>-9.4286999999999996E-2</v>
      </c>
      <c r="C560">
        <v>-0.75083</v>
      </c>
      <c r="D560">
        <v>2.9864000000000002</v>
      </c>
      <c r="E560">
        <f t="shared" si="8"/>
        <v>0.31114815586580535</v>
      </c>
      <c r="F560">
        <v>-5.7105999999999997E-2</v>
      </c>
      <c r="G560">
        <v>-0.72570000000000001</v>
      </c>
      <c r="H560">
        <v>-16.440999999999999</v>
      </c>
      <c r="I560">
        <v>1</v>
      </c>
      <c r="J560">
        <v>5.5994999999999999</v>
      </c>
      <c r="K560">
        <v>16.28</v>
      </c>
      <c r="L560">
        <v>12.25</v>
      </c>
      <c r="M560">
        <v>3.1549999999999998</v>
      </c>
    </row>
    <row r="561" spans="1:13" x14ac:dyDescent="0.2">
      <c r="A561">
        <v>3.0019</v>
      </c>
      <c r="B561">
        <v>-9.6693000000000001E-2</v>
      </c>
      <c r="C561">
        <v>-0.74517</v>
      </c>
      <c r="D561">
        <v>2.9750000000000001</v>
      </c>
      <c r="E561">
        <f t="shared" si="8"/>
        <v>0.30996040841842049</v>
      </c>
      <c r="F561">
        <v>-6.0088000000000003E-2</v>
      </c>
      <c r="G561">
        <v>-0.72074000000000005</v>
      </c>
      <c r="H561">
        <v>-16.343</v>
      </c>
      <c r="I561">
        <v>1</v>
      </c>
      <c r="J561">
        <v>5.6096000000000004</v>
      </c>
      <c r="K561">
        <v>16.29</v>
      </c>
      <c r="L561">
        <v>12.25</v>
      </c>
      <c r="M561">
        <v>3.1549999999999998</v>
      </c>
    </row>
    <row r="562" spans="1:13" x14ac:dyDescent="0.2">
      <c r="A562">
        <v>2.9897999999999998</v>
      </c>
      <c r="B562">
        <v>-9.9099000000000007E-2</v>
      </c>
      <c r="C562">
        <v>-0.73951</v>
      </c>
      <c r="D562">
        <v>2.9636</v>
      </c>
      <c r="E562">
        <f t="shared" si="8"/>
        <v>0.30877266097103562</v>
      </c>
      <c r="F562">
        <v>-6.3070000000000001E-2</v>
      </c>
      <c r="G562">
        <v>-0.71577999999999997</v>
      </c>
      <c r="H562">
        <v>-16.245999999999999</v>
      </c>
      <c r="I562">
        <v>1</v>
      </c>
      <c r="J562">
        <v>5.6196000000000002</v>
      </c>
      <c r="K562">
        <v>16.3</v>
      </c>
      <c r="L562">
        <v>12.25</v>
      </c>
      <c r="M562">
        <v>3.1549999999999998</v>
      </c>
    </row>
    <row r="563" spans="1:13" x14ac:dyDescent="0.2">
      <c r="A563">
        <v>2.9777</v>
      </c>
      <c r="B563">
        <v>-0.10151</v>
      </c>
      <c r="C563">
        <v>-0.73385</v>
      </c>
      <c r="D563">
        <v>2.9521999999999999</v>
      </c>
      <c r="E563">
        <f t="shared" si="8"/>
        <v>0.30758491352365075</v>
      </c>
      <c r="F563">
        <v>-6.6052E-2</v>
      </c>
      <c r="G563">
        <v>-0.71082999999999996</v>
      </c>
      <c r="H563">
        <v>-16.149000000000001</v>
      </c>
      <c r="I563">
        <v>1</v>
      </c>
      <c r="J563">
        <v>5.6295999999999999</v>
      </c>
      <c r="K563">
        <v>16.309999999999999</v>
      </c>
      <c r="L563">
        <v>12.25</v>
      </c>
      <c r="M563">
        <v>3.1549999999999998</v>
      </c>
    </row>
    <row r="564" spans="1:13" x14ac:dyDescent="0.2">
      <c r="A564">
        <v>2.9655</v>
      </c>
      <c r="B564">
        <v>-0.10391</v>
      </c>
      <c r="C564">
        <v>-0.72819</v>
      </c>
      <c r="D564">
        <v>2.9407999999999999</v>
      </c>
      <c r="E564">
        <f t="shared" si="8"/>
        <v>0.30639716607626583</v>
      </c>
      <c r="F564">
        <v>-6.9033999999999998E-2</v>
      </c>
      <c r="G564">
        <v>-0.70587</v>
      </c>
      <c r="H564">
        <v>-16.052</v>
      </c>
      <c r="I564">
        <v>1</v>
      </c>
      <c r="J564">
        <v>5.6397000000000004</v>
      </c>
      <c r="K564">
        <v>16.32</v>
      </c>
      <c r="L564">
        <v>12.25</v>
      </c>
      <c r="M564">
        <v>3.1549999999999998</v>
      </c>
    </row>
    <row r="565" spans="1:13" x14ac:dyDescent="0.2">
      <c r="A565">
        <v>2.9533999999999998</v>
      </c>
      <c r="B565">
        <v>-0.10632</v>
      </c>
      <c r="C565">
        <v>-0.72253000000000001</v>
      </c>
      <c r="D565">
        <v>2.9295</v>
      </c>
      <c r="E565">
        <f t="shared" si="8"/>
        <v>0.30521983746613873</v>
      </c>
      <c r="F565">
        <v>-7.2014999999999996E-2</v>
      </c>
      <c r="G565">
        <v>-0.70091999999999999</v>
      </c>
      <c r="H565">
        <v>-15.954000000000001</v>
      </c>
      <c r="I565">
        <v>1</v>
      </c>
      <c r="J565">
        <v>5.6497000000000002</v>
      </c>
      <c r="K565">
        <v>16.329999999999998</v>
      </c>
      <c r="L565">
        <v>12.25</v>
      </c>
      <c r="M565">
        <v>3.1549999999999998</v>
      </c>
    </row>
    <row r="566" spans="1:13" x14ac:dyDescent="0.2">
      <c r="A566">
        <v>2.9413</v>
      </c>
      <c r="B566">
        <v>-0.10872</v>
      </c>
      <c r="C566">
        <v>-0.71687000000000001</v>
      </c>
      <c r="D566">
        <v>2.9180999999999999</v>
      </c>
      <c r="E566">
        <f t="shared" si="8"/>
        <v>0.30403209001875386</v>
      </c>
      <c r="F566">
        <v>-7.4997999999999995E-2</v>
      </c>
      <c r="G566">
        <v>-0.69596000000000002</v>
      </c>
      <c r="H566">
        <v>-15.856999999999999</v>
      </c>
      <c r="I566">
        <v>1</v>
      </c>
      <c r="J566">
        <v>5.6597</v>
      </c>
      <c r="K566">
        <v>16.34</v>
      </c>
      <c r="L566">
        <v>12.25</v>
      </c>
      <c r="M566">
        <v>3.1549999999999998</v>
      </c>
    </row>
    <row r="567" spans="1:13" x14ac:dyDescent="0.2">
      <c r="A567">
        <v>2.9291</v>
      </c>
      <c r="B567">
        <v>-0.11113000000000001</v>
      </c>
      <c r="C567">
        <v>-0.71121000000000001</v>
      </c>
      <c r="D567">
        <v>2.9066999999999998</v>
      </c>
      <c r="E567">
        <f t="shared" si="8"/>
        <v>0.302844342571369</v>
      </c>
      <c r="F567">
        <v>-7.7979999999999994E-2</v>
      </c>
      <c r="G567">
        <v>-0.69099999999999995</v>
      </c>
      <c r="H567">
        <v>-15.76</v>
      </c>
      <c r="I567">
        <v>1</v>
      </c>
      <c r="J567">
        <v>5.6698000000000004</v>
      </c>
      <c r="K567">
        <v>16.350000000000001</v>
      </c>
      <c r="L567">
        <v>12.25</v>
      </c>
      <c r="M567">
        <v>3.1549999999999998</v>
      </c>
    </row>
    <row r="568" spans="1:13" x14ac:dyDescent="0.2">
      <c r="A568">
        <v>2.9178000000000002</v>
      </c>
      <c r="B568">
        <v>-0.11312999999999999</v>
      </c>
      <c r="C568">
        <v>-0.70569999999999999</v>
      </c>
      <c r="D568">
        <v>2.8959999999999999</v>
      </c>
      <c r="E568">
        <f t="shared" si="8"/>
        <v>0.30172952698478844</v>
      </c>
      <c r="F568">
        <v>-8.0660999999999997E-2</v>
      </c>
      <c r="G568">
        <v>-0.68615999999999999</v>
      </c>
      <c r="H568">
        <v>-15.651999999999999</v>
      </c>
      <c r="I568">
        <v>1</v>
      </c>
      <c r="J568">
        <v>5.6798000000000002</v>
      </c>
      <c r="K568">
        <v>16.36</v>
      </c>
      <c r="L568">
        <v>12.25</v>
      </c>
      <c r="M568">
        <v>3.1549999999999998</v>
      </c>
    </row>
    <row r="569" spans="1:13" x14ac:dyDescent="0.2">
      <c r="A569">
        <v>2.9076</v>
      </c>
      <c r="B569">
        <v>-0.11468</v>
      </c>
      <c r="C569">
        <v>-0.70050999999999997</v>
      </c>
      <c r="D569">
        <v>2.8862999999999999</v>
      </c>
      <c r="E569">
        <f t="shared" si="8"/>
        <v>0.30071889977078553</v>
      </c>
      <c r="F569">
        <v>-8.2968E-2</v>
      </c>
      <c r="G569">
        <v>-0.68156000000000005</v>
      </c>
      <c r="H569">
        <v>-15.538</v>
      </c>
      <c r="I569">
        <v>1</v>
      </c>
      <c r="J569">
        <v>5.6898</v>
      </c>
      <c r="K569">
        <v>16.37</v>
      </c>
      <c r="L569">
        <v>12.25</v>
      </c>
      <c r="M569">
        <v>3.1549999999999998</v>
      </c>
    </row>
    <row r="570" spans="1:13" x14ac:dyDescent="0.2">
      <c r="A570">
        <v>2.8971</v>
      </c>
      <c r="B570">
        <v>-0.11656</v>
      </c>
      <c r="C570">
        <v>-0.69610000000000005</v>
      </c>
      <c r="D570">
        <v>2.8763999999999998</v>
      </c>
      <c r="E570">
        <f t="shared" si="8"/>
        <v>0.29968743488226712</v>
      </c>
      <c r="F570">
        <v>-8.5330000000000003E-2</v>
      </c>
      <c r="G570">
        <v>-0.67764999999999997</v>
      </c>
      <c r="H570">
        <v>-15.465999999999999</v>
      </c>
      <c r="I570">
        <v>1</v>
      </c>
      <c r="J570">
        <v>5.6999000000000004</v>
      </c>
      <c r="K570">
        <v>16.38</v>
      </c>
      <c r="L570">
        <v>12.25</v>
      </c>
      <c r="M570">
        <v>3.1549999999999998</v>
      </c>
    </row>
    <row r="571" spans="1:13" x14ac:dyDescent="0.2">
      <c r="A571">
        <v>2.8866000000000001</v>
      </c>
      <c r="B571">
        <v>-0.11844</v>
      </c>
      <c r="C571">
        <v>-0.69167999999999996</v>
      </c>
      <c r="D571">
        <v>2.8664999999999998</v>
      </c>
      <c r="E571">
        <f t="shared" si="8"/>
        <v>0.29865596999374866</v>
      </c>
      <c r="F571">
        <v>-8.7692000000000006E-2</v>
      </c>
      <c r="G571">
        <v>-0.67374000000000001</v>
      </c>
      <c r="H571">
        <v>-15.393000000000001</v>
      </c>
      <c r="I571">
        <v>1</v>
      </c>
      <c r="J571">
        <v>5.7099000000000002</v>
      </c>
      <c r="K571">
        <v>16.39</v>
      </c>
      <c r="L571">
        <v>12.25</v>
      </c>
      <c r="M571">
        <v>3.1549999999999998</v>
      </c>
    </row>
    <row r="572" spans="1:13" x14ac:dyDescent="0.2">
      <c r="A572">
        <v>2.8761000000000001</v>
      </c>
      <c r="B572">
        <v>-0.12033000000000001</v>
      </c>
      <c r="C572">
        <v>-0.68725999999999998</v>
      </c>
      <c r="D572">
        <v>2.8565999999999998</v>
      </c>
      <c r="E572">
        <f t="shared" si="8"/>
        <v>0.2976245051052302</v>
      </c>
      <c r="F572">
        <v>-9.0053999999999995E-2</v>
      </c>
      <c r="G572">
        <v>-0.66981999999999997</v>
      </c>
      <c r="H572">
        <v>-15.321</v>
      </c>
      <c r="I572">
        <v>1</v>
      </c>
      <c r="J572">
        <v>5.7199</v>
      </c>
      <c r="K572">
        <v>16.399999999999999</v>
      </c>
      <c r="L572">
        <v>12.25</v>
      </c>
      <c r="M572">
        <v>3.1549999999999998</v>
      </c>
    </row>
    <row r="573" spans="1:13" x14ac:dyDescent="0.2">
      <c r="A573">
        <v>2.8656000000000001</v>
      </c>
      <c r="B573">
        <v>-0.12221</v>
      </c>
      <c r="C573">
        <v>-0.68284999999999996</v>
      </c>
      <c r="D573">
        <v>2.8466999999999998</v>
      </c>
      <c r="E573">
        <f t="shared" si="8"/>
        <v>0.29659304021671179</v>
      </c>
      <c r="F573">
        <v>-9.2414999999999997E-2</v>
      </c>
      <c r="G573">
        <v>-0.66591</v>
      </c>
      <c r="H573">
        <v>-15.249000000000001</v>
      </c>
      <c r="I573">
        <v>1</v>
      </c>
      <c r="J573">
        <v>5.73</v>
      </c>
      <c r="K573">
        <v>16.41</v>
      </c>
      <c r="L573">
        <v>12.25</v>
      </c>
      <c r="M573">
        <v>3.1549999999999998</v>
      </c>
    </row>
    <row r="574" spans="1:13" x14ac:dyDescent="0.2">
      <c r="A574">
        <v>2.8551000000000002</v>
      </c>
      <c r="B574">
        <v>-0.12409000000000001</v>
      </c>
      <c r="C574">
        <v>-0.67842999999999998</v>
      </c>
      <c r="D574">
        <v>2.8368000000000002</v>
      </c>
      <c r="E574">
        <f t="shared" si="8"/>
        <v>0.29556157532819338</v>
      </c>
      <c r="F574">
        <v>-9.4777E-2</v>
      </c>
      <c r="G574">
        <v>-0.66200000000000003</v>
      </c>
      <c r="H574">
        <v>-15.177</v>
      </c>
      <c r="I574">
        <v>1</v>
      </c>
      <c r="J574">
        <v>5.74</v>
      </c>
      <c r="K574">
        <v>16.420000000000002</v>
      </c>
      <c r="L574">
        <v>12.25</v>
      </c>
      <c r="M574">
        <v>3.1549999999999998</v>
      </c>
    </row>
    <row r="575" spans="1:13" x14ac:dyDescent="0.2">
      <c r="A575">
        <v>2.8445999999999998</v>
      </c>
      <c r="B575">
        <v>-0.12597</v>
      </c>
      <c r="C575">
        <v>-0.67401</v>
      </c>
      <c r="D575">
        <v>2.8269000000000002</v>
      </c>
      <c r="E575">
        <f t="shared" si="8"/>
        <v>0.29453011043967492</v>
      </c>
      <c r="F575">
        <v>-9.7139000000000003E-2</v>
      </c>
      <c r="G575">
        <v>-0.65808</v>
      </c>
      <c r="H575">
        <v>-15.105</v>
      </c>
      <c r="I575">
        <v>1</v>
      </c>
      <c r="J575">
        <v>5.7500999999999998</v>
      </c>
      <c r="K575">
        <v>16.43</v>
      </c>
      <c r="L575">
        <v>12.25</v>
      </c>
      <c r="M575">
        <v>3.1549999999999998</v>
      </c>
    </row>
    <row r="576" spans="1:13" x14ac:dyDescent="0.2">
      <c r="A576">
        <v>2.8340000000000001</v>
      </c>
      <c r="B576">
        <v>-0.12784999999999999</v>
      </c>
      <c r="C576">
        <v>-0.66959999999999997</v>
      </c>
      <c r="D576">
        <v>2.8170000000000002</v>
      </c>
      <c r="E576">
        <f t="shared" si="8"/>
        <v>0.29349864555115651</v>
      </c>
      <c r="F576">
        <v>-9.9501000000000006E-2</v>
      </c>
      <c r="G576">
        <v>-0.65417000000000003</v>
      </c>
      <c r="H576">
        <v>-15.032999999999999</v>
      </c>
      <c r="I576">
        <v>1</v>
      </c>
      <c r="J576">
        <v>5.7601000000000004</v>
      </c>
      <c r="K576">
        <v>16.440000000000001</v>
      </c>
      <c r="L576">
        <v>12.25</v>
      </c>
      <c r="M576">
        <v>3.1549999999999998</v>
      </c>
    </row>
    <row r="577" spans="1:13" x14ac:dyDescent="0.2">
      <c r="A577">
        <v>2.8235000000000001</v>
      </c>
      <c r="B577">
        <v>-0.12973999999999999</v>
      </c>
      <c r="C577">
        <v>-0.66517999999999999</v>
      </c>
      <c r="D577">
        <v>2.8071000000000002</v>
      </c>
      <c r="E577">
        <f t="shared" si="8"/>
        <v>0.29246718066263805</v>
      </c>
      <c r="F577">
        <v>-0.10186000000000001</v>
      </c>
      <c r="G577">
        <v>-0.65025999999999995</v>
      </c>
      <c r="H577">
        <v>-14.96</v>
      </c>
      <c r="I577">
        <v>1</v>
      </c>
      <c r="J577">
        <v>5.7701000000000002</v>
      </c>
      <c r="K577">
        <v>16.45</v>
      </c>
      <c r="L577">
        <v>12.25</v>
      </c>
      <c r="M577">
        <v>3.1549999999999998</v>
      </c>
    </row>
    <row r="578" spans="1:13" x14ac:dyDescent="0.2">
      <c r="A578">
        <v>2.8130000000000002</v>
      </c>
      <c r="B578">
        <v>-0.13161999999999999</v>
      </c>
      <c r="C578">
        <v>-0.66076000000000001</v>
      </c>
      <c r="D578">
        <v>2.7972000000000001</v>
      </c>
      <c r="E578">
        <f t="shared" si="8"/>
        <v>0.29143571577411959</v>
      </c>
      <c r="F578">
        <v>-0.10421999999999999</v>
      </c>
      <c r="G578">
        <v>-0.64634000000000003</v>
      </c>
      <c r="H578">
        <v>-14.888</v>
      </c>
      <c r="I578">
        <v>1</v>
      </c>
      <c r="J578">
        <v>5.7801999999999998</v>
      </c>
      <c r="K578">
        <v>16.46</v>
      </c>
      <c r="L578">
        <v>12.25</v>
      </c>
      <c r="M578">
        <v>3.1549999999999998</v>
      </c>
    </row>
    <row r="579" spans="1:13" x14ac:dyDescent="0.2">
      <c r="A579">
        <v>2.8025000000000002</v>
      </c>
      <c r="B579">
        <v>-0.13350000000000001</v>
      </c>
      <c r="C579">
        <v>-0.65634999999999999</v>
      </c>
      <c r="D579">
        <v>2.7873000000000001</v>
      </c>
      <c r="E579">
        <f t="shared" ref="E579:E642" si="9">D579/$D$2</f>
        <v>0.29040425088560118</v>
      </c>
      <c r="F579">
        <v>-0.10659</v>
      </c>
      <c r="G579">
        <v>-0.64242999999999995</v>
      </c>
      <c r="H579">
        <v>-14.816000000000001</v>
      </c>
      <c r="I579">
        <v>1</v>
      </c>
      <c r="J579">
        <v>5.7901999999999996</v>
      </c>
      <c r="K579">
        <v>16.47</v>
      </c>
      <c r="L579">
        <v>12.25</v>
      </c>
      <c r="M579">
        <v>3.1549999999999998</v>
      </c>
    </row>
    <row r="580" spans="1:13" x14ac:dyDescent="0.2">
      <c r="A580">
        <v>2.7919999999999998</v>
      </c>
      <c r="B580">
        <v>-0.13538</v>
      </c>
      <c r="C580">
        <v>-0.65193000000000001</v>
      </c>
      <c r="D580">
        <v>2.7774000000000001</v>
      </c>
      <c r="E580">
        <f t="shared" si="9"/>
        <v>0.28937278599708272</v>
      </c>
      <c r="F580">
        <v>-0.10895000000000001</v>
      </c>
      <c r="G580">
        <v>-0.63851999999999998</v>
      </c>
      <c r="H580">
        <v>-14.744</v>
      </c>
      <c r="I580">
        <v>1</v>
      </c>
      <c r="J580">
        <v>5.8002000000000002</v>
      </c>
      <c r="K580">
        <v>16.48</v>
      </c>
      <c r="L580">
        <v>12.25</v>
      </c>
      <c r="M580">
        <v>3.1549999999999998</v>
      </c>
    </row>
    <row r="581" spans="1:13" x14ac:dyDescent="0.2">
      <c r="A581">
        <v>2.7814999999999999</v>
      </c>
      <c r="B581">
        <v>-0.13727</v>
      </c>
      <c r="C581">
        <v>-0.64751000000000003</v>
      </c>
      <c r="D581">
        <v>2.7675000000000001</v>
      </c>
      <c r="E581">
        <f t="shared" si="9"/>
        <v>0.28834132110856425</v>
      </c>
      <c r="F581">
        <v>-0.11131000000000001</v>
      </c>
      <c r="G581">
        <v>-0.63460000000000005</v>
      </c>
      <c r="H581">
        <v>-14.672000000000001</v>
      </c>
      <c r="I581">
        <v>1</v>
      </c>
      <c r="J581">
        <v>5.8102999999999998</v>
      </c>
      <c r="K581">
        <v>16.489999999999998</v>
      </c>
      <c r="L581">
        <v>12.25</v>
      </c>
      <c r="M581">
        <v>3.1549999999999998</v>
      </c>
    </row>
    <row r="582" spans="1:13" x14ac:dyDescent="0.2">
      <c r="A582">
        <v>2.7709999999999999</v>
      </c>
      <c r="B582">
        <v>-0.13915</v>
      </c>
      <c r="C582">
        <v>-0.6431</v>
      </c>
      <c r="D582">
        <v>2.7576000000000001</v>
      </c>
      <c r="E582">
        <f t="shared" si="9"/>
        <v>0.28730985622004585</v>
      </c>
      <c r="F582">
        <v>-0.11366999999999999</v>
      </c>
      <c r="G582">
        <v>-0.63068999999999997</v>
      </c>
      <c r="H582">
        <v>-14.599</v>
      </c>
      <c r="I582">
        <v>1</v>
      </c>
      <c r="J582">
        <v>5.8202999999999996</v>
      </c>
      <c r="K582">
        <v>16.5</v>
      </c>
      <c r="L582">
        <v>12.25</v>
      </c>
      <c r="M582">
        <v>3.1549999999999998</v>
      </c>
    </row>
    <row r="583" spans="1:13" x14ac:dyDescent="0.2">
      <c r="A583">
        <v>2.7605</v>
      </c>
      <c r="B583">
        <v>-0.14102999999999999</v>
      </c>
      <c r="C583">
        <v>-0.63868000000000003</v>
      </c>
      <c r="D583">
        <v>2.7475999999999998</v>
      </c>
      <c r="E583">
        <f t="shared" si="9"/>
        <v>0.28626797249426961</v>
      </c>
      <c r="F583">
        <v>-0.11602999999999999</v>
      </c>
      <c r="G583">
        <v>-0.62678</v>
      </c>
      <c r="H583">
        <v>-14.526999999999999</v>
      </c>
      <c r="I583">
        <v>1</v>
      </c>
      <c r="J583">
        <v>5.8303000000000003</v>
      </c>
      <c r="K583">
        <v>16.510000000000002</v>
      </c>
      <c r="L583">
        <v>12.25</v>
      </c>
      <c r="M583">
        <v>3.1549999999999998</v>
      </c>
    </row>
    <row r="584" spans="1:13" x14ac:dyDescent="0.2">
      <c r="A584">
        <v>2.75</v>
      </c>
      <c r="B584">
        <v>-0.14291000000000001</v>
      </c>
      <c r="C584">
        <v>-0.63426000000000005</v>
      </c>
      <c r="D584">
        <v>2.7376999999999998</v>
      </c>
      <c r="E584">
        <f t="shared" si="9"/>
        <v>0.28523650760575114</v>
      </c>
      <c r="F584">
        <v>-0.11839</v>
      </c>
      <c r="G584">
        <v>-0.62285999999999997</v>
      </c>
      <c r="H584">
        <v>-14.455</v>
      </c>
      <c r="I584">
        <v>1</v>
      </c>
      <c r="J584">
        <v>5.8403999999999998</v>
      </c>
      <c r="K584">
        <v>16.52</v>
      </c>
      <c r="L584">
        <v>12.25</v>
      </c>
      <c r="M584">
        <v>3.1549999999999998</v>
      </c>
    </row>
    <row r="585" spans="1:13" x14ac:dyDescent="0.2">
      <c r="A585">
        <v>2.7395</v>
      </c>
      <c r="B585">
        <v>-0.14479</v>
      </c>
      <c r="C585">
        <v>-0.62985000000000002</v>
      </c>
      <c r="D585">
        <v>2.7277999999999998</v>
      </c>
      <c r="E585">
        <f t="shared" si="9"/>
        <v>0.28420504271723274</v>
      </c>
      <c r="F585">
        <v>-0.12076000000000001</v>
      </c>
      <c r="G585">
        <v>-0.61895</v>
      </c>
      <c r="H585">
        <v>-14.382999999999999</v>
      </c>
      <c r="I585">
        <v>1</v>
      </c>
      <c r="J585">
        <v>5.8503999999999996</v>
      </c>
      <c r="K585">
        <v>16.53</v>
      </c>
      <c r="L585">
        <v>12.25</v>
      </c>
      <c r="M585">
        <v>3.1549999999999998</v>
      </c>
    </row>
    <row r="586" spans="1:13" x14ac:dyDescent="0.2">
      <c r="A586">
        <v>2.7303000000000002</v>
      </c>
      <c r="B586">
        <v>-0.14618999999999999</v>
      </c>
      <c r="C586">
        <v>-0.62573999999999996</v>
      </c>
      <c r="D586">
        <v>2.7189999999999999</v>
      </c>
      <c r="E586">
        <f t="shared" si="9"/>
        <v>0.28328818503854963</v>
      </c>
      <c r="F586">
        <v>-0.12272</v>
      </c>
      <c r="G586">
        <v>-0.61519000000000001</v>
      </c>
      <c r="H586">
        <v>-14.301</v>
      </c>
      <c r="I586">
        <v>1</v>
      </c>
      <c r="J586">
        <v>5.8604000000000003</v>
      </c>
      <c r="K586">
        <v>16.54</v>
      </c>
      <c r="L586">
        <v>12.25</v>
      </c>
      <c r="M586">
        <v>3.1549999999999998</v>
      </c>
    </row>
    <row r="587" spans="1:13" x14ac:dyDescent="0.2">
      <c r="A587">
        <v>2.7214999999999998</v>
      </c>
      <c r="B587">
        <v>-0.14745</v>
      </c>
      <c r="C587">
        <v>-0.62205999999999995</v>
      </c>
      <c r="D587">
        <v>2.7105000000000001</v>
      </c>
      <c r="E587">
        <f t="shared" si="9"/>
        <v>0.28240258387163991</v>
      </c>
      <c r="F587">
        <v>-0.12454</v>
      </c>
      <c r="G587">
        <v>-0.61170999999999998</v>
      </c>
      <c r="H587">
        <v>-14.228</v>
      </c>
      <c r="I587">
        <v>1</v>
      </c>
      <c r="J587">
        <v>5.8704999999999998</v>
      </c>
      <c r="K587">
        <v>16.55</v>
      </c>
      <c r="L587">
        <v>12.25</v>
      </c>
      <c r="M587">
        <v>3.1549999999999998</v>
      </c>
    </row>
    <row r="588" spans="1:13" x14ac:dyDescent="0.2">
      <c r="A588">
        <v>2.7124999999999999</v>
      </c>
      <c r="B588">
        <v>-0.14885000000000001</v>
      </c>
      <c r="C588">
        <v>-0.61887000000000003</v>
      </c>
      <c r="D588">
        <v>2.702</v>
      </c>
      <c r="E588">
        <f t="shared" si="9"/>
        <v>0.28151698270473013</v>
      </c>
      <c r="F588">
        <v>-0.12640999999999999</v>
      </c>
      <c r="G588">
        <v>-0.60857000000000006</v>
      </c>
      <c r="H588">
        <v>-14.175000000000001</v>
      </c>
      <c r="I588">
        <v>1</v>
      </c>
      <c r="J588">
        <v>5.8804999999999996</v>
      </c>
      <c r="K588">
        <v>16.561</v>
      </c>
      <c r="L588">
        <v>12.25</v>
      </c>
      <c r="M588">
        <v>3.1549999999999998</v>
      </c>
    </row>
    <row r="589" spans="1:13" x14ac:dyDescent="0.2">
      <c r="A589">
        <v>2.7035</v>
      </c>
      <c r="B589">
        <v>-0.15024000000000001</v>
      </c>
      <c r="C589">
        <v>-0.61568000000000001</v>
      </c>
      <c r="D589">
        <v>2.6934999999999998</v>
      </c>
      <c r="E589">
        <f t="shared" si="9"/>
        <v>0.28063138153782036</v>
      </c>
      <c r="F589">
        <v>-0.12828999999999999</v>
      </c>
      <c r="G589">
        <v>-0.60543999999999998</v>
      </c>
      <c r="H589">
        <v>-14.121</v>
      </c>
      <c r="I589">
        <v>1</v>
      </c>
      <c r="J589">
        <v>5.8905000000000003</v>
      </c>
      <c r="K589">
        <v>16.571000000000002</v>
      </c>
      <c r="L589">
        <v>12.25</v>
      </c>
      <c r="M589">
        <v>3.1549999999999998</v>
      </c>
    </row>
    <row r="590" spans="1:13" x14ac:dyDescent="0.2">
      <c r="A590">
        <v>2.6945000000000001</v>
      </c>
      <c r="B590">
        <v>-0.15164</v>
      </c>
      <c r="C590">
        <v>-0.61248999999999998</v>
      </c>
      <c r="D590">
        <v>2.6848999999999998</v>
      </c>
      <c r="E590">
        <f t="shared" si="9"/>
        <v>0.2797353615336528</v>
      </c>
      <c r="F590">
        <v>-0.13016</v>
      </c>
      <c r="G590">
        <v>-0.60229999999999995</v>
      </c>
      <c r="H590">
        <v>-14.068</v>
      </c>
      <c r="I590">
        <v>1</v>
      </c>
      <c r="J590">
        <v>5.9005999999999998</v>
      </c>
      <c r="K590">
        <v>16.581</v>
      </c>
      <c r="L590">
        <v>12.25</v>
      </c>
      <c r="M590">
        <v>3.1549999999999998</v>
      </c>
    </row>
    <row r="591" spans="1:13" x14ac:dyDescent="0.2">
      <c r="A591">
        <v>2.6855000000000002</v>
      </c>
      <c r="B591">
        <v>-0.15303</v>
      </c>
      <c r="C591">
        <v>-0.60929999999999995</v>
      </c>
      <c r="D591">
        <v>2.6764000000000001</v>
      </c>
      <c r="E591">
        <f t="shared" si="9"/>
        <v>0.27884976036674308</v>
      </c>
      <c r="F591">
        <v>-0.13203000000000001</v>
      </c>
      <c r="G591">
        <v>-0.59916999999999998</v>
      </c>
      <c r="H591">
        <v>-14.015000000000001</v>
      </c>
      <c r="I591">
        <v>1</v>
      </c>
      <c r="J591">
        <v>5.9105999999999996</v>
      </c>
      <c r="K591">
        <v>16.591000000000001</v>
      </c>
      <c r="L591">
        <v>12.25</v>
      </c>
      <c r="M591">
        <v>3.1549999999999998</v>
      </c>
    </row>
    <row r="592" spans="1:13" x14ac:dyDescent="0.2">
      <c r="A592">
        <v>2.6764999999999999</v>
      </c>
      <c r="B592">
        <v>-0.15443000000000001</v>
      </c>
      <c r="C592">
        <v>-0.60611000000000004</v>
      </c>
      <c r="D592">
        <v>2.6678000000000002</v>
      </c>
      <c r="E592">
        <f t="shared" si="9"/>
        <v>0.27795374036257553</v>
      </c>
      <c r="F592">
        <v>-0.13391</v>
      </c>
      <c r="G592">
        <v>-0.59602999999999995</v>
      </c>
      <c r="H592">
        <v>-13.961</v>
      </c>
      <c r="I592">
        <v>1</v>
      </c>
      <c r="J592">
        <v>5.9207000000000001</v>
      </c>
      <c r="K592">
        <v>16.600999999999999</v>
      </c>
      <c r="L592">
        <v>12.25</v>
      </c>
      <c r="M592">
        <v>3.1549999999999998</v>
      </c>
    </row>
    <row r="593" spans="1:13" x14ac:dyDescent="0.2">
      <c r="A593">
        <v>2.6675</v>
      </c>
      <c r="B593">
        <v>-0.15581999999999999</v>
      </c>
      <c r="C593">
        <v>-0.60292000000000001</v>
      </c>
      <c r="D593">
        <v>2.6593</v>
      </c>
      <c r="E593">
        <f t="shared" si="9"/>
        <v>0.27706813919566575</v>
      </c>
      <c r="F593">
        <v>-0.13578000000000001</v>
      </c>
      <c r="G593">
        <v>-0.59289999999999998</v>
      </c>
      <c r="H593">
        <v>-13.907999999999999</v>
      </c>
      <c r="I593">
        <v>1</v>
      </c>
      <c r="J593">
        <v>5.9306999999999999</v>
      </c>
      <c r="K593">
        <v>16.611000000000001</v>
      </c>
      <c r="L593">
        <v>12.25</v>
      </c>
      <c r="M593">
        <v>3.1549999999999998</v>
      </c>
    </row>
    <row r="594" spans="1:13" x14ac:dyDescent="0.2">
      <c r="A594">
        <v>2.6585000000000001</v>
      </c>
      <c r="B594">
        <v>-0.15722</v>
      </c>
      <c r="C594">
        <v>-0.59972999999999999</v>
      </c>
      <c r="D594">
        <v>2.6507999999999998</v>
      </c>
      <c r="E594">
        <f t="shared" si="9"/>
        <v>0.27618253802875598</v>
      </c>
      <c r="F594">
        <v>-0.13764999999999999</v>
      </c>
      <c r="G594">
        <v>-0.58975999999999995</v>
      </c>
      <c r="H594">
        <v>-13.855</v>
      </c>
      <c r="I594">
        <v>1</v>
      </c>
      <c r="J594">
        <v>5.9406999999999996</v>
      </c>
      <c r="K594">
        <v>16.620999999999999</v>
      </c>
      <c r="L594">
        <v>12.25</v>
      </c>
      <c r="M594">
        <v>3.1549999999999998</v>
      </c>
    </row>
    <row r="595" spans="1:13" x14ac:dyDescent="0.2">
      <c r="A595">
        <v>2.6494</v>
      </c>
      <c r="B595">
        <v>-0.15861</v>
      </c>
      <c r="C595">
        <v>-0.59653999999999996</v>
      </c>
      <c r="D595">
        <v>2.6421999999999999</v>
      </c>
      <c r="E595">
        <f t="shared" si="9"/>
        <v>0.27528651802458842</v>
      </c>
      <c r="F595">
        <v>-0.13952999999999999</v>
      </c>
      <c r="G595">
        <v>-0.58662999999999998</v>
      </c>
      <c r="H595">
        <v>-13.801</v>
      </c>
      <c r="I595">
        <v>1</v>
      </c>
      <c r="J595">
        <v>5.9508000000000001</v>
      </c>
      <c r="K595">
        <v>16.631</v>
      </c>
      <c r="L595">
        <v>12.25</v>
      </c>
      <c r="M595">
        <v>3.1549999999999998</v>
      </c>
    </row>
    <row r="596" spans="1:13" x14ac:dyDescent="0.2">
      <c r="A596">
        <v>2.6404000000000001</v>
      </c>
      <c r="B596">
        <v>-0.16001000000000001</v>
      </c>
      <c r="C596">
        <v>-0.59335000000000004</v>
      </c>
      <c r="D596">
        <v>2.6337000000000002</v>
      </c>
      <c r="E596">
        <f t="shared" si="9"/>
        <v>0.2744009168576787</v>
      </c>
      <c r="F596">
        <v>-0.1414</v>
      </c>
      <c r="G596">
        <v>-0.58348999999999995</v>
      </c>
      <c r="H596">
        <v>-13.747999999999999</v>
      </c>
      <c r="I596">
        <v>1</v>
      </c>
      <c r="J596">
        <v>5.9607999999999999</v>
      </c>
      <c r="K596">
        <v>16.640999999999998</v>
      </c>
      <c r="L596">
        <v>12.25</v>
      </c>
      <c r="M596">
        <v>3.1549999999999998</v>
      </c>
    </row>
    <row r="597" spans="1:13" x14ac:dyDescent="0.2">
      <c r="A597">
        <v>2.6314000000000002</v>
      </c>
      <c r="B597">
        <v>-0.16139999999999999</v>
      </c>
      <c r="C597">
        <v>-0.59016000000000002</v>
      </c>
      <c r="D597">
        <v>2.6251000000000002</v>
      </c>
      <c r="E597">
        <f t="shared" si="9"/>
        <v>0.27350489685351115</v>
      </c>
      <c r="F597">
        <v>-0.14327000000000001</v>
      </c>
      <c r="G597">
        <v>-0.58035999999999999</v>
      </c>
      <c r="H597">
        <v>-13.694000000000001</v>
      </c>
      <c r="I597">
        <v>1</v>
      </c>
      <c r="J597">
        <v>5.9707999999999997</v>
      </c>
      <c r="K597">
        <v>16.651</v>
      </c>
      <c r="L597">
        <v>12.25</v>
      </c>
      <c r="M597">
        <v>3.1549999999999998</v>
      </c>
    </row>
    <row r="598" spans="1:13" x14ac:dyDescent="0.2">
      <c r="A598">
        <v>2.6223999999999998</v>
      </c>
      <c r="B598">
        <v>-0.1628</v>
      </c>
      <c r="C598">
        <v>-0.58696999999999999</v>
      </c>
      <c r="D598">
        <v>2.6166</v>
      </c>
      <c r="E598">
        <f t="shared" si="9"/>
        <v>0.27261929568660137</v>
      </c>
      <c r="F598">
        <v>-0.14515</v>
      </c>
      <c r="G598">
        <v>-0.57721999999999996</v>
      </c>
      <c r="H598">
        <v>-13.641</v>
      </c>
      <c r="I598">
        <v>1</v>
      </c>
      <c r="J598">
        <v>5.9809000000000001</v>
      </c>
      <c r="K598">
        <v>16.661000000000001</v>
      </c>
      <c r="L598">
        <v>12.25</v>
      </c>
      <c r="M598">
        <v>3.1549999999999998</v>
      </c>
    </row>
    <row r="599" spans="1:13" x14ac:dyDescent="0.2">
      <c r="A599">
        <v>2.6133999999999999</v>
      </c>
      <c r="B599">
        <v>-0.16419</v>
      </c>
      <c r="C599">
        <v>-0.58377999999999997</v>
      </c>
      <c r="D599">
        <v>2.6080999999999999</v>
      </c>
      <c r="E599">
        <f t="shared" si="9"/>
        <v>0.27173369451969159</v>
      </c>
      <c r="F599">
        <v>-0.14702000000000001</v>
      </c>
      <c r="G599">
        <v>-0.57408999999999999</v>
      </c>
      <c r="H599">
        <v>-13.587999999999999</v>
      </c>
      <c r="I599">
        <v>1</v>
      </c>
      <c r="J599">
        <v>5.9908999999999999</v>
      </c>
      <c r="K599">
        <v>16.670999999999999</v>
      </c>
      <c r="L599">
        <v>12.25</v>
      </c>
      <c r="M599">
        <v>3.1549999999999998</v>
      </c>
    </row>
    <row r="600" spans="1:13" x14ac:dyDescent="0.2">
      <c r="A600">
        <v>2.6044</v>
      </c>
      <c r="B600">
        <v>-0.16558999999999999</v>
      </c>
      <c r="C600">
        <v>-0.58059000000000005</v>
      </c>
      <c r="D600">
        <v>2.5994999999999999</v>
      </c>
      <c r="E600">
        <f t="shared" si="9"/>
        <v>0.27083767451552404</v>
      </c>
      <c r="F600">
        <v>-0.14888999999999999</v>
      </c>
      <c r="G600">
        <v>-0.57094999999999996</v>
      </c>
      <c r="H600">
        <v>-13.534000000000001</v>
      </c>
      <c r="I600">
        <v>1</v>
      </c>
      <c r="J600">
        <v>6.0008999999999997</v>
      </c>
      <c r="K600">
        <v>16.681000000000001</v>
      </c>
      <c r="L600">
        <v>12.25</v>
      </c>
      <c r="M600">
        <v>3.1549999999999998</v>
      </c>
    </row>
    <row r="601" spans="1:13" x14ac:dyDescent="0.2">
      <c r="A601">
        <v>2.5954000000000002</v>
      </c>
      <c r="B601">
        <v>-0.16699</v>
      </c>
      <c r="C601">
        <v>-0.57740000000000002</v>
      </c>
      <c r="D601">
        <v>2.5910000000000002</v>
      </c>
      <c r="E601">
        <f t="shared" si="9"/>
        <v>0.26995207334861432</v>
      </c>
      <c r="F601">
        <v>-0.15076999999999999</v>
      </c>
      <c r="G601">
        <v>-0.56781999999999999</v>
      </c>
      <c r="H601">
        <v>-13.481</v>
      </c>
      <c r="I601">
        <v>1</v>
      </c>
      <c r="J601">
        <v>6.0110000000000001</v>
      </c>
      <c r="K601">
        <v>16.690999999999999</v>
      </c>
      <c r="L601">
        <v>12.25</v>
      </c>
      <c r="M601">
        <v>3.1549999999999998</v>
      </c>
    </row>
    <row r="602" spans="1:13" x14ac:dyDescent="0.2">
      <c r="A602">
        <v>2.5863999999999998</v>
      </c>
      <c r="B602">
        <v>-0.16838</v>
      </c>
      <c r="C602">
        <v>-0.57421</v>
      </c>
      <c r="D602">
        <v>2.5825</v>
      </c>
      <c r="E602">
        <f t="shared" si="9"/>
        <v>0.26906647218170449</v>
      </c>
      <c r="F602">
        <v>-0.15264</v>
      </c>
      <c r="G602">
        <v>-0.56467999999999996</v>
      </c>
      <c r="H602">
        <v>-13.427</v>
      </c>
      <c r="I602">
        <v>1</v>
      </c>
      <c r="J602">
        <v>6.0209999999999999</v>
      </c>
      <c r="K602">
        <v>16.701000000000001</v>
      </c>
      <c r="L602">
        <v>12.25</v>
      </c>
      <c r="M602">
        <v>3.1549999999999998</v>
      </c>
    </row>
    <row r="603" spans="1:13" x14ac:dyDescent="0.2">
      <c r="A603">
        <v>2.5773999999999999</v>
      </c>
      <c r="B603">
        <v>-0.16977999999999999</v>
      </c>
      <c r="C603">
        <v>-0.57101999999999997</v>
      </c>
      <c r="D603">
        <v>2.5739000000000001</v>
      </c>
      <c r="E603">
        <f t="shared" si="9"/>
        <v>0.26817045217753699</v>
      </c>
      <c r="F603">
        <v>-0.15451000000000001</v>
      </c>
      <c r="G603">
        <v>-0.56154999999999999</v>
      </c>
      <c r="H603">
        <v>-13.374000000000001</v>
      </c>
      <c r="I603">
        <v>1</v>
      </c>
      <c r="J603">
        <v>6.0309999999999997</v>
      </c>
      <c r="K603">
        <v>16.710999999999999</v>
      </c>
      <c r="L603">
        <v>12.25</v>
      </c>
      <c r="M603">
        <v>3.1549999999999998</v>
      </c>
    </row>
    <row r="604" spans="1:13" x14ac:dyDescent="0.2">
      <c r="A604">
        <v>2.5695000000000001</v>
      </c>
      <c r="B604">
        <v>-0.17082</v>
      </c>
      <c r="C604">
        <v>-0.56781999999999999</v>
      </c>
      <c r="D604">
        <v>2.5663</v>
      </c>
      <c r="E604">
        <f t="shared" si="9"/>
        <v>0.26737862054594708</v>
      </c>
      <c r="F604">
        <v>-0.15606</v>
      </c>
      <c r="G604">
        <v>-0.55854999999999999</v>
      </c>
      <c r="H604">
        <v>-13.315</v>
      </c>
      <c r="I604">
        <v>1</v>
      </c>
      <c r="J604">
        <v>6.0411000000000001</v>
      </c>
      <c r="K604">
        <v>16.721</v>
      </c>
      <c r="L604">
        <v>12.25</v>
      </c>
      <c r="M604">
        <v>3.1549999999999998</v>
      </c>
    </row>
    <row r="605" spans="1:13" x14ac:dyDescent="0.2">
      <c r="A605">
        <v>2.5621</v>
      </c>
      <c r="B605">
        <v>-0.17180000000000001</v>
      </c>
      <c r="C605">
        <v>-0.56489999999999996</v>
      </c>
      <c r="D605">
        <v>2.5590999999999999</v>
      </c>
      <c r="E605">
        <f t="shared" si="9"/>
        <v>0.26662846426338815</v>
      </c>
      <c r="F605">
        <v>-0.15748999999999999</v>
      </c>
      <c r="G605">
        <v>-0.55574999999999997</v>
      </c>
      <c r="H605">
        <v>-13.260999999999999</v>
      </c>
      <c r="I605">
        <v>1</v>
      </c>
      <c r="J605">
        <v>6.0510999999999999</v>
      </c>
      <c r="K605">
        <v>16.731000000000002</v>
      </c>
      <c r="L605">
        <v>12.25</v>
      </c>
      <c r="M605">
        <v>3.1549999999999998</v>
      </c>
    </row>
    <row r="606" spans="1:13" x14ac:dyDescent="0.2">
      <c r="A606">
        <v>2.5545</v>
      </c>
      <c r="B606">
        <v>-0.17294000000000001</v>
      </c>
      <c r="C606">
        <v>-0.56245000000000001</v>
      </c>
      <c r="D606">
        <v>2.5516999999999999</v>
      </c>
      <c r="E606">
        <f t="shared" si="9"/>
        <v>0.26585747030631379</v>
      </c>
      <c r="F606">
        <v>-0.15895999999999999</v>
      </c>
      <c r="G606">
        <v>-0.55320999999999998</v>
      </c>
      <c r="H606">
        <v>-13.22</v>
      </c>
      <c r="I606">
        <v>1</v>
      </c>
      <c r="J606">
        <v>6.0610999999999997</v>
      </c>
      <c r="K606">
        <v>16.741</v>
      </c>
      <c r="L606">
        <v>12.25</v>
      </c>
      <c r="M606">
        <v>3.1549999999999998</v>
      </c>
    </row>
    <row r="607" spans="1:13" x14ac:dyDescent="0.2">
      <c r="A607">
        <v>2.5468999999999999</v>
      </c>
      <c r="B607">
        <v>-0.17408000000000001</v>
      </c>
      <c r="C607">
        <v>-0.56001000000000001</v>
      </c>
      <c r="D607">
        <v>2.5444</v>
      </c>
      <c r="E607">
        <f t="shared" si="9"/>
        <v>0.26509689518649715</v>
      </c>
      <c r="F607">
        <v>-0.16042999999999999</v>
      </c>
      <c r="G607">
        <v>-0.55066999999999999</v>
      </c>
      <c r="H607">
        <v>-13.18</v>
      </c>
      <c r="I607">
        <v>1</v>
      </c>
      <c r="J607">
        <v>6.0712000000000002</v>
      </c>
      <c r="K607">
        <v>16.751000000000001</v>
      </c>
      <c r="L607">
        <v>12.25</v>
      </c>
      <c r="M607">
        <v>3.1549999999999998</v>
      </c>
    </row>
    <row r="608" spans="1:13" x14ac:dyDescent="0.2">
      <c r="A608">
        <v>2.5392999999999999</v>
      </c>
      <c r="B608">
        <v>-0.17523</v>
      </c>
      <c r="C608">
        <v>-0.55757000000000001</v>
      </c>
      <c r="D608">
        <v>2.5371000000000001</v>
      </c>
      <c r="E608">
        <f t="shared" si="9"/>
        <v>0.26433632006668056</v>
      </c>
      <c r="F608">
        <v>-0.16189999999999999</v>
      </c>
      <c r="G608">
        <v>-0.54813000000000001</v>
      </c>
      <c r="H608">
        <v>-13.138999999999999</v>
      </c>
      <c r="I608">
        <v>1</v>
      </c>
      <c r="J608">
        <v>6.0811999999999999</v>
      </c>
      <c r="K608">
        <v>16.760999999999999</v>
      </c>
      <c r="L608">
        <v>12.25</v>
      </c>
      <c r="M608">
        <v>3.1549999999999998</v>
      </c>
    </row>
    <row r="609" spans="1:13" x14ac:dyDescent="0.2">
      <c r="A609">
        <v>2.5316999999999998</v>
      </c>
      <c r="B609">
        <v>-0.17637</v>
      </c>
      <c r="C609">
        <v>-0.55513000000000001</v>
      </c>
      <c r="D609">
        <v>2.5297000000000001</v>
      </c>
      <c r="E609">
        <f t="shared" si="9"/>
        <v>0.26356532610960615</v>
      </c>
      <c r="F609">
        <v>-0.16336999999999999</v>
      </c>
      <c r="G609">
        <v>-0.54559000000000002</v>
      </c>
      <c r="H609">
        <v>-13.099</v>
      </c>
      <c r="I609">
        <v>1</v>
      </c>
      <c r="J609">
        <v>6.0911999999999997</v>
      </c>
      <c r="K609">
        <v>16.771000000000001</v>
      </c>
      <c r="L609">
        <v>12.25</v>
      </c>
      <c r="M609">
        <v>3.1549999999999998</v>
      </c>
    </row>
    <row r="610" spans="1:13" x14ac:dyDescent="0.2">
      <c r="A610">
        <v>2.5240999999999998</v>
      </c>
      <c r="B610">
        <v>-0.17751</v>
      </c>
      <c r="C610">
        <v>-0.55269000000000001</v>
      </c>
      <c r="D610">
        <v>2.5224000000000002</v>
      </c>
      <c r="E610">
        <f t="shared" si="9"/>
        <v>0.26280475098978956</v>
      </c>
      <c r="F610">
        <v>-0.16483999999999999</v>
      </c>
      <c r="G610">
        <v>-0.54305000000000003</v>
      </c>
      <c r="H610">
        <v>-13.058</v>
      </c>
      <c r="I610">
        <v>1</v>
      </c>
      <c r="J610">
        <v>6.1013000000000002</v>
      </c>
      <c r="K610">
        <v>16.780999999999999</v>
      </c>
      <c r="L610">
        <v>12.25</v>
      </c>
      <c r="M610">
        <v>3.1549999999999998</v>
      </c>
    </row>
    <row r="611" spans="1:13" x14ac:dyDescent="0.2">
      <c r="A611">
        <v>2.5165000000000002</v>
      </c>
      <c r="B611">
        <v>-0.17866000000000001</v>
      </c>
      <c r="C611">
        <v>-0.55025000000000002</v>
      </c>
      <c r="D611">
        <v>2.5150000000000001</v>
      </c>
      <c r="E611">
        <f t="shared" si="9"/>
        <v>0.26203375703271514</v>
      </c>
      <c r="F611">
        <v>-0.16631000000000001</v>
      </c>
      <c r="G611">
        <v>-0.54051000000000005</v>
      </c>
      <c r="H611">
        <v>-13.018000000000001</v>
      </c>
      <c r="I611">
        <v>1</v>
      </c>
      <c r="J611">
        <v>6.1113</v>
      </c>
      <c r="K611">
        <v>16.791</v>
      </c>
      <c r="L611">
        <v>12.25</v>
      </c>
      <c r="M611">
        <v>3.1549999999999998</v>
      </c>
    </row>
    <row r="612" spans="1:13" x14ac:dyDescent="0.2">
      <c r="A612">
        <v>2.5089000000000001</v>
      </c>
      <c r="B612">
        <v>-0.17979999999999999</v>
      </c>
      <c r="C612">
        <v>-0.54779999999999995</v>
      </c>
      <c r="D612">
        <v>2.5076999999999998</v>
      </c>
      <c r="E612">
        <f t="shared" si="9"/>
        <v>0.2612731819128985</v>
      </c>
      <c r="F612">
        <v>-0.16778000000000001</v>
      </c>
      <c r="G612">
        <v>-0.53796999999999995</v>
      </c>
      <c r="H612">
        <v>-12.977</v>
      </c>
      <c r="I612">
        <v>1</v>
      </c>
      <c r="J612">
        <v>6.1212999999999997</v>
      </c>
      <c r="K612">
        <v>16.800999999999998</v>
      </c>
      <c r="L612">
        <v>12.25</v>
      </c>
      <c r="M612">
        <v>3.1549999999999998</v>
      </c>
    </row>
    <row r="613" spans="1:13" x14ac:dyDescent="0.2">
      <c r="A613">
        <v>2.5013000000000001</v>
      </c>
      <c r="B613">
        <v>-0.18093999999999999</v>
      </c>
      <c r="C613">
        <v>-0.54535999999999996</v>
      </c>
      <c r="D613">
        <v>2.5004</v>
      </c>
      <c r="E613">
        <f t="shared" si="9"/>
        <v>0.26051260679308186</v>
      </c>
      <c r="F613">
        <v>-0.16925000000000001</v>
      </c>
      <c r="G613">
        <v>-0.53542999999999996</v>
      </c>
      <c r="H613">
        <v>-12.936999999999999</v>
      </c>
      <c r="I613">
        <v>1</v>
      </c>
      <c r="J613">
        <v>6.1314000000000002</v>
      </c>
      <c r="K613">
        <v>16.811</v>
      </c>
      <c r="L613">
        <v>12.25</v>
      </c>
      <c r="M613">
        <v>3.1549999999999998</v>
      </c>
    </row>
    <row r="614" spans="1:13" x14ac:dyDescent="0.2">
      <c r="A614">
        <v>2.4937</v>
      </c>
      <c r="B614">
        <v>-0.18207999999999999</v>
      </c>
      <c r="C614">
        <v>-0.54291999999999996</v>
      </c>
      <c r="D614">
        <v>2.4929999999999999</v>
      </c>
      <c r="E614">
        <f t="shared" si="9"/>
        <v>0.2597416128360075</v>
      </c>
      <c r="F614">
        <v>-0.17072000000000001</v>
      </c>
      <c r="G614">
        <v>-0.53288999999999997</v>
      </c>
      <c r="H614">
        <v>-12.896000000000001</v>
      </c>
      <c r="I614">
        <v>1</v>
      </c>
      <c r="J614">
        <v>6.1414</v>
      </c>
      <c r="K614">
        <v>16.821000000000002</v>
      </c>
      <c r="L614">
        <v>12.25</v>
      </c>
      <c r="M614">
        <v>3.1549999999999998</v>
      </c>
    </row>
    <row r="615" spans="1:13" x14ac:dyDescent="0.2">
      <c r="A615">
        <v>2.4861</v>
      </c>
      <c r="B615">
        <v>-0.18323</v>
      </c>
      <c r="C615">
        <v>-0.54047999999999996</v>
      </c>
      <c r="D615">
        <v>2.4857</v>
      </c>
      <c r="E615">
        <f t="shared" si="9"/>
        <v>0.25898103771619085</v>
      </c>
      <c r="F615">
        <v>-0.17219000000000001</v>
      </c>
      <c r="G615">
        <v>-0.53034999999999999</v>
      </c>
      <c r="H615">
        <v>-12.856</v>
      </c>
      <c r="I615">
        <v>1</v>
      </c>
      <c r="J615">
        <v>6.1515000000000004</v>
      </c>
      <c r="K615">
        <v>16.831</v>
      </c>
      <c r="L615">
        <v>12.25</v>
      </c>
      <c r="M615">
        <v>3.1549999999999998</v>
      </c>
    </row>
    <row r="616" spans="1:13" x14ac:dyDescent="0.2">
      <c r="A616">
        <v>2.4784999999999999</v>
      </c>
      <c r="B616">
        <v>-0.18437000000000001</v>
      </c>
      <c r="C616">
        <v>-0.53803999999999996</v>
      </c>
      <c r="D616">
        <v>2.4784000000000002</v>
      </c>
      <c r="E616">
        <f t="shared" si="9"/>
        <v>0.25822046259637427</v>
      </c>
      <c r="F616">
        <v>-0.17366000000000001</v>
      </c>
      <c r="G616">
        <v>-0.52781</v>
      </c>
      <c r="H616">
        <v>-12.815</v>
      </c>
      <c r="I616">
        <v>1</v>
      </c>
      <c r="J616">
        <v>6.1615000000000002</v>
      </c>
      <c r="K616">
        <v>16.841000000000001</v>
      </c>
      <c r="L616">
        <v>12.25</v>
      </c>
      <c r="M616">
        <v>3.1549999999999998</v>
      </c>
    </row>
    <row r="617" spans="1:13" x14ac:dyDescent="0.2">
      <c r="A617">
        <v>2.4708999999999999</v>
      </c>
      <c r="B617">
        <v>-0.18551000000000001</v>
      </c>
      <c r="C617">
        <v>-0.53559999999999997</v>
      </c>
      <c r="D617">
        <v>2.4710000000000001</v>
      </c>
      <c r="E617">
        <f t="shared" si="9"/>
        <v>0.25744946863929985</v>
      </c>
      <c r="F617">
        <v>-0.17513000000000001</v>
      </c>
      <c r="G617">
        <v>-0.52527000000000001</v>
      </c>
      <c r="H617">
        <v>-12.775</v>
      </c>
      <c r="I617">
        <v>1</v>
      </c>
      <c r="J617">
        <v>6.1715</v>
      </c>
      <c r="K617">
        <v>16.852</v>
      </c>
      <c r="L617">
        <v>12.25</v>
      </c>
      <c r="M617">
        <v>3.1549999999999998</v>
      </c>
    </row>
    <row r="618" spans="1:13" x14ac:dyDescent="0.2">
      <c r="A618">
        <v>2.4632999999999998</v>
      </c>
      <c r="B618">
        <v>-0.18665999999999999</v>
      </c>
      <c r="C618">
        <v>-0.53315000000000001</v>
      </c>
      <c r="D618">
        <v>2.4636999999999998</v>
      </c>
      <c r="E618">
        <f t="shared" si="9"/>
        <v>0.25668889351948321</v>
      </c>
      <c r="F618">
        <v>-0.17660000000000001</v>
      </c>
      <c r="G618">
        <v>-0.52273000000000003</v>
      </c>
      <c r="H618">
        <v>-12.734</v>
      </c>
      <c r="I618">
        <v>1</v>
      </c>
      <c r="J618">
        <v>6.1816000000000004</v>
      </c>
      <c r="K618">
        <v>16.861999999999998</v>
      </c>
      <c r="L618">
        <v>12.25</v>
      </c>
      <c r="M618">
        <v>3.1549999999999998</v>
      </c>
    </row>
    <row r="619" spans="1:13" x14ac:dyDescent="0.2">
      <c r="A619">
        <v>2.4557000000000002</v>
      </c>
      <c r="B619">
        <v>-0.18779999999999999</v>
      </c>
      <c r="C619">
        <v>-0.53071000000000002</v>
      </c>
      <c r="D619">
        <v>2.4563999999999999</v>
      </c>
      <c r="E619">
        <f t="shared" si="9"/>
        <v>0.25592831839966657</v>
      </c>
      <c r="F619">
        <v>-0.17807999999999999</v>
      </c>
      <c r="G619">
        <v>-0.52019000000000004</v>
      </c>
      <c r="H619">
        <v>-12.693</v>
      </c>
      <c r="I619">
        <v>1</v>
      </c>
      <c r="J619">
        <v>6.1916000000000002</v>
      </c>
      <c r="K619">
        <v>16.872</v>
      </c>
      <c r="L619">
        <v>12.25</v>
      </c>
      <c r="M619">
        <v>3.1549999999999998</v>
      </c>
    </row>
    <row r="620" spans="1:13" x14ac:dyDescent="0.2">
      <c r="A620">
        <v>2.4481000000000002</v>
      </c>
      <c r="B620">
        <v>-0.18894</v>
      </c>
      <c r="C620">
        <v>-0.52827000000000002</v>
      </c>
      <c r="D620">
        <v>2.4489999999999998</v>
      </c>
      <c r="E620">
        <f t="shared" si="9"/>
        <v>0.25515732444259215</v>
      </c>
      <c r="F620">
        <v>-0.17954999999999999</v>
      </c>
      <c r="G620">
        <v>-0.51765000000000005</v>
      </c>
      <c r="H620">
        <v>-12.653</v>
      </c>
      <c r="I620">
        <v>1</v>
      </c>
      <c r="J620">
        <v>6.2016</v>
      </c>
      <c r="K620">
        <v>16.882000000000001</v>
      </c>
      <c r="L620">
        <v>12.25</v>
      </c>
      <c r="M620">
        <v>3.1549999999999998</v>
      </c>
    </row>
    <row r="621" spans="1:13" x14ac:dyDescent="0.2">
      <c r="A621">
        <v>2.4405000000000001</v>
      </c>
      <c r="B621">
        <v>-0.19009000000000001</v>
      </c>
      <c r="C621">
        <v>-0.52583000000000002</v>
      </c>
      <c r="D621">
        <v>2.4417</v>
      </c>
      <c r="E621">
        <f t="shared" si="9"/>
        <v>0.25439674932277556</v>
      </c>
      <c r="F621">
        <v>-0.18101999999999999</v>
      </c>
      <c r="G621">
        <v>-0.51510999999999996</v>
      </c>
      <c r="H621">
        <v>-12.612</v>
      </c>
      <c r="I621">
        <v>1</v>
      </c>
      <c r="J621">
        <v>6.2117000000000004</v>
      </c>
      <c r="K621">
        <v>16.891999999999999</v>
      </c>
      <c r="L621">
        <v>12.25</v>
      </c>
      <c r="M621">
        <v>3.1549999999999998</v>
      </c>
    </row>
    <row r="622" spans="1:13" x14ac:dyDescent="0.2">
      <c r="A622">
        <v>2.4333</v>
      </c>
      <c r="B622">
        <v>-0.19108</v>
      </c>
      <c r="C622">
        <v>-0.52332000000000001</v>
      </c>
      <c r="D622">
        <v>2.4348000000000001</v>
      </c>
      <c r="E622">
        <f t="shared" si="9"/>
        <v>0.25367784955198996</v>
      </c>
      <c r="F622">
        <v>-0.18232999999999999</v>
      </c>
      <c r="G622">
        <v>-0.51263999999999998</v>
      </c>
      <c r="H622">
        <v>-12.57</v>
      </c>
      <c r="I622">
        <v>1</v>
      </c>
      <c r="J622">
        <v>6.2217000000000002</v>
      </c>
      <c r="K622">
        <v>16.902000000000001</v>
      </c>
      <c r="L622">
        <v>12.25</v>
      </c>
      <c r="M622">
        <v>3.1549999999999998</v>
      </c>
    </row>
    <row r="623" spans="1:13" x14ac:dyDescent="0.2">
      <c r="A623">
        <v>2.4268999999999998</v>
      </c>
      <c r="B623">
        <v>-0.19186</v>
      </c>
      <c r="C623">
        <v>-0.52073000000000003</v>
      </c>
      <c r="D623">
        <v>2.4287000000000001</v>
      </c>
      <c r="E623">
        <f t="shared" si="9"/>
        <v>0.25304230047926651</v>
      </c>
      <c r="F623">
        <v>-0.18343000000000001</v>
      </c>
      <c r="G623">
        <v>-0.51029999999999998</v>
      </c>
      <c r="H623">
        <v>-12.523999999999999</v>
      </c>
      <c r="I623">
        <v>1</v>
      </c>
      <c r="J623">
        <v>6.2317</v>
      </c>
      <c r="K623">
        <v>16.911999999999999</v>
      </c>
      <c r="L623">
        <v>12.25</v>
      </c>
      <c r="M623">
        <v>3.1549999999999998</v>
      </c>
    </row>
    <row r="624" spans="1:13" x14ac:dyDescent="0.2">
      <c r="A624">
        <v>2.4205000000000001</v>
      </c>
      <c r="B624">
        <v>-0.19292999999999999</v>
      </c>
      <c r="C624">
        <v>-0.51846999999999999</v>
      </c>
      <c r="D624">
        <v>2.4224000000000001</v>
      </c>
      <c r="E624">
        <f t="shared" si="9"/>
        <v>0.25238591373202751</v>
      </c>
      <c r="F624">
        <v>-0.18457000000000001</v>
      </c>
      <c r="G624">
        <v>-0.50822000000000001</v>
      </c>
      <c r="H624">
        <v>-12.492000000000001</v>
      </c>
      <c r="I624">
        <v>1</v>
      </c>
      <c r="J624">
        <v>6.2417999999999996</v>
      </c>
      <c r="K624">
        <v>16.922000000000001</v>
      </c>
      <c r="L624">
        <v>12.25</v>
      </c>
      <c r="M624">
        <v>3.1549999999999998</v>
      </c>
    </row>
    <row r="625" spans="1:13" x14ac:dyDescent="0.2">
      <c r="A625">
        <v>2.4140999999999999</v>
      </c>
      <c r="B625">
        <v>-0.19400999999999999</v>
      </c>
      <c r="C625">
        <v>-0.51620999999999995</v>
      </c>
      <c r="D625">
        <v>2.4161000000000001</v>
      </c>
      <c r="E625">
        <f t="shared" si="9"/>
        <v>0.25172952698478851</v>
      </c>
      <c r="F625">
        <v>-0.18570999999999999</v>
      </c>
      <c r="G625">
        <v>-0.50614999999999999</v>
      </c>
      <c r="H625">
        <v>-12.46</v>
      </c>
      <c r="I625">
        <v>1</v>
      </c>
      <c r="J625">
        <v>6.2518000000000002</v>
      </c>
      <c r="K625">
        <v>16.931999999999999</v>
      </c>
      <c r="L625">
        <v>12.25</v>
      </c>
      <c r="M625">
        <v>3.1549999999999998</v>
      </c>
    </row>
    <row r="626" spans="1:13" x14ac:dyDescent="0.2">
      <c r="A626">
        <v>2.4077000000000002</v>
      </c>
      <c r="B626">
        <v>-0.19509000000000001</v>
      </c>
      <c r="C626">
        <v>-0.51395000000000002</v>
      </c>
      <c r="D626">
        <v>2.4098000000000002</v>
      </c>
      <c r="E626">
        <f t="shared" si="9"/>
        <v>0.25107314023754951</v>
      </c>
      <c r="F626">
        <v>-0.18684999999999999</v>
      </c>
      <c r="G626">
        <v>-0.50407999999999997</v>
      </c>
      <c r="H626">
        <v>-12.428000000000001</v>
      </c>
      <c r="I626">
        <v>1</v>
      </c>
      <c r="J626">
        <v>6.2618</v>
      </c>
      <c r="K626">
        <v>16.942</v>
      </c>
      <c r="L626">
        <v>12.25</v>
      </c>
      <c r="M626">
        <v>3.1549999999999998</v>
      </c>
    </row>
    <row r="627" spans="1:13" x14ac:dyDescent="0.2">
      <c r="A627">
        <v>2.4011999999999998</v>
      </c>
      <c r="B627">
        <v>-0.19616</v>
      </c>
      <c r="C627">
        <v>-0.51170000000000004</v>
      </c>
      <c r="D627">
        <v>2.4036</v>
      </c>
      <c r="E627">
        <f t="shared" si="9"/>
        <v>0.25042717232756823</v>
      </c>
      <c r="F627">
        <v>-0.18798999999999999</v>
      </c>
      <c r="G627">
        <v>-0.502</v>
      </c>
      <c r="H627">
        <v>-12.395</v>
      </c>
      <c r="I627">
        <v>1</v>
      </c>
      <c r="J627">
        <v>6.2718999999999996</v>
      </c>
      <c r="K627">
        <v>16.952000000000002</v>
      </c>
      <c r="L627">
        <v>12.25</v>
      </c>
      <c r="M627">
        <v>3.1549999999999998</v>
      </c>
    </row>
    <row r="628" spans="1:13" x14ac:dyDescent="0.2">
      <c r="A628">
        <v>2.3948</v>
      </c>
      <c r="B628">
        <v>-0.19724</v>
      </c>
      <c r="C628">
        <v>-0.50944</v>
      </c>
      <c r="D628">
        <v>2.3973</v>
      </c>
      <c r="E628">
        <f t="shared" si="9"/>
        <v>0.24977078558032922</v>
      </c>
      <c r="F628">
        <v>-0.18912999999999999</v>
      </c>
      <c r="G628">
        <v>-0.49992999999999999</v>
      </c>
      <c r="H628">
        <v>-12.363</v>
      </c>
      <c r="I628">
        <v>1</v>
      </c>
      <c r="J628">
        <v>6.2819000000000003</v>
      </c>
      <c r="K628">
        <v>16.962</v>
      </c>
      <c r="L628">
        <v>12.25</v>
      </c>
      <c r="M628">
        <v>3.1549999999999998</v>
      </c>
    </row>
    <row r="629" spans="1:13" x14ac:dyDescent="0.2">
      <c r="A629">
        <v>2.3883999999999999</v>
      </c>
      <c r="B629">
        <v>-0.19830999999999999</v>
      </c>
      <c r="C629">
        <v>-0.50717999999999996</v>
      </c>
      <c r="D629">
        <v>2.391</v>
      </c>
      <c r="E629">
        <f t="shared" si="9"/>
        <v>0.24911439883309022</v>
      </c>
      <c r="F629">
        <v>-0.19026999999999999</v>
      </c>
      <c r="G629">
        <v>-0.49786000000000002</v>
      </c>
      <c r="H629">
        <v>-12.331</v>
      </c>
      <c r="I629">
        <v>1</v>
      </c>
      <c r="J629">
        <v>6.2919</v>
      </c>
      <c r="K629">
        <v>16.972000000000001</v>
      </c>
      <c r="L629">
        <v>12.25</v>
      </c>
      <c r="M629">
        <v>3.1549999999999998</v>
      </c>
    </row>
    <row r="630" spans="1:13" x14ac:dyDescent="0.2">
      <c r="A630">
        <v>2.3820000000000001</v>
      </c>
      <c r="B630">
        <v>-0.19939000000000001</v>
      </c>
      <c r="C630">
        <v>-0.50492999999999999</v>
      </c>
      <c r="D630">
        <v>2.3847</v>
      </c>
      <c r="E630">
        <f t="shared" si="9"/>
        <v>0.24845801208585119</v>
      </c>
      <c r="F630">
        <v>-0.19142000000000001</v>
      </c>
      <c r="G630">
        <v>-0.49578</v>
      </c>
      <c r="H630">
        <v>-12.298</v>
      </c>
      <c r="I630">
        <v>1</v>
      </c>
      <c r="J630">
        <v>6.3019999999999996</v>
      </c>
      <c r="K630">
        <v>16.981999999999999</v>
      </c>
      <c r="L630">
        <v>12.25</v>
      </c>
      <c r="M630">
        <v>3.1549999999999998</v>
      </c>
    </row>
    <row r="631" spans="1:13" x14ac:dyDescent="0.2">
      <c r="A631">
        <v>2.3755999999999999</v>
      </c>
      <c r="B631">
        <v>-0.20046</v>
      </c>
      <c r="C631">
        <v>-0.50266999999999995</v>
      </c>
      <c r="D631">
        <v>2.3784999999999998</v>
      </c>
      <c r="E631">
        <f t="shared" si="9"/>
        <v>0.24781204417586994</v>
      </c>
      <c r="F631">
        <v>-0.19256000000000001</v>
      </c>
      <c r="G631">
        <v>-0.49370999999999998</v>
      </c>
      <c r="H631">
        <v>-12.266</v>
      </c>
      <c r="I631">
        <v>1</v>
      </c>
      <c r="J631">
        <v>6.3120000000000003</v>
      </c>
      <c r="K631">
        <v>16.992000000000001</v>
      </c>
      <c r="L631">
        <v>12.25</v>
      </c>
      <c r="M631">
        <v>3.1549999999999998</v>
      </c>
    </row>
    <row r="632" spans="1:13" x14ac:dyDescent="0.2">
      <c r="A632">
        <v>2.3692000000000002</v>
      </c>
      <c r="B632">
        <v>-0.20154</v>
      </c>
      <c r="C632">
        <v>-0.50041000000000002</v>
      </c>
      <c r="D632">
        <v>2.3721999999999999</v>
      </c>
      <c r="E632">
        <f t="shared" si="9"/>
        <v>0.24715565742863094</v>
      </c>
      <c r="F632">
        <v>-0.19370000000000001</v>
      </c>
      <c r="G632">
        <v>-0.49164000000000002</v>
      </c>
      <c r="H632">
        <v>-12.234</v>
      </c>
      <c r="I632">
        <v>1</v>
      </c>
      <c r="J632">
        <v>6.3220999999999998</v>
      </c>
      <c r="K632">
        <v>17.001999999999999</v>
      </c>
      <c r="L632">
        <v>12.25</v>
      </c>
      <c r="M632">
        <v>3.1549999999999998</v>
      </c>
    </row>
    <row r="633" spans="1:13" x14ac:dyDescent="0.2">
      <c r="A633">
        <v>2.3628</v>
      </c>
      <c r="B633">
        <v>-0.20261000000000001</v>
      </c>
      <c r="C633">
        <v>-0.49814999999999998</v>
      </c>
      <c r="D633">
        <v>2.3658999999999999</v>
      </c>
      <c r="E633">
        <f t="shared" si="9"/>
        <v>0.24649927068139194</v>
      </c>
      <c r="F633">
        <v>-0.19484000000000001</v>
      </c>
      <c r="G633">
        <v>-0.48956</v>
      </c>
      <c r="H633">
        <v>-12.201000000000001</v>
      </c>
      <c r="I633">
        <v>1</v>
      </c>
      <c r="J633">
        <v>6.3320999999999996</v>
      </c>
      <c r="K633">
        <v>17.012</v>
      </c>
      <c r="L633">
        <v>12.25</v>
      </c>
      <c r="M633">
        <v>3.1549999999999998</v>
      </c>
    </row>
    <row r="634" spans="1:13" x14ac:dyDescent="0.2">
      <c r="A634">
        <v>2.3563000000000001</v>
      </c>
      <c r="B634">
        <v>-0.20369000000000001</v>
      </c>
      <c r="C634">
        <v>-0.49590000000000001</v>
      </c>
      <c r="D634">
        <v>2.3595999999999999</v>
      </c>
      <c r="E634">
        <f t="shared" si="9"/>
        <v>0.24584288393415293</v>
      </c>
      <c r="F634">
        <v>-0.19597999999999999</v>
      </c>
      <c r="G634">
        <v>-0.48748999999999998</v>
      </c>
      <c r="H634">
        <v>-12.169</v>
      </c>
      <c r="I634">
        <v>1</v>
      </c>
      <c r="J634">
        <v>6.3421000000000003</v>
      </c>
      <c r="K634">
        <v>17.021999999999998</v>
      </c>
      <c r="L634">
        <v>12.25</v>
      </c>
      <c r="M634">
        <v>3.1549999999999998</v>
      </c>
    </row>
    <row r="635" spans="1:13" x14ac:dyDescent="0.2">
      <c r="A635">
        <v>2.3498999999999999</v>
      </c>
      <c r="B635">
        <v>-0.20476</v>
      </c>
      <c r="C635">
        <v>-0.49364000000000002</v>
      </c>
      <c r="D635">
        <v>2.3534000000000002</v>
      </c>
      <c r="E635">
        <f t="shared" si="9"/>
        <v>0.24519691602417171</v>
      </c>
      <c r="F635">
        <v>-0.19711999999999999</v>
      </c>
      <c r="G635">
        <v>-0.48542000000000002</v>
      </c>
      <c r="H635">
        <v>-12.137</v>
      </c>
      <c r="I635">
        <v>1</v>
      </c>
      <c r="J635">
        <v>6.3521999999999998</v>
      </c>
      <c r="K635">
        <v>17.032</v>
      </c>
      <c r="L635">
        <v>12.25</v>
      </c>
      <c r="M635">
        <v>3.1549999999999998</v>
      </c>
    </row>
    <row r="636" spans="1:13" x14ac:dyDescent="0.2">
      <c r="A636">
        <v>2.3435000000000001</v>
      </c>
      <c r="B636">
        <v>-0.20584</v>
      </c>
      <c r="C636">
        <v>-0.49137999999999998</v>
      </c>
      <c r="D636">
        <v>2.3471000000000002</v>
      </c>
      <c r="E636">
        <f t="shared" si="9"/>
        <v>0.24454052927693271</v>
      </c>
      <c r="F636">
        <v>-0.19825999999999999</v>
      </c>
      <c r="G636">
        <v>-0.48335</v>
      </c>
      <c r="H636">
        <v>-12.103999999999999</v>
      </c>
      <c r="I636">
        <v>1</v>
      </c>
      <c r="J636">
        <v>6.3621999999999996</v>
      </c>
      <c r="K636">
        <v>17.042000000000002</v>
      </c>
      <c r="L636">
        <v>12.25</v>
      </c>
      <c r="M636">
        <v>3.1549999999999998</v>
      </c>
    </row>
    <row r="637" spans="1:13" x14ac:dyDescent="0.2">
      <c r="A637">
        <v>2.3371</v>
      </c>
      <c r="B637">
        <v>-0.20691000000000001</v>
      </c>
      <c r="C637">
        <v>-0.48912</v>
      </c>
      <c r="D637">
        <v>2.3408000000000002</v>
      </c>
      <c r="E637">
        <f t="shared" si="9"/>
        <v>0.24388414252969368</v>
      </c>
      <c r="F637">
        <v>-0.19939999999999999</v>
      </c>
      <c r="G637">
        <v>-0.48126999999999998</v>
      </c>
      <c r="H637">
        <v>-12.071999999999999</v>
      </c>
      <c r="I637">
        <v>1</v>
      </c>
      <c r="J637">
        <v>6.3722000000000003</v>
      </c>
      <c r="K637">
        <v>17.052</v>
      </c>
      <c r="L637">
        <v>12.25</v>
      </c>
      <c r="M637">
        <v>3.1549999999999998</v>
      </c>
    </row>
    <row r="638" spans="1:13" x14ac:dyDescent="0.2">
      <c r="A638">
        <v>2.3307000000000002</v>
      </c>
      <c r="B638">
        <v>-0.20799000000000001</v>
      </c>
      <c r="C638">
        <v>-0.48687000000000002</v>
      </c>
      <c r="D638">
        <v>2.3344999999999998</v>
      </c>
      <c r="E638">
        <f t="shared" si="9"/>
        <v>0.24322775578245465</v>
      </c>
      <c r="F638">
        <v>-0.20054</v>
      </c>
      <c r="G638">
        <v>-0.47920000000000001</v>
      </c>
      <c r="H638">
        <v>-12.04</v>
      </c>
      <c r="I638">
        <v>1</v>
      </c>
      <c r="J638">
        <v>6.3822999999999999</v>
      </c>
      <c r="K638">
        <v>17.062000000000001</v>
      </c>
      <c r="L638">
        <v>12.25</v>
      </c>
      <c r="M638">
        <v>3.1549999999999998</v>
      </c>
    </row>
    <row r="639" spans="1:13" x14ac:dyDescent="0.2">
      <c r="A639">
        <v>2.3243</v>
      </c>
      <c r="B639">
        <v>-0.20906</v>
      </c>
      <c r="C639">
        <v>-0.48460999999999999</v>
      </c>
      <c r="D639">
        <v>2.3281999999999998</v>
      </c>
      <c r="E639">
        <f t="shared" si="9"/>
        <v>0.24257136903521564</v>
      </c>
      <c r="F639">
        <v>-0.20168</v>
      </c>
      <c r="G639">
        <v>-0.47713</v>
      </c>
      <c r="H639">
        <v>-12.007</v>
      </c>
      <c r="I639">
        <v>1</v>
      </c>
      <c r="J639">
        <v>6.3922999999999996</v>
      </c>
      <c r="K639">
        <v>17.071999999999999</v>
      </c>
      <c r="L639">
        <v>12.25</v>
      </c>
      <c r="M639">
        <v>3.1549999999999998</v>
      </c>
    </row>
    <row r="640" spans="1:13" x14ac:dyDescent="0.2">
      <c r="A640">
        <v>2.3178999999999998</v>
      </c>
      <c r="B640">
        <v>-0.21013999999999999</v>
      </c>
      <c r="C640">
        <v>-0.48235</v>
      </c>
      <c r="D640">
        <v>2.3220000000000001</v>
      </c>
      <c r="E640">
        <f t="shared" si="9"/>
        <v>0.24192540112523442</v>
      </c>
      <c r="F640">
        <v>-0.20282</v>
      </c>
      <c r="G640">
        <v>-0.47504999999999997</v>
      </c>
      <c r="H640">
        <v>-11.975</v>
      </c>
      <c r="I640">
        <v>1</v>
      </c>
      <c r="J640">
        <v>6.4023000000000003</v>
      </c>
      <c r="K640">
        <v>17.082000000000001</v>
      </c>
      <c r="L640">
        <v>12.25</v>
      </c>
      <c r="M640">
        <v>3.1549999999999998</v>
      </c>
    </row>
    <row r="641" spans="1:13" x14ac:dyDescent="0.2">
      <c r="A641">
        <v>2.3121999999999998</v>
      </c>
      <c r="B641">
        <v>-0.21092</v>
      </c>
      <c r="C641">
        <v>-0.48022999999999999</v>
      </c>
      <c r="D641">
        <v>2.3165</v>
      </c>
      <c r="E641">
        <f t="shared" si="9"/>
        <v>0.24135236507605751</v>
      </c>
      <c r="F641">
        <v>-0.20371</v>
      </c>
      <c r="G641">
        <v>-0.47310999999999998</v>
      </c>
      <c r="H641">
        <v>-11.94</v>
      </c>
      <c r="I641">
        <v>1</v>
      </c>
      <c r="J641">
        <v>6.4123999999999999</v>
      </c>
      <c r="K641">
        <v>17.091999999999999</v>
      </c>
      <c r="L641">
        <v>12.25</v>
      </c>
      <c r="M641">
        <v>3.1549999999999998</v>
      </c>
    </row>
    <row r="642" spans="1:13" x14ac:dyDescent="0.2">
      <c r="A642">
        <v>2.3068</v>
      </c>
      <c r="B642">
        <v>-0.21171000000000001</v>
      </c>
      <c r="C642">
        <v>-0.47816999999999998</v>
      </c>
      <c r="D642">
        <v>2.3111999999999999</v>
      </c>
      <c r="E642">
        <f t="shared" si="9"/>
        <v>0.24080016670139609</v>
      </c>
      <c r="F642">
        <v>-0.20457</v>
      </c>
      <c r="G642">
        <v>-0.47128999999999999</v>
      </c>
      <c r="H642">
        <v>-11.909000000000001</v>
      </c>
      <c r="I642">
        <v>1</v>
      </c>
      <c r="J642">
        <v>6.4223999999999997</v>
      </c>
      <c r="K642">
        <v>17.102</v>
      </c>
      <c r="L642">
        <v>12.25</v>
      </c>
      <c r="M642">
        <v>3.1549999999999998</v>
      </c>
    </row>
    <row r="643" spans="1:13" x14ac:dyDescent="0.2">
      <c r="A643">
        <v>2.3014000000000001</v>
      </c>
      <c r="B643">
        <v>-0.21257000000000001</v>
      </c>
      <c r="C643">
        <v>-0.47616999999999998</v>
      </c>
      <c r="D643">
        <v>2.3058999999999998</v>
      </c>
      <c r="E643">
        <f t="shared" ref="E643:E706" si="10">D643/$D$2</f>
        <v>0.2402479683267347</v>
      </c>
      <c r="F643">
        <v>-0.20544999999999999</v>
      </c>
      <c r="G643">
        <v>-0.46958</v>
      </c>
      <c r="H643">
        <v>-11.882999999999999</v>
      </c>
      <c r="I643">
        <v>1</v>
      </c>
      <c r="J643">
        <v>6.4324000000000003</v>
      </c>
      <c r="K643">
        <v>17.111999999999998</v>
      </c>
      <c r="L643">
        <v>12.25</v>
      </c>
      <c r="M643">
        <v>3.1549999999999998</v>
      </c>
    </row>
    <row r="644" spans="1:13" x14ac:dyDescent="0.2">
      <c r="A644">
        <v>2.2959999999999998</v>
      </c>
      <c r="B644">
        <v>-0.21343000000000001</v>
      </c>
      <c r="C644">
        <v>-0.47416999999999998</v>
      </c>
      <c r="D644">
        <v>2.3005</v>
      </c>
      <c r="E644">
        <f t="shared" si="10"/>
        <v>0.23968535111481556</v>
      </c>
      <c r="F644">
        <v>-0.20633000000000001</v>
      </c>
      <c r="G644">
        <v>-0.46787000000000001</v>
      </c>
      <c r="H644">
        <v>-11.856999999999999</v>
      </c>
      <c r="I644">
        <v>1</v>
      </c>
      <c r="J644">
        <v>6.4424999999999999</v>
      </c>
      <c r="K644">
        <v>17.122</v>
      </c>
      <c r="L644">
        <v>12.25</v>
      </c>
      <c r="M644">
        <v>3.1549999999999998</v>
      </c>
    </row>
    <row r="645" spans="1:13" x14ac:dyDescent="0.2">
      <c r="A645">
        <v>2.2907000000000002</v>
      </c>
      <c r="B645">
        <v>-0.21429000000000001</v>
      </c>
      <c r="C645">
        <v>-0.47216999999999998</v>
      </c>
      <c r="D645">
        <v>2.2951999999999999</v>
      </c>
      <c r="E645">
        <f t="shared" si="10"/>
        <v>0.23913315274015418</v>
      </c>
      <c r="F645">
        <v>-0.20721000000000001</v>
      </c>
      <c r="G645">
        <v>-0.46615000000000001</v>
      </c>
      <c r="H645">
        <v>-11.831</v>
      </c>
      <c r="I645">
        <v>1</v>
      </c>
      <c r="J645">
        <v>6.4524999999999997</v>
      </c>
      <c r="K645">
        <v>17.132999999999999</v>
      </c>
      <c r="L645">
        <v>12.25</v>
      </c>
      <c r="M645">
        <v>3.1549999999999998</v>
      </c>
    </row>
    <row r="646" spans="1:13" x14ac:dyDescent="0.2">
      <c r="A646">
        <v>2.2852999999999999</v>
      </c>
      <c r="B646">
        <v>-0.21515999999999999</v>
      </c>
      <c r="C646">
        <v>-0.47016000000000002</v>
      </c>
      <c r="D646">
        <v>2.2898999999999998</v>
      </c>
      <c r="E646">
        <f t="shared" si="10"/>
        <v>0.23858095436549279</v>
      </c>
      <c r="F646">
        <v>-0.20809</v>
      </c>
      <c r="G646">
        <v>-0.46444000000000002</v>
      </c>
      <c r="H646">
        <v>-11.805</v>
      </c>
      <c r="I646">
        <v>1</v>
      </c>
      <c r="J646">
        <v>6.4625000000000004</v>
      </c>
      <c r="K646">
        <v>17.143000000000001</v>
      </c>
      <c r="L646">
        <v>12.25</v>
      </c>
      <c r="M646">
        <v>3.1549999999999998</v>
      </c>
    </row>
    <row r="647" spans="1:13" x14ac:dyDescent="0.2">
      <c r="A647">
        <v>2.2799</v>
      </c>
      <c r="B647">
        <v>-0.21601999999999999</v>
      </c>
      <c r="C647">
        <v>-0.46816000000000002</v>
      </c>
      <c r="D647">
        <v>2.2845</v>
      </c>
      <c r="E647">
        <f t="shared" si="10"/>
        <v>0.23801833715357365</v>
      </c>
      <c r="F647">
        <v>-0.20896999999999999</v>
      </c>
      <c r="G647">
        <v>-0.46272999999999997</v>
      </c>
      <c r="H647">
        <v>-11.779</v>
      </c>
      <c r="I647">
        <v>1</v>
      </c>
      <c r="J647">
        <v>6.4725999999999999</v>
      </c>
      <c r="K647">
        <v>17.152999999999999</v>
      </c>
      <c r="L647">
        <v>12.25</v>
      </c>
      <c r="M647">
        <v>3.1549999999999998</v>
      </c>
    </row>
    <row r="648" spans="1:13" x14ac:dyDescent="0.2">
      <c r="A648">
        <v>2.2745000000000002</v>
      </c>
      <c r="B648">
        <v>-0.21687999999999999</v>
      </c>
      <c r="C648">
        <v>-0.46616000000000002</v>
      </c>
      <c r="D648">
        <v>2.2791999999999999</v>
      </c>
      <c r="E648">
        <f t="shared" si="10"/>
        <v>0.23746613877891223</v>
      </c>
      <c r="F648">
        <v>-0.20985000000000001</v>
      </c>
      <c r="G648">
        <v>-0.46100999999999998</v>
      </c>
      <c r="H648">
        <v>-11.753</v>
      </c>
      <c r="I648">
        <v>1</v>
      </c>
      <c r="J648">
        <v>6.4825999999999997</v>
      </c>
      <c r="K648">
        <v>17.163</v>
      </c>
      <c r="L648">
        <v>12.25</v>
      </c>
      <c r="M648">
        <v>3.1549999999999998</v>
      </c>
    </row>
    <row r="649" spans="1:13" x14ac:dyDescent="0.2">
      <c r="A649">
        <v>2.2690999999999999</v>
      </c>
      <c r="B649">
        <v>-0.21773999999999999</v>
      </c>
      <c r="C649">
        <v>-0.46416000000000002</v>
      </c>
      <c r="D649">
        <v>2.2738</v>
      </c>
      <c r="E649">
        <f t="shared" si="10"/>
        <v>0.2369035215669931</v>
      </c>
      <c r="F649">
        <v>-0.21073</v>
      </c>
      <c r="G649">
        <v>-0.45929999999999999</v>
      </c>
      <c r="H649">
        <v>-11.727</v>
      </c>
      <c r="I649">
        <v>1</v>
      </c>
      <c r="J649">
        <v>6.4926000000000004</v>
      </c>
      <c r="K649">
        <v>17.172999999999998</v>
      </c>
      <c r="L649">
        <v>12.25</v>
      </c>
      <c r="M649">
        <v>3.1549999999999998</v>
      </c>
    </row>
    <row r="650" spans="1:13" x14ac:dyDescent="0.2">
      <c r="A650">
        <v>2.2637</v>
      </c>
      <c r="B650">
        <v>-0.21859999999999999</v>
      </c>
      <c r="C650">
        <v>-0.46216000000000002</v>
      </c>
      <c r="D650">
        <v>2.2685</v>
      </c>
      <c r="E650">
        <f t="shared" si="10"/>
        <v>0.23635132319233171</v>
      </c>
      <c r="F650">
        <v>-0.21160999999999999</v>
      </c>
      <c r="G650">
        <v>-0.45759</v>
      </c>
      <c r="H650">
        <v>-11.701000000000001</v>
      </c>
      <c r="I650">
        <v>1</v>
      </c>
      <c r="J650">
        <v>6.5026999999999999</v>
      </c>
      <c r="K650">
        <v>17.183</v>
      </c>
      <c r="L650">
        <v>12.25</v>
      </c>
      <c r="M650">
        <v>3.1549999999999998</v>
      </c>
    </row>
    <row r="651" spans="1:13" x14ac:dyDescent="0.2">
      <c r="A651">
        <v>2.2584</v>
      </c>
      <c r="B651">
        <v>-0.21947</v>
      </c>
      <c r="C651">
        <v>-0.46015</v>
      </c>
      <c r="D651">
        <v>2.2631000000000001</v>
      </c>
      <c r="E651">
        <f t="shared" si="10"/>
        <v>0.23578870598041257</v>
      </c>
      <c r="F651">
        <v>-0.21249000000000001</v>
      </c>
      <c r="G651">
        <v>-0.45587</v>
      </c>
      <c r="H651">
        <v>-11.675000000000001</v>
      </c>
      <c r="I651">
        <v>1</v>
      </c>
      <c r="J651">
        <v>6.5126999999999997</v>
      </c>
      <c r="K651">
        <v>17.193000000000001</v>
      </c>
      <c r="L651">
        <v>12.25</v>
      </c>
      <c r="M651">
        <v>3.1549999999999998</v>
      </c>
    </row>
    <row r="652" spans="1:13" x14ac:dyDescent="0.2">
      <c r="A652">
        <v>2.2530000000000001</v>
      </c>
      <c r="B652">
        <v>-0.22033</v>
      </c>
      <c r="C652">
        <v>-0.45815</v>
      </c>
      <c r="D652">
        <v>2.2578</v>
      </c>
      <c r="E652">
        <f t="shared" si="10"/>
        <v>0.23523650760575118</v>
      </c>
      <c r="F652">
        <v>-0.21337</v>
      </c>
      <c r="G652">
        <v>-0.45416000000000001</v>
      </c>
      <c r="H652">
        <v>-11.648999999999999</v>
      </c>
      <c r="I652">
        <v>1</v>
      </c>
      <c r="J652">
        <v>6.5227000000000004</v>
      </c>
      <c r="K652">
        <v>17.202999999999999</v>
      </c>
      <c r="L652">
        <v>12.25</v>
      </c>
      <c r="M652">
        <v>3.1549999999999998</v>
      </c>
    </row>
    <row r="653" spans="1:13" x14ac:dyDescent="0.2">
      <c r="A653">
        <v>2.2475999999999998</v>
      </c>
      <c r="B653">
        <v>-0.22119</v>
      </c>
      <c r="C653">
        <v>-0.45615</v>
      </c>
      <c r="D653">
        <v>2.2524999999999999</v>
      </c>
      <c r="E653">
        <f t="shared" si="10"/>
        <v>0.23468430923108979</v>
      </c>
      <c r="F653">
        <v>-0.21425</v>
      </c>
      <c r="G653">
        <v>-0.45245000000000002</v>
      </c>
      <c r="H653">
        <v>-11.622999999999999</v>
      </c>
      <c r="I653">
        <v>1</v>
      </c>
      <c r="J653">
        <v>6.5327999999999999</v>
      </c>
      <c r="K653">
        <v>17.213000000000001</v>
      </c>
      <c r="L653">
        <v>12.25</v>
      </c>
      <c r="M653">
        <v>3.1549999999999998</v>
      </c>
    </row>
    <row r="654" spans="1:13" x14ac:dyDescent="0.2">
      <c r="A654">
        <v>2.2422</v>
      </c>
      <c r="B654">
        <v>-0.22205</v>
      </c>
      <c r="C654">
        <v>-0.45415</v>
      </c>
      <c r="D654">
        <v>2.2471000000000001</v>
      </c>
      <c r="E654">
        <f t="shared" si="10"/>
        <v>0.23412169201917066</v>
      </c>
      <c r="F654">
        <v>-0.21512999999999999</v>
      </c>
      <c r="G654">
        <v>-0.45073000000000002</v>
      </c>
      <c r="H654">
        <v>-11.597</v>
      </c>
      <c r="I654">
        <v>1</v>
      </c>
      <c r="J654">
        <v>6.5427999999999997</v>
      </c>
      <c r="K654">
        <v>17.222999999999999</v>
      </c>
      <c r="L654">
        <v>12.25</v>
      </c>
      <c r="M654">
        <v>3.1549999999999998</v>
      </c>
    </row>
    <row r="655" spans="1:13" x14ac:dyDescent="0.2">
      <c r="A655">
        <v>2.2368000000000001</v>
      </c>
      <c r="B655">
        <v>-0.22292000000000001</v>
      </c>
      <c r="C655">
        <v>-0.45215</v>
      </c>
      <c r="D655">
        <v>2.2418</v>
      </c>
      <c r="E655">
        <f t="shared" si="10"/>
        <v>0.23356949364450927</v>
      </c>
      <c r="F655">
        <v>-0.21601000000000001</v>
      </c>
      <c r="G655">
        <v>-0.44901999999999997</v>
      </c>
      <c r="H655">
        <v>-11.57</v>
      </c>
      <c r="I655">
        <v>1</v>
      </c>
      <c r="J655">
        <v>6.5529000000000002</v>
      </c>
      <c r="K655">
        <v>17.233000000000001</v>
      </c>
      <c r="L655">
        <v>12.25</v>
      </c>
      <c r="M655">
        <v>3.1549999999999998</v>
      </c>
    </row>
    <row r="656" spans="1:13" x14ac:dyDescent="0.2">
      <c r="A656">
        <v>2.2313999999999998</v>
      </c>
      <c r="B656">
        <v>-0.22378000000000001</v>
      </c>
      <c r="C656">
        <v>-0.45013999999999998</v>
      </c>
      <c r="D656">
        <v>2.2364000000000002</v>
      </c>
      <c r="E656">
        <f t="shared" si="10"/>
        <v>0.23300687643259013</v>
      </c>
      <c r="F656">
        <v>-0.21689</v>
      </c>
      <c r="G656">
        <v>-0.44730999999999999</v>
      </c>
      <c r="H656">
        <v>-11.544</v>
      </c>
      <c r="I656">
        <v>1</v>
      </c>
      <c r="J656">
        <v>6.5629</v>
      </c>
      <c r="K656">
        <v>17.242999999999999</v>
      </c>
      <c r="L656">
        <v>12.25</v>
      </c>
      <c r="M656">
        <v>3.1549999999999998</v>
      </c>
    </row>
    <row r="657" spans="1:13" x14ac:dyDescent="0.2">
      <c r="A657">
        <v>2.226</v>
      </c>
      <c r="B657">
        <v>-0.22464000000000001</v>
      </c>
      <c r="C657">
        <v>-0.44813999999999998</v>
      </c>
      <c r="D657">
        <v>2.2311000000000001</v>
      </c>
      <c r="E657">
        <f t="shared" si="10"/>
        <v>0.23245467805792872</v>
      </c>
      <c r="F657">
        <v>-0.21776999999999999</v>
      </c>
      <c r="G657">
        <v>-0.44558999999999999</v>
      </c>
      <c r="H657">
        <v>-11.518000000000001</v>
      </c>
      <c r="I657">
        <v>1</v>
      </c>
      <c r="J657">
        <v>6.5728999999999997</v>
      </c>
      <c r="K657">
        <v>17.253</v>
      </c>
      <c r="L657">
        <v>12.25</v>
      </c>
      <c r="M657">
        <v>3.1549999999999998</v>
      </c>
    </row>
    <row r="658" spans="1:13" x14ac:dyDescent="0.2">
      <c r="A658">
        <v>2.2206999999999999</v>
      </c>
      <c r="B658">
        <v>-0.22550000000000001</v>
      </c>
      <c r="C658">
        <v>-0.44613999999999998</v>
      </c>
      <c r="D658">
        <v>2.2258</v>
      </c>
      <c r="E658">
        <f t="shared" si="10"/>
        <v>0.23190247968326733</v>
      </c>
      <c r="F658">
        <v>-0.21865000000000001</v>
      </c>
      <c r="G658">
        <v>-0.44388</v>
      </c>
      <c r="H658">
        <v>-11.492000000000001</v>
      </c>
      <c r="I658">
        <v>1</v>
      </c>
      <c r="J658">
        <v>6.5830000000000002</v>
      </c>
      <c r="K658">
        <v>17.263000000000002</v>
      </c>
      <c r="L658">
        <v>12.25</v>
      </c>
      <c r="M658">
        <v>3.1549999999999998</v>
      </c>
    </row>
    <row r="659" spans="1:13" x14ac:dyDescent="0.2">
      <c r="A659">
        <v>2.2153</v>
      </c>
      <c r="B659">
        <v>-0.22636000000000001</v>
      </c>
      <c r="C659">
        <v>-0.44413999999999998</v>
      </c>
      <c r="D659">
        <v>2.2204000000000002</v>
      </c>
      <c r="E659">
        <f t="shared" si="10"/>
        <v>0.23133986247134819</v>
      </c>
      <c r="F659">
        <v>-0.21953</v>
      </c>
      <c r="G659">
        <v>-0.44217000000000001</v>
      </c>
      <c r="H659">
        <v>-11.465999999999999</v>
      </c>
      <c r="I659">
        <v>1</v>
      </c>
      <c r="J659">
        <v>6.593</v>
      </c>
      <c r="K659">
        <v>17.273</v>
      </c>
      <c r="L659">
        <v>12.25</v>
      </c>
      <c r="M659">
        <v>3.1549999999999998</v>
      </c>
    </row>
    <row r="660" spans="1:13" x14ac:dyDescent="0.2">
      <c r="A660">
        <v>2.2105999999999999</v>
      </c>
      <c r="B660">
        <v>-0.22696</v>
      </c>
      <c r="C660">
        <v>-0.44241000000000003</v>
      </c>
      <c r="D660">
        <v>2.2159</v>
      </c>
      <c r="E660">
        <f t="shared" si="10"/>
        <v>0.23087101479474889</v>
      </c>
      <c r="F660">
        <v>-0.22017</v>
      </c>
      <c r="G660">
        <v>-0.44059999999999999</v>
      </c>
      <c r="H660">
        <v>-11.438000000000001</v>
      </c>
      <c r="I660">
        <v>1</v>
      </c>
      <c r="J660">
        <v>6.6029999999999998</v>
      </c>
      <c r="K660">
        <v>17.283000000000001</v>
      </c>
      <c r="L660">
        <v>12.25</v>
      </c>
      <c r="M660">
        <v>3.1549999999999998</v>
      </c>
    </row>
    <row r="661" spans="1:13" x14ac:dyDescent="0.2">
      <c r="A661">
        <v>2.206</v>
      </c>
      <c r="B661">
        <v>-0.22753000000000001</v>
      </c>
      <c r="C661">
        <v>-0.44084000000000001</v>
      </c>
      <c r="D661">
        <v>2.2113</v>
      </c>
      <c r="E661">
        <f t="shared" si="10"/>
        <v>0.23039174828089184</v>
      </c>
      <c r="F661">
        <v>-0.22083</v>
      </c>
      <c r="G661">
        <v>-0.43911</v>
      </c>
      <c r="H661">
        <v>-11.414999999999999</v>
      </c>
      <c r="I661">
        <v>1</v>
      </c>
      <c r="J661">
        <v>6.6131000000000002</v>
      </c>
      <c r="K661">
        <v>17.292999999999999</v>
      </c>
      <c r="L661">
        <v>12.25</v>
      </c>
      <c r="M661">
        <v>3.1549999999999998</v>
      </c>
    </row>
    <row r="662" spans="1:13" x14ac:dyDescent="0.2">
      <c r="A662">
        <v>2.2014</v>
      </c>
      <c r="B662">
        <v>-0.22806999999999999</v>
      </c>
      <c r="C662">
        <v>-0.43937999999999999</v>
      </c>
      <c r="D662">
        <v>2.2067999999999999</v>
      </c>
      <c r="E662">
        <f t="shared" si="10"/>
        <v>0.22992290060429252</v>
      </c>
      <c r="F662">
        <v>-0.22151000000000001</v>
      </c>
      <c r="G662">
        <v>-0.43765999999999999</v>
      </c>
      <c r="H662">
        <v>-11.394</v>
      </c>
      <c r="I662">
        <v>1</v>
      </c>
      <c r="J662">
        <v>6.6231</v>
      </c>
      <c r="K662">
        <v>17.303000000000001</v>
      </c>
      <c r="L662">
        <v>12.25</v>
      </c>
      <c r="M662">
        <v>3.1549999999999998</v>
      </c>
    </row>
    <row r="663" spans="1:13" x14ac:dyDescent="0.2">
      <c r="A663">
        <v>2.1968000000000001</v>
      </c>
      <c r="B663">
        <v>-0.22861999999999999</v>
      </c>
      <c r="C663">
        <v>-0.43791999999999998</v>
      </c>
      <c r="D663">
        <v>2.2023000000000001</v>
      </c>
      <c r="E663">
        <f t="shared" si="10"/>
        <v>0.22945405292769327</v>
      </c>
      <c r="F663">
        <v>-0.22217999999999999</v>
      </c>
      <c r="G663">
        <v>-0.43622</v>
      </c>
      <c r="H663">
        <v>-11.372999999999999</v>
      </c>
      <c r="I663">
        <v>1</v>
      </c>
      <c r="J663">
        <v>6.6330999999999998</v>
      </c>
      <c r="K663">
        <v>17.312999999999999</v>
      </c>
      <c r="L663">
        <v>12.25</v>
      </c>
      <c r="M663">
        <v>3.1549999999999998</v>
      </c>
    </row>
    <row r="664" spans="1:13" x14ac:dyDescent="0.2">
      <c r="A664">
        <v>2.1922999999999999</v>
      </c>
      <c r="B664">
        <v>-0.22916</v>
      </c>
      <c r="C664">
        <v>-0.43646000000000001</v>
      </c>
      <c r="D664">
        <v>2.1977000000000002</v>
      </c>
      <c r="E664">
        <f t="shared" si="10"/>
        <v>0.22897478641383623</v>
      </c>
      <c r="F664">
        <v>-0.22284999999999999</v>
      </c>
      <c r="G664">
        <v>-0.43478</v>
      </c>
      <c r="H664">
        <v>-11.352</v>
      </c>
      <c r="I664">
        <v>1</v>
      </c>
      <c r="J664">
        <v>6.6432000000000002</v>
      </c>
      <c r="K664">
        <v>17.323</v>
      </c>
      <c r="L664">
        <v>12.25</v>
      </c>
      <c r="M664">
        <v>3.1549999999999998</v>
      </c>
    </row>
    <row r="665" spans="1:13" x14ac:dyDescent="0.2">
      <c r="A665">
        <v>2.1877</v>
      </c>
      <c r="B665">
        <v>-0.22971</v>
      </c>
      <c r="C665">
        <v>-0.435</v>
      </c>
      <c r="D665">
        <v>2.1932</v>
      </c>
      <c r="E665">
        <f t="shared" si="10"/>
        <v>0.2285059387372369</v>
      </c>
      <c r="F665">
        <v>-0.22352</v>
      </c>
      <c r="G665">
        <v>-0.43334</v>
      </c>
      <c r="H665">
        <v>-11.332000000000001</v>
      </c>
      <c r="I665">
        <v>1</v>
      </c>
      <c r="J665">
        <v>6.6532</v>
      </c>
      <c r="K665">
        <v>17.332999999999998</v>
      </c>
      <c r="L665">
        <v>12.25</v>
      </c>
      <c r="M665">
        <v>3.1549999999999998</v>
      </c>
    </row>
    <row r="666" spans="1:13" x14ac:dyDescent="0.2">
      <c r="A666">
        <v>2.1831</v>
      </c>
      <c r="B666">
        <v>-0.23025000000000001</v>
      </c>
      <c r="C666">
        <v>-0.43353999999999998</v>
      </c>
      <c r="D666">
        <v>2.1886999999999999</v>
      </c>
      <c r="E666">
        <f t="shared" si="10"/>
        <v>0.2280370910606376</v>
      </c>
      <c r="F666">
        <v>-0.22420000000000001</v>
      </c>
      <c r="G666">
        <v>-0.43190000000000001</v>
      </c>
      <c r="H666">
        <v>-11.311</v>
      </c>
      <c r="I666">
        <v>1</v>
      </c>
      <c r="J666">
        <v>6.6631999999999998</v>
      </c>
      <c r="K666">
        <v>17.343</v>
      </c>
      <c r="L666">
        <v>12.25</v>
      </c>
      <c r="M666">
        <v>3.1549999999999998</v>
      </c>
    </row>
    <row r="667" spans="1:13" x14ac:dyDescent="0.2">
      <c r="A667">
        <v>2.1785999999999999</v>
      </c>
      <c r="B667">
        <v>-0.23080000000000001</v>
      </c>
      <c r="C667">
        <v>-0.43208000000000002</v>
      </c>
      <c r="D667">
        <v>2.1840999999999999</v>
      </c>
      <c r="E667">
        <f t="shared" si="10"/>
        <v>0.22755782454678056</v>
      </c>
      <c r="F667">
        <v>-0.22486999999999999</v>
      </c>
      <c r="G667">
        <v>-0.43045</v>
      </c>
      <c r="H667">
        <v>-11.29</v>
      </c>
      <c r="I667">
        <v>1</v>
      </c>
      <c r="J667">
        <v>6.6733000000000002</v>
      </c>
      <c r="K667">
        <v>17.353000000000002</v>
      </c>
      <c r="L667">
        <v>12.25</v>
      </c>
      <c r="M667">
        <v>3.1549999999999998</v>
      </c>
    </row>
    <row r="668" spans="1:13" x14ac:dyDescent="0.2">
      <c r="A668">
        <v>2.1739999999999999</v>
      </c>
      <c r="B668">
        <v>-0.23135</v>
      </c>
      <c r="C668">
        <v>-0.43062</v>
      </c>
      <c r="D668">
        <v>2.1796000000000002</v>
      </c>
      <c r="E668">
        <f t="shared" si="10"/>
        <v>0.22708897687018129</v>
      </c>
      <c r="F668">
        <v>-0.22553999999999999</v>
      </c>
      <c r="G668">
        <v>-0.42901</v>
      </c>
      <c r="H668">
        <v>-11.269</v>
      </c>
      <c r="I668">
        <v>1</v>
      </c>
      <c r="J668">
        <v>6.6833</v>
      </c>
      <c r="K668">
        <v>17.363</v>
      </c>
      <c r="L668">
        <v>12.25</v>
      </c>
      <c r="M668">
        <v>3.1549999999999998</v>
      </c>
    </row>
    <row r="669" spans="1:13" x14ac:dyDescent="0.2">
      <c r="A669">
        <v>2.1694</v>
      </c>
      <c r="B669">
        <v>-0.23189000000000001</v>
      </c>
      <c r="C669">
        <v>-0.42915999999999999</v>
      </c>
      <c r="D669">
        <v>2.1751</v>
      </c>
      <c r="E669">
        <f t="shared" si="10"/>
        <v>0.22662012919358199</v>
      </c>
      <c r="F669">
        <v>-0.22620999999999999</v>
      </c>
      <c r="G669">
        <v>-0.42757000000000001</v>
      </c>
      <c r="H669">
        <v>-11.247999999999999</v>
      </c>
      <c r="I669">
        <v>1</v>
      </c>
      <c r="J669">
        <v>6.6932999999999998</v>
      </c>
      <c r="K669">
        <v>17.373000000000001</v>
      </c>
      <c r="L669">
        <v>12.25</v>
      </c>
      <c r="M669">
        <v>3.1549999999999998</v>
      </c>
    </row>
    <row r="670" spans="1:13" x14ac:dyDescent="0.2">
      <c r="A670">
        <v>2.1648999999999998</v>
      </c>
      <c r="B670">
        <v>-0.23244000000000001</v>
      </c>
      <c r="C670">
        <v>-0.42770000000000002</v>
      </c>
      <c r="D670">
        <v>2.1705000000000001</v>
      </c>
      <c r="E670">
        <f t="shared" si="10"/>
        <v>0.22614086267972494</v>
      </c>
      <c r="F670">
        <v>-0.22689000000000001</v>
      </c>
      <c r="G670">
        <v>-0.42613000000000001</v>
      </c>
      <c r="H670">
        <v>-11.227</v>
      </c>
      <c r="I670">
        <v>1</v>
      </c>
      <c r="J670">
        <v>6.7034000000000002</v>
      </c>
      <c r="K670">
        <v>17.382999999999999</v>
      </c>
      <c r="L670">
        <v>12.25</v>
      </c>
      <c r="M670">
        <v>3.1549999999999998</v>
      </c>
    </row>
    <row r="671" spans="1:13" x14ac:dyDescent="0.2">
      <c r="A671">
        <v>2.1602999999999999</v>
      </c>
      <c r="B671">
        <v>-0.23297999999999999</v>
      </c>
      <c r="C671">
        <v>-0.42624000000000001</v>
      </c>
      <c r="D671">
        <v>2.1659999999999999</v>
      </c>
      <c r="E671">
        <f t="shared" si="10"/>
        <v>0.22567201500312561</v>
      </c>
      <c r="F671">
        <v>-0.22756000000000001</v>
      </c>
      <c r="G671">
        <v>-0.42469000000000001</v>
      </c>
      <c r="H671">
        <v>-11.207000000000001</v>
      </c>
      <c r="I671">
        <v>1</v>
      </c>
      <c r="J671">
        <v>6.7134</v>
      </c>
      <c r="K671">
        <v>17.393000000000001</v>
      </c>
      <c r="L671">
        <v>12.25</v>
      </c>
      <c r="M671">
        <v>3.1549999999999998</v>
      </c>
    </row>
    <row r="672" spans="1:13" x14ac:dyDescent="0.2">
      <c r="A672">
        <v>2.1556999999999999</v>
      </c>
      <c r="B672">
        <v>-0.23352999999999999</v>
      </c>
      <c r="C672">
        <v>-0.42477999999999999</v>
      </c>
      <c r="D672">
        <v>2.1615000000000002</v>
      </c>
      <c r="E672">
        <f t="shared" si="10"/>
        <v>0.22520316732652637</v>
      </c>
      <c r="F672">
        <v>-0.22822999999999999</v>
      </c>
      <c r="G672">
        <v>-0.42325000000000002</v>
      </c>
      <c r="H672">
        <v>-11.186</v>
      </c>
      <c r="I672">
        <v>1</v>
      </c>
      <c r="J672">
        <v>6.7233999999999998</v>
      </c>
      <c r="K672">
        <v>17.402999999999999</v>
      </c>
      <c r="L672">
        <v>12.25</v>
      </c>
      <c r="M672">
        <v>3.1549999999999998</v>
      </c>
    </row>
    <row r="673" spans="1:13" x14ac:dyDescent="0.2">
      <c r="A673">
        <v>2.1511</v>
      </c>
      <c r="B673">
        <v>-0.23407</v>
      </c>
      <c r="C673">
        <v>-0.42331999999999997</v>
      </c>
      <c r="D673">
        <v>2.1568999999999998</v>
      </c>
      <c r="E673">
        <f t="shared" si="10"/>
        <v>0.22472390081266927</v>
      </c>
      <c r="F673">
        <v>-0.22889999999999999</v>
      </c>
      <c r="G673">
        <v>-0.42180000000000001</v>
      </c>
      <c r="H673">
        <v>-11.164999999999999</v>
      </c>
      <c r="I673">
        <v>1</v>
      </c>
      <c r="J673">
        <v>6.7335000000000003</v>
      </c>
      <c r="K673">
        <v>17.413</v>
      </c>
      <c r="L673">
        <v>12.25</v>
      </c>
      <c r="M673">
        <v>3.1549999999999998</v>
      </c>
    </row>
    <row r="674" spans="1:13" x14ac:dyDescent="0.2">
      <c r="A674">
        <v>2.1465999999999998</v>
      </c>
      <c r="B674">
        <v>-0.23462</v>
      </c>
      <c r="C674">
        <v>-0.42186000000000001</v>
      </c>
      <c r="D674">
        <v>2.1524000000000001</v>
      </c>
      <c r="E674">
        <f t="shared" si="10"/>
        <v>0.22425505313607</v>
      </c>
      <c r="F674">
        <v>-0.22958000000000001</v>
      </c>
      <c r="G674">
        <v>-0.42036000000000001</v>
      </c>
      <c r="H674">
        <v>-11.144</v>
      </c>
      <c r="I674">
        <v>1</v>
      </c>
      <c r="J674">
        <v>6.7435</v>
      </c>
      <c r="K674">
        <v>17.423999999999999</v>
      </c>
      <c r="L674">
        <v>12.25</v>
      </c>
      <c r="M674">
        <v>3.1549999999999998</v>
      </c>
    </row>
    <row r="675" spans="1:13" x14ac:dyDescent="0.2">
      <c r="A675">
        <v>2.1419999999999999</v>
      </c>
      <c r="B675">
        <v>-0.23516000000000001</v>
      </c>
      <c r="C675">
        <v>-0.4204</v>
      </c>
      <c r="D675">
        <v>2.1478999999999999</v>
      </c>
      <c r="E675">
        <f t="shared" si="10"/>
        <v>0.2237862054594707</v>
      </c>
      <c r="F675">
        <v>-0.23025000000000001</v>
      </c>
      <c r="G675">
        <v>-0.41892000000000001</v>
      </c>
      <c r="H675">
        <v>-11.122999999999999</v>
      </c>
      <c r="I675">
        <v>1</v>
      </c>
      <c r="J675">
        <v>6.7535999999999996</v>
      </c>
      <c r="K675">
        <v>17.434000000000001</v>
      </c>
      <c r="L675">
        <v>12.25</v>
      </c>
      <c r="M675">
        <v>3.1549999999999998</v>
      </c>
    </row>
    <row r="676" spans="1:13" x14ac:dyDescent="0.2">
      <c r="A676">
        <v>2.1374</v>
      </c>
      <c r="B676">
        <v>-0.23571</v>
      </c>
      <c r="C676">
        <v>-0.41893999999999998</v>
      </c>
      <c r="D676">
        <v>2.1433</v>
      </c>
      <c r="E676">
        <f t="shared" si="10"/>
        <v>0.22330693894561365</v>
      </c>
      <c r="F676">
        <v>-0.23091999999999999</v>
      </c>
      <c r="G676">
        <v>-0.41748000000000002</v>
      </c>
      <c r="H676">
        <v>-11.102</v>
      </c>
      <c r="I676">
        <v>1</v>
      </c>
      <c r="J676">
        <v>6.7636000000000003</v>
      </c>
      <c r="K676">
        <v>17.443999999999999</v>
      </c>
      <c r="L676">
        <v>12.25</v>
      </c>
      <c r="M676">
        <v>3.1549999999999998</v>
      </c>
    </row>
    <row r="677" spans="1:13" x14ac:dyDescent="0.2">
      <c r="A677">
        <v>2.1328999999999998</v>
      </c>
      <c r="B677">
        <v>-0.23624999999999999</v>
      </c>
      <c r="C677">
        <v>-0.41748000000000002</v>
      </c>
      <c r="D677">
        <v>2.1387999999999998</v>
      </c>
      <c r="E677">
        <f t="shared" si="10"/>
        <v>0.22283809126901435</v>
      </c>
      <c r="F677">
        <v>-0.23158999999999999</v>
      </c>
      <c r="G677">
        <v>-0.41604000000000002</v>
      </c>
      <c r="H677">
        <v>-11.082000000000001</v>
      </c>
      <c r="I677">
        <v>1</v>
      </c>
      <c r="J677">
        <v>6.7736000000000001</v>
      </c>
      <c r="K677">
        <v>17.454000000000001</v>
      </c>
      <c r="L677">
        <v>12.25</v>
      </c>
      <c r="M677">
        <v>3.1549999999999998</v>
      </c>
    </row>
    <row r="678" spans="1:13" x14ac:dyDescent="0.2">
      <c r="A678">
        <v>2.1282999999999999</v>
      </c>
      <c r="B678">
        <v>-0.23680000000000001</v>
      </c>
      <c r="C678">
        <v>-0.41602</v>
      </c>
      <c r="D678">
        <v>2.1343000000000001</v>
      </c>
      <c r="E678">
        <f t="shared" si="10"/>
        <v>0.22236924359241508</v>
      </c>
      <c r="F678">
        <v>-0.23227</v>
      </c>
      <c r="G678">
        <v>-0.41459000000000001</v>
      </c>
      <c r="H678">
        <v>-11.061</v>
      </c>
      <c r="I678">
        <v>1</v>
      </c>
      <c r="J678">
        <v>6.7836999999999996</v>
      </c>
      <c r="K678">
        <v>17.463999999999999</v>
      </c>
      <c r="L678">
        <v>12.25</v>
      </c>
      <c r="M678">
        <v>3.1549999999999998</v>
      </c>
    </row>
    <row r="679" spans="1:13" x14ac:dyDescent="0.2">
      <c r="A679">
        <v>2.1240999999999999</v>
      </c>
      <c r="B679">
        <v>-0.23719000000000001</v>
      </c>
      <c r="C679">
        <v>-0.41475000000000001</v>
      </c>
      <c r="D679">
        <v>2.1303000000000001</v>
      </c>
      <c r="E679">
        <f t="shared" si="10"/>
        <v>0.2219524901021046</v>
      </c>
      <c r="F679">
        <v>-0.23277</v>
      </c>
      <c r="G679">
        <v>-0.41327999999999998</v>
      </c>
      <c r="H679">
        <v>-11.039</v>
      </c>
      <c r="I679">
        <v>1</v>
      </c>
      <c r="J679">
        <v>6.7937000000000003</v>
      </c>
      <c r="K679">
        <v>17.474</v>
      </c>
      <c r="L679">
        <v>12.25</v>
      </c>
      <c r="M679">
        <v>3.1549999999999998</v>
      </c>
    </row>
    <row r="680" spans="1:13" x14ac:dyDescent="0.2">
      <c r="A680">
        <v>2.1200999999999999</v>
      </c>
      <c r="B680">
        <v>-0.23755000000000001</v>
      </c>
      <c r="C680">
        <v>-0.41361999999999999</v>
      </c>
      <c r="D680">
        <v>2.1263999999999998</v>
      </c>
      <c r="E680">
        <f t="shared" si="10"/>
        <v>0.22154615544905185</v>
      </c>
      <c r="F680">
        <v>-0.23326</v>
      </c>
      <c r="G680">
        <v>-0.41200999999999999</v>
      </c>
      <c r="H680">
        <v>-11.019</v>
      </c>
      <c r="I680">
        <v>1</v>
      </c>
      <c r="J680">
        <v>6.8037000000000001</v>
      </c>
      <c r="K680">
        <v>17.484000000000002</v>
      </c>
      <c r="L680">
        <v>12.25</v>
      </c>
      <c r="M680">
        <v>3.1549999999999998</v>
      </c>
    </row>
    <row r="681" spans="1:13" x14ac:dyDescent="0.2">
      <c r="A681">
        <v>2.1162000000000001</v>
      </c>
      <c r="B681">
        <v>-0.23788999999999999</v>
      </c>
      <c r="C681">
        <v>-0.41260000000000002</v>
      </c>
      <c r="D681">
        <v>2.1225999999999998</v>
      </c>
      <c r="E681">
        <f t="shared" si="10"/>
        <v>0.22115023963325689</v>
      </c>
      <c r="F681">
        <v>-0.23376</v>
      </c>
      <c r="G681">
        <v>-0.41077999999999998</v>
      </c>
      <c r="H681">
        <v>-11.002000000000001</v>
      </c>
      <c r="I681">
        <v>1</v>
      </c>
      <c r="J681">
        <v>6.8137999999999996</v>
      </c>
      <c r="K681">
        <v>17.494</v>
      </c>
      <c r="L681">
        <v>12.25</v>
      </c>
      <c r="M681">
        <v>3.1549999999999998</v>
      </c>
    </row>
    <row r="682" spans="1:13" x14ac:dyDescent="0.2">
      <c r="A682">
        <v>2.1122999999999998</v>
      </c>
      <c r="B682">
        <v>-0.23823</v>
      </c>
      <c r="C682">
        <v>-0.41159000000000001</v>
      </c>
      <c r="D682">
        <v>2.1187999999999998</v>
      </c>
      <c r="E682">
        <f t="shared" si="10"/>
        <v>0.22075432381746193</v>
      </c>
      <c r="F682">
        <v>-0.23426</v>
      </c>
      <c r="G682">
        <v>-0.40955000000000003</v>
      </c>
      <c r="H682">
        <v>-10.984999999999999</v>
      </c>
      <c r="I682">
        <v>1</v>
      </c>
      <c r="J682">
        <v>6.8238000000000003</v>
      </c>
      <c r="K682">
        <v>17.504000000000001</v>
      </c>
      <c r="L682">
        <v>12.25</v>
      </c>
      <c r="M682">
        <v>3.1549999999999998</v>
      </c>
    </row>
    <row r="683" spans="1:13" x14ac:dyDescent="0.2">
      <c r="A683">
        <v>2.1084000000000001</v>
      </c>
      <c r="B683">
        <v>-0.23857</v>
      </c>
      <c r="C683">
        <v>-0.41056999999999999</v>
      </c>
      <c r="D683">
        <v>2.1149</v>
      </c>
      <c r="E683">
        <f t="shared" si="10"/>
        <v>0.22034798916440923</v>
      </c>
      <c r="F683">
        <v>-0.23477000000000001</v>
      </c>
      <c r="G683">
        <v>-0.40832000000000002</v>
      </c>
      <c r="H683">
        <v>-10.968</v>
      </c>
      <c r="I683">
        <v>1</v>
      </c>
      <c r="J683">
        <v>6.8338000000000001</v>
      </c>
      <c r="K683">
        <v>17.513999999999999</v>
      </c>
      <c r="L683">
        <v>12.25</v>
      </c>
      <c r="M683">
        <v>3.1549999999999998</v>
      </c>
    </row>
    <row r="684" spans="1:13" x14ac:dyDescent="0.2">
      <c r="A684">
        <v>2.1044999999999998</v>
      </c>
      <c r="B684">
        <v>-0.23891000000000001</v>
      </c>
      <c r="C684">
        <v>-0.40955000000000003</v>
      </c>
      <c r="D684">
        <v>2.1111</v>
      </c>
      <c r="E684">
        <f t="shared" si="10"/>
        <v>0.21995207334861427</v>
      </c>
      <c r="F684">
        <v>-0.23527000000000001</v>
      </c>
      <c r="G684">
        <v>-0.40709000000000001</v>
      </c>
      <c r="H684">
        <v>-10.951000000000001</v>
      </c>
      <c r="I684">
        <v>1</v>
      </c>
      <c r="J684">
        <v>6.8438999999999997</v>
      </c>
      <c r="K684">
        <v>17.524000000000001</v>
      </c>
      <c r="L684">
        <v>12.25</v>
      </c>
      <c r="M684">
        <v>3.1549999999999998</v>
      </c>
    </row>
    <row r="685" spans="1:13" x14ac:dyDescent="0.2">
      <c r="A685">
        <v>2.1006</v>
      </c>
      <c r="B685">
        <v>-0.23924000000000001</v>
      </c>
      <c r="C685">
        <v>-0.40853</v>
      </c>
      <c r="D685">
        <v>2.1073</v>
      </c>
      <c r="E685">
        <f t="shared" si="10"/>
        <v>0.21955615753281932</v>
      </c>
      <c r="F685">
        <v>-0.23577000000000001</v>
      </c>
      <c r="G685">
        <v>-0.40584999999999999</v>
      </c>
      <c r="H685">
        <v>-10.933999999999999</v>
      </c>
      <c r="I685">
        <v>1</v>
      </c>
      <c r="J685">
        <v>6.8539000000000003</v>
      </c>
      <c r="K685">
        <v>17.533999999999999</v>
      </c>
      <c r="L685">
        <v>12.25</v>
      </c>
      <c r="M685">
        <v>3.1549999999999998</v>
      </c>
    </row>
    <row r="686" spans="1:13" x14ac:dyDescent="0.2">
      <c r="A686">
        <v>2.0966999999999998</v>
      </c>
      <c r="B686">
        <v>-0.23957999999999999</v>
      </c>
      <c r="C686">
        <v>-0.40750999999999998</v>
      </c>
      <c r="D686">
        <v>2.1034999999999999</v>
      </c>
      <c r="E686">
        <f t="shared" si="10"/>
        <v>0.21916024171702436</v>
      </c>
      <c r="F686">
        <v>-0.23627000000000001</v>
      </c>
      <c r="G686">
        <v>-0.40461999999999998</v>
      </c>
      <c r="H686">
        <v>-10.917</v>
      </c>
      <c r="I686">
        <v>1</v>
      </c>
      <c r="J686">
        <v>6.8639000000000001</v>
      </c>
      <c r="K686">
        <v>17.544</v>
      </c>
      <c r="L686">
        <v>12.25</v>
      </c>
      <c r="M686">
        <v>3.1549999999999998</v>
      </c>
    </row>
    <row r="687" spans="1:13" x14ac:dyDescent="0.2">
      <c r="A687">
        <v>2.0929000000000002</v>
      </c>
      <c r="B687">
        <v>-0.23991999999999999</v>
      </c>
      <c r="C687">
        <v>-0.40649999999999997</v>
      </c>
      <c r="D687">
        <v>2.0996000000000001</v>
      </c>
      <c r="E687">
        <f t="shared" si="10"/>
        <v>0.21875390706397166</v>
      </c>
      <c r="F687">
        <v>-0.23677000000000001</v>
      </c>
      <c r="G687">
        <v>-0.40339000000000003</v>
      </c>
      <c r="H687">
        <v>-10.9</v>
      </c>
      <c r="I687">
        <v>1</v>
      </c>
      <c r="J687">
        <v>6.8739999999999997</v>
      </c>
      <c r="K687">
        <v>17.553999999999998</v>
      </c>
      <c r="L687">
        <v>12.25</v>
      </c>
      <c r="M687">
        <v>3.1549999999999998</v>
      </c>
    </row>
    <row r="688" spans="1:13" x14ac:dyDescent="0.2">
      <c r="A688">
        <v>2.089</v>
      </c>
      <c r="B688">
        <v>-0.24026</v>
      </c>
      <c r="C688">
        <v>-0.40548000000000001</v>
      </c>
      <c r="D688">
        <v>2.0958000000000001</v>
      </c>
      <c r="E688">
        <f t="shared" si="10"/>
        <v>0.2183579912481767</v>
      </c>
      <c r="F688">
        <v>-0.23727999999999999</v>
      </c>
      <c r="G688">
        <v>-0.40216000000000002</v>
      </c>
      <c r="H688">
        <v>-10.882999999999999</v>
      </c>
      <c r="I688">
        <v>1</v>
      </c>
      <c r="J688">
        <v>6.8840000000000003</v>
      </c>
      <c r="K688">
        <v>17.564</v>
      </c>
      <c r="L688">
        <v>12.25</v>
      </c>
      <c r="M688">
        <v>3.1549999999999998</v>
      </c>
    </row>
    <row r="689" spans="1:13" x14ac:dyDescent="0.2">
      <c r="A689">
        <v>2.0851000000000002</v>
      </c>
      <c r="B689">
        <v>-0.24060000000000001</v>
      </c>
      <c r="C689">
        <v>-0.40445999999999999</v>
      </c>
      <c r="D689">
        <v>2.0920000000000001</v>
      </c>
      <c r="E689">
        <f t="shared" si="10"/>
        <v>0.21796207543238175</v>
      </c>
      <c r="F689">
        <v>-0.23777999999999999</v>
      </c>
      <c r="G689">
        <v>-0.40093000000000001</v>
      </c>
      <c r="H689">
        <v>-10.867000000000001</v>
      </c>
      <c r="I689">
        <v>1</v>
      </c>
      <c r="J689">
        <v>6.8940000000000001</v>
      </c>
      <c r="K689">
        <v>17.574000000000002</v>
      </c>
      <c r="L689">
        <v>12.25</v>
      </c>
      <c r="M689">
        <v>3.1549999999999998</v>
      </c>
    </row>
    <row r="690" spans="1:13" x14ac:dyDescent="0.2">
      <c r="A690">
        <v>2.0811999999999999</v>
      </c>
      <c r="B690">
        <v>-0.24093999999999999</v>
      </c>
      <c r="C690">
        <v>-0.40344000000000002</v>
      </c>
      <c r="D690">
        <v>2.0882000000000001</v>
      </c>
      <c r="E690">
        <f t="shared" si="10"/>
        <v>0.21756615961658679</v>
      </c>
      <c r="F690">
        <v>-0.23827999999999999</v>
      </c>
      <c r="G690">
        <v>-0.3997</v>
      </c>
      <c r="H690">
        <v>-10.85</v>
      </c>
      <c r="I690">
        <v>1</v>
      </c>
      <c r="J690">
        <v>6.9040999999999997</v>
      </c>
      <c r="K690">
        <v>17.584</v>
      </c>
      <c r="L690">
        <v>12.25</v>
      </c>
      <c r="M690">
        <v>3.1549999999999998</v>
      </c>
    </row>
    <row r="691" spans="1:13" x14ac:dyDescent="0.2">
      <c r="A691">
        <v>2.0773000000000001</v>
      </c>
      <c r="B691">
        <v>-0.24127999999999999</v>
      </c>
      <c r="C691">
        <v>-0.40243000000000001</v>
      </c>
      <c r="D691">
        <v>2.0842999999999998</v>
      </c>
      <c r="E691">
        <f t="shared" si="10"/>
        <v>0.21715982496353403</v>
      </c>
      <c r="F691">
        <v>-0.23877999999999999</v>
      </c>
      <c r="G691">
        <v>-0.39846999999999999</v>
      </c>
      <c r="H691">
        <v>-10.833</v>
      </c>
      <c r="I691">
        <v>1</v>
      </c>
      <c r="J691">
        <v>6.9141000000000004</v>
      </c>
      <c r="K691">
        <v>17.594000000000001</v>
      </c>
      <c r="L691">
        <v>12.25</v>
      </c>
      <c r="M691">
        <v>3.1549999999999998</v>
      </c>
    </row>
    <row r="692" spans="1:13" x14ac:dyDescent="0.2">
      <c r="A692">
        <v>2.0733999999999999</v>
      </c>
      <c r="B692">
        <v>-0.24162</v>
      </c>
      <c r="C692">
        <v>-0.40140999999999999</v>
      </c>
      <c r="D692">
        <v>2.0804999999999998</v>
      </c>
      <c r="E692">
        <f t="shared" si="10"/>
        <v>0.21676390914773908</v>
      </c>
      <c r="F692">
        <v>-0.23927999999999999</v>
      </c>
      <c r="G692">
        <v>-0.39723999999999998</v>
      </c>
      <c r="H692">
        <v>-10.816000000000001</v>
      </c>
      <c r="I692">
        <v>1</v>
      </c>
      <c r="J692">
        <v>6.9241999999999999</v>
      </c>
      <c r="K692">
        <v>17.603999999999999</v>
      </c>
      <c r="L692">
        <v>12.25</v>
      </c>
      <c r="M692">
        <v>3.1549999999999998</v>
      </c>
    </row>
    <row r="693" spans="1:13" x14ac:dyDescent="0.2">
      <c r="A693">
        <v>2.0695000000000001</v>
      </c>
      <c r="B693">
        <v>-0.24196000000000001</v>
      </c>
      <c r="C693">
        <v>-0.40039000000000002</v>
      </c>
      <c r="D693">
        <v>2.0767000000000002</v>
      </c>
      <c r="E693">
        <f t="shared" si="10"/>
        <v>0.21636799333194415</v>
      </c>
      <c r="F693">
        <v>-0.23977999999999999</v>
      </c>
      <c r="G693">
        <v>-0.39600999999999997</v>
      </c>
      <c r="H693">
        <v>-10.798999999999999</v>
      </c>
      <c r="I693">
        <v>1</v>
      </c>
      <c r="J693">
        <v>6.9341999999999997</v>
      </c>
      <c r="K693">
        <v>17.614000000000001</v>
      </c>
      <c r="L693">
        <v>12.25</v>
      </c>
      <c r="M693">
        <v>3.1549999999999998</v>
      </c>
    </row>
    <row r="694" spans="1:13" x14ac:dyDescent="0.2">
      <c r="A694">
        <v>2.0655999999999999</v>
      </c>
      <c r="B694">
        <v>-0.24229999999999999</v>
      </c>
      <c r="C694">
        <v>-0.39937</v>
      </c>
      <c r="D694">
        <v>2.0728</v>
      </c>
      <c r="E694">
        <f t="shared" si="10"/>
        <v>0.21596165867889142</v>
      </c>
      <c r="F694">
        <v>-0.24029</v>
      </c>
      <c r="G694">
        <v>-0.39478000000000002</v>
      </c>
      <c r="H694">
        <v>-10.782</v>
      </c>
      <c r="I694">
        <v>1</v>
      </c>
      <c r="J694">
        <v>6.9442000000000004</v>
      </c>
      <c r="K694">
        <v>17.623999999999999</v>
      </c>
      <c r="L694">
        <v>12.25</v>
      </c>
      <c r="M694">
        <v>3.1549999999999998</v>
      </c>
    </row>
    <row r="695" spans="1:13" x14ac:dyDescent="0.2">
      <c r="A695">
        <v>2.0617999999999999</v>
      </c>
      <c r="B695">
        <v>-0.24263000000000001</v>
      </c>
      <c r="C695">
        <v>-0.39835999999999999</v>
      </c>
      <c r="D695">
        <v>2.069</v>
      </c>
      <c r="E695">
        <f t="shared" si="10"/>
        <v>0.21556574286309646</v>
      </c>
      <c r="F695">
        <v>-0.24079</v>
      </c>
      <c r="G695">
        <v>-0.39355000000000001</v>
      </c>
      <c r="H695">
        <v>-10.765000000000001</v>
      </c>
      <c r="I695">
        <v>1</v>
      </c>
      <c r="J695">
        <v>6.9542999999999999</v>
      </c>
      <c r="K695">
        <v>17.634</v>
      </c>
      <c r="L695">
        <v>12.25</v>
      </c>
      <c r="M695">
        <v>3.1549999999999998</v>
      </c>
    </row>
    <row r="696" spans="1:13" x14ac:dyDescent="0.2">
      <c r="A696">
        <v>2.0579000000000001</v>
      </c>
      <c r="B696">
        <v>-0.24296999999999999</v>
      </c>
      <c r="C696">
        <v>-0.39734000000000003</v>
      </c>
      <c r="D696">
        <v>2.0651999999999999</v>
      </c>
      <c r="E696">
        <f t="shared" si="10"/>
        <v>0.2151698270473015</v>
      </c>
      <c r="F696">
        <v>-0.24129</v>
      </c>
      <c r="G696">
        <v>-0.39232</v>
      </c>
      <c r="H696">
        <v>-10.747999999999999</v>
      </c>
      <c r="I696">
        <v>1</v>
      </c>
      <c r="J696">
        <v>6.9642999999999997</v>
      </c>
      <c r="K696">
        <v>17.643999999999998</v>
      </c>
      <c r="L696">
        <v>12.25</v>
      </c>
      <c r="M696">
        <v>3.1549999999999998</v>
      </c>
    </row>
    <row r="697" spans="1:13" x14ac:dyDescent="0.2">
      <c r="A697">
        <v>2.0539999999999998</v>
      </c>
      <c r="B697">
        <v>-0.24331</v>
      </c>
      <c r="C697">
        <v>-0.39632000000000001</v>
      </c>
      <c r="D697">
        <v>2.0613999999999999</v>
      </c>
      <c r="E697">
        <f t="shared" si="10"/>
        <v>0.21477391123150655</v>
      </c>
      <c r="F697">
        <v>-0.24179</v>
      </c>
      <c r="G697">
        <v>-0.39107999999999998</v>
      </c>
      <c r="H697">
        <v>-10.731</v>
      </c>
      <c r="I697">
        <v>1</v>
      </c>
      <c r="J697">
        <v>6.9743000000000004</v>
      </c>
      <c r="K697">
        <v>17.654</v>
      </c>
      <c r="L697">
        <v>12.25</v>
      </c>
      <c r="M697">
        <v>3.1549999999999998</v>
      </c>
    </row>
    <row r="698" spans="1:13" x14ac:dyDescent="0.2">
      <c r="A698">
        <v>2.0503</v>
      </c>
      <c r="B698">
        <v>-0.24357000000000001</v>
      </c>
      <c r="C698">
        <v>-0.39541999999999999</v>
      </c>
      <c r="D698">
        <v>2.0577999999999999</v>
      </c>
      <c r="E698">
        <f t="shared" si="10"/>
        <v>0.21439883309022709</v>
      </c>
      <c r="F698">
        <v>-0.24223</v>
      </c>
      <c r="G698">
        <v>-0.38991999999999999</v>
      </c>
      <c r="H698">
        <v>-10.712999999999999</v>
      </c>
      <c r="I698">
        <v>1</v>
      </c>
      <c r="J698">
        <v>6.9843999999999999</v>
      </c>
      <c r="K698">
        <v>17.664000000000001</v>
      </c>
      <c r="L698">
        <v>12.25</v>
      </c>
      <c r="M698">
        <v>3.1549999999999998</v>
      </c>
    </row>
    <row r="699" spans="1:13" x14ac:dyDescent="0.2">
      <c r="A699">
        <v>2.0468000000000002</v>
      </c>
      <c r="B699">
        <v>-0.24374000000000001</v>
      </c>
      <c r="C699">
        <v>-0.39465</v>
      </c>
      <c r="D699">
        <v>2.0545</v>
      </c>
      <c r="E699">
        <f t="shared" si="10"/>
        <v>0.21405501146072098</v>
      </c>
      <c r="F699">
        <v>-0.24257999999999999</v>
      </c>
      <c r="G699">
        <v>-0.38883000000000001</v>
      </c>
      <c r="H699">
        <v>-10.696</v>
      </c>
      <c r="I699">
        <v>1</v>
      </c>
      <c r="J699">
        <v>6.9943999999999997</v>
      </c>
      <c r="K699">
        <v>17.673999999999999</v>
      </c>
      <c r="L699">
        <v>12.25</v>
      </c>
      <c r="M699">
        <v>3.1549999999999998</v>
      </c>
    </row>
    <row r="700" spans="1:13" x14ac:dyDescent="0.2">
      <c r="A700">
        <v>2.0434999999999999</v>
      </c>
      <c r="B700">
        <v>-0.24403</v>
      </c>
      <c r="C700">
        <v>-0.39372000000000001</v>
      </c>
      <c r="D700">
        <v>2.0512000000000001</v>
      </c>
      <c r="E700">
        <f t="shared" si="10"/>
        <v>0.21371118983121484</v>
      </c>
      <c r="F700">
        <v>-0.24295</v>
      </c>
      <c r="G700">
        <v>-0.38777</v>
      </c>
      <c r="H700">
        <v>-10.680999999999999</v>
      </c>
      <c r="I700">
        <v>1</v>
      </c>
      <c r="J700">
        <v>7.0044000000000004</v>
      </c>
      <c r="K700">
        <v>17.684000000000001</v>
      </c>
      <c r="L700">
        <v>12.25</v>
      </c>
      <c r="M700">
        <v>3.1549999999999998</v>
      </c>
    </row>
    <row r="701" spans="1:13" x14ac:dyDescent="0.2">
      <c r="A701">
        <v>2.0402999999999998</v>
      </c>
      <c r="B701">
        <v>-0.24432999999999999</v>
      </c>
      <c r="C701">
        <v>-0.39278000000000002</v>
      </c>
      <c r="D701">
        <v>2.048</v>
      </c>
      <c r="E701">
        <f t="shared" si="10"/>
        <v>0.21337778703896643</v>
      </c>
      <c r="F701">
        <v>-0.24332999999999999</v>
      </c>
      <c r="G701">
        <v>-0.38671</v>
      </c>
      <c r="H701">
        <v>-10.667</v>
      </c>
      <c r="I701">
        <v>1</v>
      </c>
      <c r="J701">
        <v>7.0145</v>
      </c>
      <c r="K701">
        <v>17.693999999999999</v>
      </c>
      <c r="L701">
        <v>12.25</v>
      </c>
      <c r="M701">
        <v>3.1549999999999998</v>
      </c>
    </row>
    <row r="702" spans="1:13" x14ac:dyDescent="0.2">
      <c r="A702">
        <v>2.0369999999999999</v>
      </c>
      <c r="B702">
        <v>-0.24462</v>
      </c>
      <c r="C702">
        <v>-0.39184999999999998</v>
      </c>
      <c r="D702">
        <v>2.0448</v>
      </c>
      <c r="E702">
        <f t="shared" si="10"/>
        <v>0.21304438424671804</v>
      </c>
      <c r="F702">
        <v>-0.2437</v>
      </c>
      <c r="G702">
        <v>-0.38564999999999999</v>
      </c>
      <c r="H702">
        <v>-10.651999999999999</v>
      </c>
      <c r="I702">
        <v>1</v>
      </c>
      <c r="J702">
        <v>7.0244999999999997</v>
      </c>
      <c r="K702">
        <v>17.704999999999998</v>
      </c>
      <c r="L702">
        <v>12.25</v>
      </c>
      <c r="M702">
        <v>3.1549999999999998</v>
      </c>
    </row>
    <row r="703" spans="1:13" x14ac:dyDescent="0.2">
      <c r="A703">
        <v>2.0337999999999998</v>
      </c>
      <c r="B703">
        <v>-0.24492</v>
      </c>
      <c r="C703">
        <v>-0.39091999999999999</v>
      </c>
      <c r="D703">
        <v>2.0415999999999999</v>
      </c>
      <c r="E703">
        <f t="shared" si="10"/>
        <v>0.21271098145446965</v>
      </c>
      <c r="F703">
        <v>-0.24407999999999999</v>
      </c>
      <c r="G703">
        <v>-0.38458999999999999</v>
      </c>
      <c r="H703">
        <v>-10.638</v>
      </c>
      <c r="I703">
        <v>1</v>
      </c>
      <c r="J703">
        <v>7.0345000000000004</v>
      </c>
      <c r="K703">
        <v>17.715</v>
      </c>
      <c r="L703">
        <v>12.25</v>
      </c>
      <c r="M703">
        <v>3.1549999999999998</v>
      </c>
    </row>
    <row r="704" spans="1:13" x14ac:dyDescent="0.2">
      <c r="A704">
        <v>2.0305</v>
      </c>
      <c r="B704">
        <v>-0.24521000000000001</v>
      </c>
      <c r="C704">
        <v>-0.38997999999999999</v>
      </c>
      <c r="D704">
        <v>2.0384000000000002</v>
      </c>
      <c r="E704">
        <f t="shared" si="10"/>
        <v>0.21237757866222129</v>
      </c>
      <c r="F704">
        <v>-0.24445</v>
      </c>
      <c r="G704">
        <v>-0.38352999999999998</v>
      </c>
      <c r="H704">
        <v>-10.622999999999999</v>
      </c>
      <c r="I704">
        <v>1</v>
      </c>
      <c r="J704">
        <v>7.0446</v>
      </c>
      <c r="K704">
        <v>17.725000000000001</v>
      </c>
      <c r="L704">
        <v>12.25</v>
      </c>
      <c r="M704">
        <v>3.1549999999999998</v>
      </c>
    </row>
    <row r="705" spans="1:13" x14ac:dyDescent="0.2">
      <c r="A705">
        <v>2.0272999999999999</v>
      </c>
      <c r="B705">
        <v>-0.24551000000000001</v>
      </c>
      <c r="C705">
        <v>-0.38905000000000001</v>
      </c>
      <c r="D705">
        <v>2.0352000000000001</v>
      </c>
      <c r="E705">
        <f t="shared" si="10"/>
        <v>0.2120441758699729</v>
      </c>
      <c r="F705">
        <v>-0.24482999999999999</v>
      </c>
      <c r="G705">
        <v>-0.38246999999999998</v>
      </c>
      <c r="H705">
        <v>-10.609</v>
      </c>
      <c r="I705">
        <v>1</v>
      </c>
      <c r="J705">
        <v>7.0545999999999998</v>
      </c>
      <c r="K705">
        <v>17.734999999999999</v>
      </c>
      <c r="L705">
        <v>12.25</v>
      </c>
      <c r="M705">
        <v>3.1549999999999998</v>
      </c>
    </row>
    <row r="706" spans="1:13" x14ac:dyDescent="0.2">
      <c r="A706">
        <v>2.024</v>
      </c>
      <c r="B706">
        <v>-0.24581</v>
      </c>
      <c r="C706">
        <v>-0.38812000000000002</v>
      </c>
      <c r="D706">
        <v>2.032</v>
      </c>
      <c r="E706">
        <f t="shared" si="10"/>
        <v>0.21171077307772451</v>
      </c>
      <c r="F706">
        <v>-0.2452</v>
      </c>
      <c r="G706">
        <v>-0.38141000000000003</v>
      </c>
      <c r="H706">
        <v>-10.593999999999999</v>
      </c>
      <c r="I706">
        <v>1</v>
      </c>
      <c r="J706">
        <v>7.0646000000000004</v>
      </c>
      <c r="K706">
        <v>17.745000000000001</v>
      </c>
      <c r="L706">
        <v>12.25</v>
      </c>
      <c r="M706">
        <v>3.1549999999999998</v>
      </c>
    </row>
    <row r="707" spans="1:13" x14ac:dyDescent="0.2">
      <c r="A707">
        <v>2.0207999999999999</v>
      </c>
      <c r="B707">
        <v>-0.24610000000000001</v>
      </c>
      <c r="C707">
        <v>-0.38718000000000002</v>
      </c>
      <c r="D707">
        <v>2.0287999999999999</v>
      </c>
      <c r="E707">
        <f t="shared" ref="E707:E770" si="11">D707/$D$2</f>
        <v>0.21137737028547612</v>
      </c>
      <c r="F707">
        <v>-0.24557000000000001</v>
      </c>
      <c r="G707">
        <v>-0.38035000000000002</v>
      </c>
      <c r="H707">
        <v>-10.58</v>
      </c>
      <c r="I707">
        <v>1</v>
      </c>
      <c r="J707">
        <v>7.0747</v>
      </c>
      <c r="K707">
        <v>17.754999999999999</v>
      </c>
      <c r="L707">
        <v>12.25</v>
      </c>
      <c r="M707">
        <v>3.1549999999999998</v>
      </c>
    </row>
    <row r="708" spans="1:13" x14ac:dyDescent="0.2">
      <c r="A708">
        <v>2.0175999999999998</v>
      </c>
      <c r="B708">
        <v>-0.24640000000000001</v>
      </c>
      <c r="C708">
        <v>-0.38624999999999998</v>
      </c>
      <c r="D708">
        <v>2.0255999999999998</v>
      </c>
      <c r="E708">
        <f t="shared" si="11"/>
        <v>0.21104396749322774</v>
      </c>
      <c r="F708">
        <v>-0.24595</v>
      </c>
      <c r="G708">
        <v>-0.37929000000000002</v>
      </c>
      <c r="H708">
        <v>-10.566000000000001</v>
      </c>
      <c r="I708">
        <v>1</v>
      </c>
      <c r="J708">
        <v>7.0846999999999998</v>
      </c>
      <c r="K708">
        <v>17.765000000000001</v>
      </c>
      <c r="L708">
        <v>12.25</v>
      </c>
      <c r="M708">
        <v>3.1549999999999998</v>
      </c>
    </row>
    <row r="709" spans="1:13" x14ac:dyDescent="0.2">
      <c r="A709">
        <v>2.0143</v>
      </c>
      <c r="B709">
        <v>-0.24668999999999999</v>
      </c>
      <c r="C709">
        <v>-0.38532</v>
      </c>
      <c r="D709">
        <v>2.0223</v>
      </c>
      <c r="E709">
        <f t="shared" si="11"/>
        <v>0.2107001458637216</v>
      </c>
      <c r="F709">
        <v>-0.24632000000000001</v>
      </c>
      <c r="G709">
        <v>-0.37823000000000001</v>
      </c>
      <c r="H709">
        <v>-10.551</v>
      </c>
      <c r="I709">
        <v>1</v>
      </c>
      <c r="J709">
        <v>7.0946999999999996</v>
      </c>
      <c r="K709">
        <v>17.774999999999999</v>
      </c>
      <c r="L709">
        <v>12.25</v>
      </c>
      <c r="M709">
        <v>3.1549999999999998</v>
      </c>
    </row>
    <row r="710" spans="1:13" x14ac:dyDescent="0.2">
      <c r="A710">
        <v>2.0110999999999999</v>
      </c>
      <c r="B710">
        <v>-0.24698999999999999</v>
      </c>
      <c r="C710">
        <v>-0.38438</v>
      </c>
      <c r="D710">
        <v>2.0190999999999999</v>
      </c>
      <c r="E710">
        <f t="shared" si="11"/>
        <v>0.21036674307147318</v>
      </c>
      <c r="F710">
        <v>-0.2467</v>
      </c>
      <c r="G710">
        <v>-0.37718000000000002</v>
      </c>
      <c r="H710">
        <v>-10.537000000000001</v>
      </c>
      <c r="I710">
        <v>1</v>
      </c>
      <c r="J710">
        <v>7.1048</v>
      </c>
      <c r="K710">
        <v>17.785</v>
      </c>
      <c r="L710">
        <v>12.25</v>
      </c>
      <c r="M710">
        <v>3.1549999999999998</v>
      </c>
    </row>
    <row r="711" spans="1:13" x14ac:dyDescent="0.2">
      <c r="A711">
        <v>2.0078</v>
      </c>
      <c r="B711">
        <v>-0.24728</v>
      </c>
      <c r="C711">
        <v>-0.38345000000000001</v>
      </c>
      <c r="D711">
        <v>2.0158999999999998</v>
      </c>
      <c r="E711">
        <f t="shared" si="11"/>
        <v>0.21003334027922479</v>
      </c>
      <c r="F711">
        <v>-0.24707000000000001</v>
      </c>
      <c r="G711">
        <v>-0.37612000000000001</v>
      </c>
      <c r="H711">
        <v>-10.522</v>
      </c>
      <c r="I711">
        <v>1</v>
      </c>
      <c r="J711">
        <v>7.1147999999999998</v>
      </c>
      <c r="K711">
        <v>17.795000000000002</v>
      </c>
      <c r="L711">
        <v>12.25</v>
      </c>
      <c r="M711">
        <v>3.1549999999999998</v>
      </c>
    </row>
    <row r="712" spans="1:13" x14ac:dyDescent="0.2">
      <c r="A712">
        <v>2.0045999999999999</v>
      </c>
      <c r="B712">
        <v>-0.24757999999999999</v>
      </c>
      <c r="C712">
        <v>-0.38252000000000003</v>
      </c>
      <c r="D712">
        <v>2.0127000000000002</v>
      </c>
      <c r="E712">
        <f t="shared" si="11"/>
        <v>0.20969993748697646</v>
      </c>
      <c r="F712">
        <v>-0.24745</v>
      </c>
      <c r="G712">
        <v>-0.37506</v>
      </c>
      <c r="H712">
        <v>-10.507999999999999</v>
      </c>
      <c r="I712">
        <v>1</v>
      </c>
      <c r="J712">
        <v>7.1247999999999996</v>
      </c>
      <c r="K712">
        <v>17.805</v>
      </c>
      <c r="L712">
        <v>12.25</v>
      </c>
      <c r="M712">
        <v>3.1549999999999998</v>
      </c>
    </row>
    <row r="713" spans="1:13" x14ac:dyDescent="0.2">
      <c r="A713">
        <v>2.0013000000000001</v>
      </c>
      <c r="B713">
        <v>-0.24787000000000001</v>
      </c>
      <c r="C713">
        <v>-0.38157999999999997</v>
      </c>
      <c r="D713">
        <v>2.0095000000000001</v>
      </c>
      <c r="E713">
        <f t="shared" si="11"/>
        <v>0.20936653469472805</v>
      </c>
      <c r="F713">
        <v>-0.24782000000000001</v>
      </c>
      <c r="G713">
        <v>-0.374</v>
      </c>
      <c r="H713">
        <v>-10.493</v>
      </c>
      <c r="I713">
        <v>1</v>
      </c>
      <c r="J713">
        <v>7.1349</v>
      </c>
      <c r="K713">
        <v>17.815000000000001</v>
      </c>
      <c r="L713">
        <v>12.25</v>
      </c>
      <c r="M713">
        <v>3.1549999999999998</v>
      </c>
    </row>
    <row r="714" spans="1:13" x14ac:dyDescent="0.2">
      <c r="A714">
        <v>1.9981</v>
      </c>
      <c r="B714">
        <v>-0.24817</v>
      </c>
      <c r="C714">
        <v>-0.38064999999999999</v>
      </c>
      <c r="D714">
        <v>2.0063</v>
      </c>
      <c r="E714">
        <f t="shared" si="11"/>
        <v>0.20903313190247966</v>
      </c>
      <c r="F714">
        <v>-0.2482</v>
      </c>
      <c r="G714">
        <v>-0.37293999999999999</v>
      </c>
      <c r="H714">
        <v>-10.478999999999999</v>
      </c>
      <c r="I714">
        <v>1</v>
      </c>
      <c r="J714">
        <v>7.1448999999999998</v>
      </c>
      <c r="K714">
        <v>17.824999999999999</v>
      </c>
      <c r="L714">
        <v>12.25</v>
      </c>
      <c r="M714">
        <v>3.1549999999999998</v>
      </c>
    </row>
    <row r="715" spans="1:13" x14ac:dyDescent="0.2">
      <c r="A715">
        <v>1.9947999999999999</v>
      </c>
      <c r="B715">
        <v>-0.24847</v>
      </c>
      <c r="C715">
        <v>-0.37972</v>
      </c>
      <c r="D715">
        <v>2.0030999999999999</v>
      </c>
      <c r="E715">
        <f t="shared" si="11"/>
        <v>0.20869972911023127</v>
      </c>
      <c r="F715">
        <v>-0.24857000000000001</v>
      </c>
      <c r="G715">
        <v>-0.37187999999999999</v>
      </c>
      <c r="H715">
        <v>-10.464</v>
      </c>
      <c r="I715">
        <v>1</v>
      </c>
      <c r="J715">
        <v>7.1550000000000002</v>
      </c>
      <c r="K715">
        <v>17.835000000000001</v>
      </c>
      <c r="L715">
        <v>12.25</v>
      </c>
      <c r="M715">
        <v>3.1549999999999998</v>
      </c>
    </row>
    <row r="716" spans="1:13" x14ac:dyDescent="0.2">
      <c r="A716">
        <v>1.9916</v>
      </c>
      <c r="B716">
        <v>-0.24876000000000001</v>
      </c>
      <c r="C716">
        <v>-0.37878000000000001</v>
      </c>
      <c r="D716">
        <v>1.9999</v>
      </c>
      <c r="E716">
        <f t="shared" si="11"/>
        <v>0.20836632631798291</v>
      </c>
      <c r="F716">
        <v>-0.24893999999999999</v>
      </c>
      <c r="G716">
        <v>-0.37081999999999998</v>
      </c>
      <c r="H716">
        <v>-10.45</v>
      </c>
      <c r="I716">
        <v>1</v>
      </c>
      <c r="J716">
        <v>7.165</v>
      </c>
      <c r="K716">
        <v>17.844999999999999</v>
      </c>
      <c r="L716">
        <v>12.25</v>
      </c>
      <c r="M716">
        <v>3.1549999999999998</v>
      </c>
    </row>
    <row r="717" spans="1:13" x14ac:dyDescent="0.2">
      <c r="A717">
        <v>1.9883</v>
      </c>
      <c r="B717">
        <v>-0.24906</v>
      </c>
      <c r="C717">
        <v>-0.37785000000000002</v>
      </c>
      <c r="D717">
        <v>1.9966999999999999</v>
      </c>
      <c r="E717">
        <f t="shared" si="11"/>
        <v>0.20803292352573449</v>
      </c>
      <c r="F717">
        <v>-0.24932000000000001</v>
      </c>
      <c r="G717">
        <v>-0.36975999999999998</v>
      </c>
      <c r="H717">
        <v>-10.435</v>
      </c>
      <c r="I717">
        <v>1</v>
      </c>
      <c r="J717">
        <v>7.1749999999999998</v>
      </c>
      <c r="K717">
        <v>17.855</v>
      </c>
      <c r="L717">
        <v>12.25</v>
      </c>
      <c r="M717">
        <v>3.1549999999999998</v>
      </c>
    </row>
    <row r="718" spans="1:13" x14ac:dyDescent="0.2">
      <c r="A718">
        <v>1.9854000000000001</v>
      </c>
      <c r="B718">
        <v>-0.24920999999999999</v>
      </c>
      <c r="C718">
        <v>-0.37708999999999998</v>
      </c>
      <c r="D718">
        <v>1.9937</v>
      </c>
      <c r="E718">
        <f t="shared" si="11"/>
        <v>0.20772035840800165</v>
      </c>
      <c r="F718">
        <v>-0.24961</v>
      </c>
      <c r="G718">
        <v>-0.36880000000000002</v>
      </c>
      <c r="H718">
        <v>-10.42</v>
      </c>
      <c r="I718">
        <v>1</v>
      </c>
      <c r="J718">
        <v>7.1851000000000003</v>
      </c>
      <c r="K718">
        <v>17.864999999999998</v>
      </c>
      <c r="L718">
        <v>12.25</v>
      </c>
      <c r="M718">
        <v>3.1549999999999998</v>
      </c>
    </row>
    <row r="719" spans="1:13" x14ac:dyDescent="0.2">
      <c r="A719">
        <v>1.9825999999999999</v>
      </c>
      <c r="B719">
        <v>-0.24937999999999999</v>
      </c>
      <c r="C719">
        <v>-0.37630000000000002</v>
      </c>
      <c r="D719">
        <v>1.9910000000000001</v>
      </c>
      <c r="E719">
        <f t="shared" si="11"/>
        <v>0.20743904980204209</v>
      </c>
      <c r="F719">
        <v>-0.24987999999999999</v>
      </c>
      <c r="G719">
        <v>-0.36787999999999998</v>
      </c>
      <c r="H719">
        <v>-10.406000000000001</v>
      </c>
      <c r="I719">
        <v>1</v>
      </c>
      <c r="J719">
        <v>7.1951000000000001</v>
      </c>
      <c r="K719">
        <v>17.875</v>
      </c>
      <c r="L719">
        <v>12.25</v>
      </c>
      <c r="M719">
        <v>3.1549999999999998</v>
      </c>
    </row>
    <row r="720" spans="1:13" x14ac:dyDescent="0.2">
      <c r="A720">
        <v>1.9799</v>
      </c>
      <c r="B720">
        <v>-0.24970000000000001</v>
      </c>
      <c r="C720">
        <v>-0.37530000000000002</v>
      </c>
      <c r="D720">
        <v>1.9883</v>
      </c>
      <c r="E720">
        <f t="shared" si="11"/>
        <v>0.20715774119608249</v>
      </c>
      <c r="F720">
        <v>-0.25017</v>
      </c>
      <c r="G720">
        <v>-0.36697000000000002</v>
      </c>
      <c r="H720">
        <v>-10.393000000000001</v>
      </c>
      <c r="I720">
        <v>1</v>
      </c>
      <c r="J720">
        <v>7.2050999999999998</v>
      </c>
      <c r="K720">
        <v>17.885000000000002</v>
      </c>
      <c r="L720">
        <v>12.25</v>
      </c>
      <c r="M720">
        <v>3.1549999999999998</v>
      </c>
    </row>
    <row r="721" spans="1:13" x14ac:dyDescent="0.2">
      <c r="A721">
        <v>1.9773000000000001</v>
      </c>
      <c r="B721">
        <v>-0.25002000000000002</v>
      </c>
      <c r="C721">
        <v>-0.37430000000000002</v>
      </c>
      <c r="D721">
        <v>1.9856</v>
      </c>
      <c r="E721">
        <f t="shared" si="11"/>
        <v>0.20687643259012292</v>
      </c>
      <c r="F721">
        <v>-0.25046000000000002</v>
      </c>
      <c r="G721">
        <v>-0.36604999999999999</v>
      </c>
      <c r="H721">
        <v>-10.38</v>
      </c>
      <c r="I721">
        <v>1</v>
      </c>
      <c r="J721">
        <v>7.2152000000000003</v>
      </c>
      <c r="K721">
        <v>17.895</v>
      </c>
      <c r="L721">
        <v>12.25</v>
      </c>
      <c r="M721">
        <v>3.1549999999999998</v>
      </c>
    </row>
    <row r="722" spans="1:13" x14ac:dyDescent="0.2">
      <c r="A722">
        <v>1.9745999999999999</v>
      </c>
      <c r="B722">
        <v>-0.25034000000000001</v>
      </c>
      <c r="C722">
        <v>-0.37330999999999998</v>
      </c>
      <c r="D722">
        <v>1.9829000000000001</v>
      </c>
      <c r="E722">
        <f t="shared" si="11"/>
        <v>0.20659512398416335</v>
      </c>
      <c r="F722">
        <v>-0.25074999999999997</v>
      </c>
      <c r="G722">
        <v>-0.36514000000000002</v>
      </c>
      <c r="H722">
        <v>-10.368</v>
      </c>
      <c r="I722">
        <v>1</v>
      </c>
      <c r="J722">
        <v>7.2252000000000001</v>
      </c>
      <c r="K722">
        <v>17.905000000000001</v>
      </c>
      <c r="L722">
        <v>12.25</v>
      </c>
      <c r="M722">
        <v>3.1549999999999998</v>
      </c>
    </row>
    <row r="723" spans="1:13" x14ac:dyDescent="0.2">
      <c r="A723">
        <v>1.9719</v>
      </c>
      <c r="B723">
        <v>-0.25067</v>
      </c>
      <c r="C723">
        <v>-0.37230999999999997</v>
      </c>
      <c r="D723">
        <v>1.9802</v>
      </c>
      <c r="E723">
        <f t="shared" si="11"/>
        <v>0.20631381537820379</v>
      </c>
      <c r="F723">
        <v>-0.25103999999999999</v>
      </c>
      <c r="G723">
        <v>-0.36421999999999999</v>
      </c>
      <c r="H723">
        <v>-10.355</v>
      </c>
      <c r="I723">
        <v>1</v>
      </c>
      <c r="J723">
        <v>7.2351999999999999</v>
      </c>
      <c r="K723">
        <v>17.914999999999999</v>
      </c>
      <c r="L723">
        <v>12.25</v>
      </c>
      <c r="M723">
        <v>3.1549999999999998</v>
      </c>
    </row>
    <row r="724" spans="1:13" x14ac:dyDescent="0.2">
      <c r="A724">
        <v>1.9692000000000001</v>
      </c>
      <c r="B724">
        <v>-0.25098999999999999</v>
      </c>
      <c r="C724">
        <v>-0.37130999999999997</v>
      </c>
      <c r="D724">
        <v>1.9776</v>
      </c>
      <c r="E724">
        <f t="shared" si="11"/>
        <v>0.20604292560950196</v>
      </c>
      <c r="F724">
        <v>-0.25131999999999999</v>
      </c>
      <c r="G724">
        <v>-0.36331000000000002</v>
      </c>
      <c r="H724">
        <v>-10.342000000000001</v>
      </c>
      <c r="I724">
        <v>1</v>
      </c>
      <c r="J724">
        <v>7.2453000000000003</v>
      </c>
      <c r="K724">
        <v>17.925000000000001</v>
      </c>
      <c r="L724">
        <v>12.25</v>
      </c>
      <c r="M724">
        <v>3.1549999999999998</v>
      </c>
    </row>
    <row r="725" spans="1:13" x14ac:dyDescent="0.2">
      <c r="A725">
        <v>1.9665999999999999</v>
      </c>
      <c r="B725">
        <v>-0.25130999999999998</v>
      </c>
      <c r="C725">
        <v>-0.37030999999999997</v>
      </c>
      <c r="D725">
        <v>1.9749000000000001</v>
      </c>
      <c r="E725">
        <f t="shared" si="11"/>
        <v>0.2057616170035424</v>
      </c>
      <c r="F725">
        <v>-0.25161</v>
      </c>
      <c r="G725">
        <v>-0.36238999999999999</v>
      </c>
      <c r="H725">
        <v>-10.329000000000001</v>
      </c>
      <c r="I725">
        <v>1</v>
      </c>
      <c r="J725">
        <v>7.2553000000000001</v>
      </c>
      <c r="K725">
        <v>17.934999999999999</v>
      </c>
      <c r="L725">
        <v>12.25</v>
      </c>
      <c r="M725">
        <v>3.1549999999999998</v>
      </c>
    </row>
    <row r="726" spans="1:13" x14ac:dyDescent="0.2">
      <c r="A726">
        <v>1.9639</v>
      </c>
      <c r="B726">
        <v>-0.25163000000000002</v>
      </c>
      <c r="C726">
        <v>-0.36931000000000003</v>
      </c>
      <c r="D726">
        <v>1.9722</v>
      </c>
      <c r="E726">
        <f t="shared" si="11"/>
        <v>0.2054803083975828</v>
      </c>
      <c r="F726">
        <v>-0.25190000000000001</v>
      </c>
      <c r="G726">
        <v>-0.36148000000000002</v>
      </c>
      <c r="H726">
        <v>-10.316000000000001</v>
      </c>
      <c r="I726">
        <v>1</v>
      </c>
      <c r="J726">
        <v>7.2652999999999999</v>
      </c>
      <c r="K726">
        <v>17.945</v>
      </c>
      <c r="L726">
        <v>12.25</v>
      </c>
      <c r="M726">
        <v>3.1549999999999998</v>
      </c>
    </row>
    <row r="727" spans="1:13" x14ac:dyDescent="0.2">
      <c r="A727">
        <v>1.9612000000000001</v>
      </c>
      <c r="B727">
        <v>-0.25195000000000001</v>
      </c>
      <c r="C727">
        <v>-0.36831999999999998</v>
      </c>
      <c r="D727">
        <v>1.9695</v>
      </c>
      <c r="E727">
        <f t="shared" si="11"/>
        <v>0.20519899979162323</v>
      </c>
      <c r="F727">
        <v>-0.25219000000000003</v>
      </c>
      <c r="G727">
        <v>-0.36055999999999999</v>
      </c>
      <c r="H727">
        <v>-10.303000000000001</v>
      </c>
      <c r="I727">
        <v>1</v>
      </c>
      <c r="J727">
        <v>7.2754000000000003</v>
      </c>
      <c r="K727">
        <v>17.954999999999998</v>
      </c>
      <c r="L727">
        <v>12.25</v>
      </c>
      <c r="M727">
        <v>3.1549999999999998</v>
      </c>
    </row>
    <row r="728" spans="1:13" x14ac:dyDescent="0.2">
      <c r="A728">
        <v>1.9584999999999999</v>
      </c>
      <c r="B728">
        <v>-0.25226999999999999</v>
      </c>
      <c r="C728">
        <v>-0.36731999999999998</v>
      </c>
      <c r="D728">
        <v>1.9668000000000001</v>
      </c>
      <c r="E728">
        <f t="shared" si="11"/>
        <v>0.20491769118566366</v>
      </c>
      <c r="F728">
        <v>-0.25247999999999998</v>
      </c>
      <c r="G728">
        <v>-0.35965000000000003</v>
      </c>
      <c r="H728">
        <v>-10.29</v>
      </c>
      <c r="I728">
        <v>1</v>
      </c>
      <c r="J728">
        <v>7.2854000000000001</v>
      </c>
      <c r="K728">
        <v>17.965</v>
      </c>
      <c r="L728">
        <v>12.25</v>
      </c>
      <c r="M728">
        <v>3.1549999999999998</v>
      </c>
    </row>
    <row r="729" spans="1:13" x14ac:dyDescent="0.2">
      <c r="A729">
        <v>1.9559</v>
      </c>
      <c r="B729">
        <v>-0.25259999999999999</v>
      </c>
      <c r="C729">
        <v>-0.36631999999999998</v>
      </c>
      <c r="D729">
        <v>1.9641999999999999</v>
      </c>
      <c r="E729">
        <f t="shared" si="11"/>
        <v>0.20464680141696184</v>
      </c>
      <c r="F729">
        <v>-0.25276999999999999</v>
      </c>
      <c r="G729">
        <v>-0.35872999999999999</v>
      </c>
      <c r="H729">
        <v>-10.276999999999999</v>
      </c>
      <c r="I729">
        <v>1</v>
      </c>
      <c r="J729">
        <v>7.2953999999999999</v>
      </c>
      <c r="K729">
        <v>17.975000000000001</v>
      </c>
      <c r="L729">
        <v>12.25</v>
      </c>
      <c r="M729">
        <v>3.1549999999999998</v>
      </c>
    </row>
    <row r="730" spans="1:13" x14ac:dyDescent="0.2">
      <c r="A730">
        <v>1.9532</v>
      </c>
      <c r="B730">
        <v>-0.25291999999999998</v>
      </c>
      <c r="C730">
        <v>-0.36531999999999998</v>
      </c>
      <c r="D730">
        <v>1.9615</v>
      </c>
      <c r="E730">
        <f t="shared" si="11"/>
        <v>0.20436549281100228</v>
      </c>
      <c r="F730">
        <v>-0.25305</v>
      </c>
      <c r="G730">
        <v>-0.35782000000000003</v>
      </c>
      <c r="H730">
        <v>-10.265000000000001</v>
      </c>
      <c r="I730">
        <v>1</v>
      </c>
      <c r="J730">
        <v>7.3055000000000003</v>
      </c>
      <c r="K730">
        <v>17.984999999999999</v>
      </c>
      <c r="L730">
        <v>12.25</v>
      </c>
      <c r="M730">
        <v>3.1549999999999998</v>
      </c>
    </row>
    <row r="731" spans="1:13" x14ac:dyDescent="0.2">
      <c r="A731">
        <v>1.9504999999999999</v>
      </c>
      <c r="B731">
        <v>-0.25324000000000002</v>
      </c>
      <c r="C731">
        <v>-0.36432999999999999</v>
      </c>
      <c r="D731">
        <v>1.9588000000000001</v>
      </c>
      <c r="E731">
        <f t="shared" si="11"/>
        <v>0.20408418420504271</v>
      </c>
      <c r="F731">
        <v>-0.25334000000000001</v>
      </c>
      <c r="G731">
        <v>-0.3569</v>
      </c>
      <c r="H731">
        <v>-10.252000000000001</v>
      </c>
      <c r="I731">
        <v>1</v>
      </c>
      <c r="J731">
        <v>7.3155000000000001</v>
      </c>
      <c r="K731">
        <v>17.995999999999999</v>
      </c>
      <c r="L731">
        <v>12.25</v>
      </c>
      <c r="M731">
        <v>3.1549999999999998</v>
      </c>
    </row>
    <row r="732" spans="1:13" x14ac:dyDescent="0.2">
      <c r="A732">
        <v>1.9478</v>
      </c>
      <c r="B732">
        <v>-0.25356000000000001</v>
      </c>
      <c r="C732">
        <v>-0.36332999999999999</v>
      </c>
      <c r="D732">
        <v>1.9560999999999999</v>
      </c>
      <c r="E732">
        <f t="shared" si="11"/>
        <v>0.20380287559908311</v>
      </c>
      <c r="F732">
        <v>-0.25363000000000002</v>
      </c>
      <c r="G732">
        <v>-0.35598999999999997</v>
      </c>
      <c r="H732">
        <v>-10.239000000000001</v>
      </c>
      <c r="I732">
        <v>1</v>
      </c>
      <c r="J732">
        <v>7.3255999999999997</v>
      </c>
      <c r="K732">
        <v>18.006</v>
      </c>
      <c r="L732">
        <v>12.25</v>
      </c>
      <c r="M732">
        <v>3.1549999999999998</v>
      </c>
    </row>
    <row r="733" spans="1:13" x14ac:dyDescent="0.2">
      <c r="A733">
        <v>1.9452</v>
      </c>
      <c r="B733">
        <v>-0.25387999999999999</v>
      </c>
      <c r="C733">
        <v>-0.36232999999999999</v>
      </c>
      <c r="D733">
        <v>1.9534</v>
      </c>
      <c r="E733">
        <f t="shared" si="11"/>
        <v>0.20352156699312354</v>
      </c>
      <c r="F733">
        <v>-0.25391999999999998</v>
      </c>
      <c r="G733">
        <v>-0.35507</v>
      </c>
      <c r="H733">
        <v>-10.226000000000001</v>
      </c>
      <c r="I733">
        <v>1</v>
      </c>
      <c r="J733">
        <v>7.3356000000000003</v>
      </c>
      <c r="K733">
        <v>18.015999999999998</v>
      </c>
      <c r="L733">
        <v>12.25</v>
      </c>
      <c r="M733">
        <v>3.1549999999999998</v>
      </c>
    </row>
    <row r="734" spans="1:13" x14ac:dyDescent="0.2">
      <c r="A734">
        <v>1.9424999999999999</v>
      </c>
      <c r="B734">
        <v>-0.25420999999999999</v>
      </c>
      <c r="C734">
        <v>-0.36132999999999998</v>
      </c>
      <c r="D734">
        <v>1.9508000000000001</v>
      </c>
      <c r="E734">
        <f t="shared" si="11"/>
        <v>0.20325067722442175</v>
      </c>
      <c r="F734">
        <v>-0.25420999999999999</v>
      </c>
      <c r="G734">
        <v>-0.35415999999999997</v>
      </c>
      <c r="H734">
        <v>-10.212999999999999</v>
      </c>
      <c r="I734">
        <v>1</v>
      </c>
      <c r="J734">
        <v>7.3456000000000001</v>
      </c>
      <c r="K734">
        <v>18.026</v>
      </c>
      <c r="L734">
        <v>12.25</v>
      </c>
      <c r="M734">
        <v>3.1549999999999998</v>
      </c>
    </row>
    <row r="735" spans="1:13" x14ac:dyDescent="0.2">
      <c r="A735">
        <v>1.9398</v>
      </c>
      <c r="B735">
        <v>-0.25452999999999998</v>
      </c>
      <c r="C735">
        <v>-0.36032999999999998</v>
      </c>
      <c r="D735">
        <v>1.9480999999999999</v>
      </c>
      <c r="E735">
        <f t="shared" si="11"/>
        <v>0.20296936861846215</v>
      </c>
      <c r="F735">
        <v>-0.2545</v>
      </c>
      <c r="G735">
        <v>-0.35324</v>
      </c>
      <c r="H735">
        <v>-10.199999999999999</v>
      </c>
      <c r="I735">
        <v>1</v>
      </c>
      <c r="J735">
        <v>7.3556999999999997</v>
      </c>
      <c r="K735">
        <v>18.036000000000001</v>
      </c>
      <c r="L735">
        <v>12.25</v>
      </c>
      <c r="M735">
        <v>3.1549999999999998</v>
      </c>
    </row>
    <row r="736" spans="1:13" x14ac:dyDescent="0.2">
      <c r="A736">
        <v>1.9371</v>
      </c>
      <c r="B736">
        <v>-0.25485000000000002</v>
      </c>
      <c r="C736">
        <v>-0.35933999999999999</v>
      </c>
      <c r="D736">
        <v>1.9454</v>
      </c>
      <c r="E736">
        <f t="shared" si="11"/>
        <v>0.20268806001250259</v>
      </c>
      <c r="F736">
        <v>-0.25478000000000001</v>
      </c>
      <c r="G736">
        <v>-0.35232999999999998</v>
      </c>
      <c r="H736">
        <v>-10.186999999999999</v>
      </c>
      <c r="I736">
        <v>1</v>
      </c>
      <c r="J736">
        <v>7.3657000000000004</v>
      </c>
      <c r="K736">
        <v>18.045999999999999</v>
      </c>
      <c r="L736">
        <v>12.25</v>
      </c>
      <c r="M736">
        <v>3.1549999999999998</v>
      </c>
    </row>
    <row r="737" spans="1:13" x14ac:dyDescent="0.2">
      <c r="A737">
        <v>1.9345000000000001</v>
      </c>
      <c r="B737">
        <v>-0.25517000000000001</v>
      </c>
      <c r="C737">
        <v>-0.35833999999999999</v>
      </c>
      <c r="D737">
        <v>1.9427000000000001</v>
      </c>
      <c r="E737">
        <f t="shared" si="11"/>
        <v>0.20240675140654302</v>
      </c>
      <c r="F737">
        <v>-0.25507000000000002</v>
      </c>
      <c r="G737">
        <v>-0.35141</v>
      </c>
      <c r="H737">
        <v>-10.173999999999999</v>
      </c>
      <c r="I737">
        <v>1</v>
      </c>
      <c r="J737">
        <v>7.3757000000000001</v>
      </c>
      <c r="K737">
        <v>18.056000000000001</v>
      </c>
      <c r="L737">
        <v>12.25</v>
      </c>
      <c r="M737">
        <v>3.1549999999999998</v>
      </c>
    </row>
    <row r="738" spans="1:13" x14ac:dyDescent="0.2">
      <c r="A738">
        <v>1.9319999999999999</v>
      </c>
      <c r="B738">
        <v>-0.25540000000000002</v>
      </c>
      <c r="C738">
        <v>-0.35744999999999999</v>
      </c>
      <c r="D738">
        <v>1.9402999999999999</v>
      </c>
      <c r="E738">
        <f t="shared" si="11"/>
        <v>0.20215669931235672</v>
      </c>
      <c r="F738">
        <v>-0.25530999999999998</v>
      </c>
      <c r="G738">
        <v>-0.35060000000000002</v>
      </c>
      <c r="H738">
        <v>-10.161</v>
      </c>
      <c r="I738">
        <v>1</v>
      </c>
      <c r="J738">
        <v>7.3857999999999997</v>
      </c>
      <c r="K738">
        <v>18.065999999999999</v>
      </c>
      <c r="L738">
        <v>12.25</v>
      </c>
      <c r="M738">
        <v>3.1549999999999998</v>
      </c>
    </row>
    <row r="739" spans="1:13" x14ac:dyDescent="0.2">
      <c r="A739">
        <v>1.9297</v>
      </c>
      <c r="B739">
        <v>-0.25563999999999998</v>
      </c>
      <c r="C739">
        <v>-0.35658000000000001</v>
      </c>
      <c r="D739">
        <v>1.9379</v>
      </c>
      <c r="E739">
        <f t="shared" si="11"/>
        <v>0.20190664721817042</v>
      </c>
      <c r="F739">
        <v>-0.25552999999999998</v>
      </c>
      <c r="G739">
        <v>-0.34981000000000001</v>
      </c>
      <c r="H739">
        <v>-10.148999999999999</v>
      </c>
      <c r="I739">
        <v>1</v>
      </c>
      <c r="J739">
        <v>7.3958000000000004</v>
      </c>
      <c r="K739">
        <v>18.076000000000001</v>
      </c>
      <c r="L739">
        <v>12.25</v>
      </c>
      <c r="M739">
        <v>3.1549999999999998</v>
      </c>
    </row>
    <row r="740" spans="1:13" x14ac:dyDescent="0.2">
      <c r="A740">
        <v>1.9275</v>
      </c>
      <c r="B740">
        <v>-0.25596999999999998</v>
      </c>
      <c r="C740">
        <v>-0.35559000000000002</v>
      </c>
      <c r="D740">
        <v>1.9357</v>
      </c>
      <c r="E740">
        <f t="shared" si="11"/>
        <v>0.20167743279849967</v>
      </c>
      <c r="F740">
        <v>-0.25574999999999998</v>
      </c>
      <c r="G740">
        <v>-0.34900999999999999</v>
      </c>
      <c r="H740">
        <v>-10.137</v>
      </c>
      <c r="I740">
        <v>1</v>
      </c>
      <c r="J740">
        <v>7.4058000000000002</v>
      </c>
      <c r="K740">
        <v>18.085999999999999</v>
      </c>
      <c r="L740">
        <v>12.25</v>
      </c>
      <c r="M740">
        <v>3.1549999999999998</v>
      </c>
    </row>
    <row r="741" spans="1:13" x14ac:dyDescent="0.2">
      <c r="A741">
        <v>1.9252</v>
      </c>
      <c r="B741">
        <v>-0.25629999999999997</v>
      </c>
      <c r="C741">
        <v>-0.35460000000000003</v>
      </c>
      <c r="D741">
        <v>1.9335</v>
      </c>
      <c r="E741">
        <f t="shared" si="11"/>
        <v>0.2014482183788289</v>
      </c>
      <c r="F741">
        <v>-0.25596999999999998</v>
      </c>
      <c r="G741">
        <v>-0.34821000000000002</v>
      </c>
      <c r="H741">
        <v>-10.125</v>
      </c>
      <c r="I741">
        <v>1</v>
      </c>
      <c r="J741">
        <v>7.4158999999999997</v>
      </c>
      <c r="K741">
        <v>18.096</v>
      </c>
      <c r="L741">
        <v>12.25</v>
      </c>
      <c r="M741">
        <v>3.1549999999999998</v>
      </c>
    </row>
    <row r="742" spans="1:13" x14ac:dyDescent="0.2">
      <c r="A742">
        <v>1.923</v>
      </c>
      <c r="B742">
        <v>-0.25663000000000002</v>
      </c>
      <c r="C742">
        <v>-0.35361999999999999</v>
      </c>
      <c r="D742">
        <v>1.9312</v>
      </c>
      <c r="E742">
        <f t="shared" si="11"/>
        <v>0.20120858512190037</v>
      </c>
      <c r="F742">
        <v>-0.25619999999999998</v>
      </c>
      <c r="G742">
        <v>-0.34739999999999999</v>
      </c>
      <c r="H742">
        <v>-10.114000000000001</v>
      </c>
      <c r="I742">
        <v>1</v>
      </c>
      <c r="J742">
        <v>7.4259000000000004</v>
      </c>
      <c r="K742">
        <v>18.106000000000002</v>
      </c>
      <c r="L742">
        <v>12.25</v>
      </c>
      <c r="M742">
        <v>3.1549999999999998</v>
      </c>
    </row>
    <row r="743" spans="1:13" x14ac:dyDescent="0.2">
      <c r="A743">
        <v>1.9207000000000001</v>
      </c>
      <c r="B743">
        <v>-0.25696000000000002</v>
      </c>
      <c r="C743">
        <v>-0.35263</v>
      </c>
      <c r="D743">
        <v>1.929</v>
      </c>
      <c r="E743">
        <f t="shared" si="11"/>
        <v>0.20097937070222963</v>
      </c>
      <c r="F743">
        <v>-0.25641999999999998</v>
      </c>
      <c r="G743">
        <v>-0.34660000000000002</v>
      </c>
      <c r="H743">
        <v>-10.102</v>
      </c>
      <c r="I743">
        <v>1</v>
      </c>
      <c r="J743">
        <v>7.4359000000000002</v>
      </c>
      <c r="K743">
        <v>18.116</v>
      </c>
      <c r="L743">
        <v>12.25</v>
      </c>
      <c r="M743">
        <v>3.1549999999999998</v>
      </c>
    </row>
    <row r="744" spans="1:13" x14ac:dyDescent="0.2">
      <c r="A744">
        <v>1.9185000000000001</v>
      </c>
      <c r="B744">
        <v>-0.25729000000000002</v>
      </c>
      <c r="C744">
        <v>-0.35164000000000001</v>
      </c>
      <c r="D744">
        <v>1.9268000000000001</v>
      </c>
      <c r="E744">
        <f t="shared" si="11"/>
        <v>0.20075015628255885</v>
      </c>
      <c r="F744">
        <v>-0.25663999999999998</v>
      </c>
      <c r="G744">
        <v>-0.3458</v>
      </c>
      <c r="H744">
        <v>-10.09</v>
      </c>
      <c r="I744">
        <v>1</v>
      </c>
      <c r="J744">
        <v>7.4459999999999997</v>
      </c>
      <c r="K744">
        <v>18.126000000000001</v>
      </c>
      <c r="L744">
        <v>12.25</v>
      </c>
      <c r="M744">
        <v>3.1549999999999998</v>
      </c>
    </row>
    <row r="745" spans="1:13" x14ac:dyDescent="0.2">
      <c r="A745">
        <v>1.9161999999999999</v>
      </c>
      <c r="B745">
        <v>-0.25762000000000002</v>
      </c>
      <c r="C745">
        <v>-0.35065000000000002</v>
      </c>
      <c r="D745">
        <v>1.9246000000000001</v>
      </c>
      <c r="E745">
        <f t="shared" si="11"/>
        <v>0.2005209418628881</v>
      </c>
      <c r="F745">
        <v>-0.25685999999999998</v>
      </c>
      <c r="G745">
        <v>-0.34499999999999997</v>
      </c>
      <c r="H745">
        <v>-10.077999999999999</v>
      </c>
      <c r="I745">
        <v>1</v>
      </c>
      <c r="J745">
        <v>7.4560000000000004</v>
      </c>
      <c r="K745">
        <v>18.135999999999999</v>
      </c>
      <c r="L745">
        <v>12.25</v>
      </c>
      <c r="M745">
        <v>3.1549999999999998</v>
      </c>
    </row>
    <row r="746" spans="1:13" x14ac:dyDescent="0.2">
      <c r="A746">
        <v>1.9139999999999999</v>
      </c>
      <c r="B746">
        <v>-0.25795000000000001</v>
      </c>
      <c r="C746">
        <v>-0.34966999999999998</v>
      </c>
      <c r="D746">
        <v>1.9224000000000001</v>
      </c>
      <c r="E746">
        <f t="shared" si="11"/>
        <v>0.20029172744321733</v>
      </c>
      <c r="F746">
        <v>-0.25707999999999998</v>
      </c>
      <c r="G746">
        <v>-0.34420000000000001</v>
      </c>
      <c r="H746">
        <v>-10.067</v>
      </c>
      <c r="I746">
        <v>1</v>
      </c>
      <c r="J746">
        <v>7.4660000000000002</v>
      </c>
      <c r="K746">
        <v>18.146000000000001</v>
      </c>
      <c r="L746">
        <v>12.25</v>
      </c>
      <c r="M746">
        <v>3.1549999999999998</v>
      </c>
    </row>
    <row r="747" spans="1:13" x14ac:dyDescent="0.2">
      <c r="A747">
        <v>1.9117</v>
      </c>
      <c r="B747">
        <v>-0.25828000000000001</v>
      </c>
      <c r="C747">
        <v>-0.34867999999999999</v>
      </c>
      <c r="D747">
        <v>1.9200999999999999</v>
      </c>
      <c r="E747">
        <f t="shared" si="11"/>
        <v>0.20005209418628878</v>
      </c>
      <c r="F747">
        <v>-0.25730999999999998</v>
      </c>
      <c r="G747">
        <v>-0.34338999999999997</v>
      </c>
      <c r="H747">
        <v>-10.055</v>
      </c>
      <c r="I747">
        <v>1</v>
      </c>
      <c r="J747">
        <v>7.4760999999999997</v>
      </c>
      <c r="K747">
        <v>18.155999999999999</v>
      </c>
      <c r="L747">
        <v>12.25</v>
      </c>
      <c r="M747">
        <v>3.1549999999999998</v>
      </c>
    </row>
    <row r="748" spans="1:13" x14ac:dyDescent="0.2">
      <c r="A748">
        <v>1.9095</v>
      </c>
      <c r="B748">
        <v>-0.25861000000000001</v>
      </c>
      <c r="C748">
        <v>-0.34769</v>
      </c>
      <c r="D748">
        <v>1.9178999999999999</v>
      </c>
      <c r="E748">
        <f t="shared" si="11"/>
        <v>0.19982287976661803</v>
      </c>
      <c r="F748">
        <v>-0.25752999999999998</v>
      </c>
      <c r="G748">
        <v>-0.34259000000000001</v>
      </c>
      <c r="H748">
        <v>-10.042999999999999</v>
      </c>
      <c r="I748">
        <v>1</v>
      </c>
      <c r="J748">
        <v>7.4861000000000004</v>
      </c>
      <c r="K748">
        <v>18.166</v>
      </c>
      <c r="L748">
        <v>12.25</v>
      </c>
      <c r="M748">
        <v>3.1549999999999998</v>
      </c>
    </row>
    <row r="749" spans="1:13" x14ac:dyDescent="0.2">
      <c r="A749">
        <v>1.9072</v>
      </c>
      <c r="B749">
        <v>-0.25894</v>
      </c>
      <c r="C749">
        <v>-0.34671000000000002</v>
      </c>
      <c r="D749">
        <v>1.9157</v>
      </c>
      <c r="E749">
        <f t="shared" si="11"/>
        <v>0.19959366534694725</v>
      </c>
      <c r="F749">
        <v>-0.25774999999999998</v>
      </c>
      <c r="G749">
        <v>-0.34178999999999998</v>
      </c>
      <c r="H749">
        <v>-10.032</v>
      </c>
      <c r="I749">
        <v>1</v>
      </c>
      <c r="J749">
        <v>7.4961000000000002</v>
      </c>
      <c r="K749">
        <v>18.175999999999998</v>
      </c>
      <c r="L749">
        <v>12.25</v>
      </c>
      <c r="M749">
        <v>3.1549999999999998</v>
      </c>
    </row>
    <row r="750" spans="1:13" x14ac:dyDescent="0.2">
      <c r="A750">
        <v>1.905</v>
      </c>
      <c r="B750">
        <v>-0.25927</v>
      </c>
      <c r="C750">
        <v>-0.34572000000000003</v>
      </c>
      <c r="D750">
        <v>1.9135</v>
      </c>
      <c r="E750">
        <f t="shared" si="11"/>
        <v>0.1993644509272765</v>
      </c>
      <c r="F750">
        <v>-0.25796999999999998</v>
      </c>
      <c r="G750">
        <v>-0.34099000000000002</v>
      </c>
      <c r="H750">
        <v>-10.02</v>
      </c>
      <c r="I750">
        <v>1</v>
      </c>
      <c r="J750">
        <v>7.5061999999999998</v>
      </c>
      <c r="K750">
        <v>18.186</v>
      </c>
      <c r="L750">
        <v>12.25</v>
      </c>
      <c r="M750">
        <v>3.1549999999999998</v>
      </c>
    </row>
    <row r="751" spans="1:13" x14ac:dyDescent="0.2">
      <c r="A751">
        <v>1.9027000000000001</v>
      </c>
      <c r="B751">
        <v>-0.2596</v>
      </c>
      <c r="C751">
        <v>-0.34472999999999998</v>
      </c>
      <c r="D751">
        <v>1.9112</v>
      </c>
      <c r="E751">
        <f t="shared" si="11"/>
        <v>0.19912481767034798</v>
      </c>
      <c r="F751">
        <v>-0.25819999999999999</v>
      </c>
      <c r="G751">
        <v>-0.34018999999999999</v>
      </c>
      <c r="H751">
        <v>-10.007999999999999</v>
      </c>
      <c r="I751">
        <v>1</v>
      </c>
      <c r="J751">
        <v>7.5162000000000004</v>
      </c>
      <c r="K751">
        <v>18.196000000000002</v>
      </c>
      <c r="L751">
        <v>12.25</v>
      </c>
      <c r="M751">
        <v>3.1549999999999998</v>
      </c>
    </row>
    <row r="752" spans="1:13" x14ac:dyDescent="0.2">
      <c r="A752">
        <v>1.9005000000000001</v>
      </c>
      <c r="B752">
        <v>-0.25992999999999999</v>
      </c>
      <c r="C752">
        <v>-0.34375</v>
      </c>
      <c r="D752">
        <v>1.909</v>
      </c>
      <c r="E752">
        <f t="shared" si="11"/>
        <v>0.19889560325067721</v>
      </c>
      <c r="F752">
        <v>-0.25841999999999998</v>
      </c>
      <c r="G752">
        <v>-0.33938000000000001</v>
      </c>
      <c r="H752">
        <v>-9.9964999999999993</v>
      </c>
      <c r="I752">
        <v>1</v>
      </c>
      <c r="J752">
        <v>7.5262000000000002</v>
      </c>
      <c r="K752">
        <v>18.206</v>
      </c>
      <c r="L752">
        <v>12.25</v>
      </c>
      <c r="M752">
        <v>3.1549999999999998</v>
      </c>
    </row>
    <row r="753" spans="1:13" x14ac:dyDescent="0.2">
      <c r="A753">
        <v>1.8982000000000001</v>
      </c>
      <c r="B753">
        <v>-0.26025999999999999</v>
      </c>
      <c r="C753">
        <v>-0.34276000000000001</v>
      </c>
      <c r="D753">
        <v>1.9068000000000001</v>
      </c>
      <c r="E753">
        <f t="shared" si="11"/>
        <v>0.19866638883100646</v>
      </c>
      <c r="F753">
        <v>-0.25863999999999998</v>
      </c>
      <c r="G753">
        <v>-0.33857999999999999</v>
      </c>
      <c r="H753">
        <v>-9.9847999999999999</v>
      </c>
      <c r="I753">
        <v>1</v>
      </c>
      <c r="J753">
        <v>7.5362999999999998</v>
      </c>
      <c r="K753">
        <v>18.216000000000001</v>
      </c>
      <c r="L753">
        <v>12.25</v>
      </c>
      <c r="M753">
        <v>3.1549999999999998</v>
      </c>
    </row>
    <row r="754" spans="1:13" x14ac:dyDescent="0.2">
      <c r="A754">
        <v>1.8959999999999999</v>
      </c>
      <c r="B754">
        <v>-0.26058999999999999</v>
      </c>
      <c r="C754">
        <v>-0.34177000000000002</v>
      </c>
      <c r="D754">
        <v>1.9046000000000001</v>
      </c>
      <c r="E754">
        <f t="shared" si="11"/>
        <v>0.19843717441133568</v>
      </c>
      <c r="F754">
        <v>-0.25885999999999998</v>
      </c>
      <c r="G754">
        <v>-0.33778000000000002</v>
      </c>
      <c r="H754">
        <v>-9.9731000000000005</v>
      </c>
      <c r="I754">
        <v>1</v>
      </c>
      <c r="J754">
        <v>7.5462999999999996</v>
      </c>
      <c r="K754">
        <v>18.225999999999999</v>
      </c>
      <c r="L754">
        <v>12.25</v>
      </c>
      <c r="M754">
        <v>3.1549999999999998</v>
      </c>
    </row>
    <row r="755" spans="1:13" x14ac:dyDescent="0.2">
      <c r="A755">
        <v>1.8936999999999999</v>
      </c>
      <c r="B755">
        <v>-0.26091999999999999</v>
      </c>
      <c r="C755">
        <v>-0.34078999999999998</v>
      </c>
      <c r="D755">
        <v>1.9023000000000001</v>
      </c>
      <c r="E755">
        <f t="shared" si="11"/>
        <v>0.19819754115440716</v>
      </c>
      <c r="F755">
        <v>-0.25907999999999998</v>
      </c>
      <c r="G755">
        <v>-0.33698</v>
      </c>
      <c r="H755">
        <v>-9.9613999999999994</v>
      </c>
      <c r="I755">
        <v>1</v>
      </c>
      <c r="J755">
        <v>7.5564</v>
      </c>
      <c r="K755">
        <v>18.236000000000001</v>
      </c>
      <c r="L755">
        <v>12.25</v>
      </c>
      <c r="M755">
        <v>3.1549999999999998</v>
      </c>
    </row>
    <row r="756" spans="1:13" x14ac:dyDescent="0.2">
      <c r="A756">
        <v>1.8915</v>
      </c>
      <c r="B756">
        <v>-0.26124999999999998</v>
      </c>
      <c r="C756">
        <v>-0.33979999999999999</v>
      </c>
      <c r="D756">
        <v>1.9000999999999999</v>
      </c>
      <c r="E756">
        <f t="shared" si="11"/>
        <v>0.19796832673473638</v>
      </c>
      <c r="F756">
        <v>-0.25930999999999998</v>
      </c>
      <c r="G756">
        <v>-0.33617999999999998</v>
      </c>
      <c r="H756">
        <v>-9.9497</v>
      </c>
      <c r="I756">
        <v>1</v>
      </c>
      <c r="J756">
        <v>7.5663999999999998</v>
      </c>
      <c r="K756">
        <v>18.245999999999999</v>
      </c>
      <c r="L756">
        <v>12.25</v>
      </c>
      <c r="M756">
        <v>3.1549999999999998</v>
      </c>
    </row>
    <row r="757" spans="1:13" x14ac:dyDescent="0.2">
      <c r="A757">
        <v>1.8892</v>
      </c>
      <c r="B757">
        <v>-0.26157999999999998</v>
      </c>
      <c r="C757">
        <v>-0.33881</v>
      </c>
      <c r="D757">
        <v>1.8978999999999999</v>
      </c>
      <c r="E757">
        <f t="shared" si="11"/>
        <v>0.19773911231506561</v>
      </c>
      <c r="F757">
        <v>-0.25952999999999998</v>
      </c>
      <c r="G757">
        <v>-0.33537</v>
      </c>
      <c r="H757">
        <v>-9.9380000000000006</v>
      </c>
      <c r="I757">
        <v>1</v>
      </c>
      <c r="J757">
        <v>7.5763999999999996</v>
      </c>
      <c r="K757">
        <v>18.256</v>
      </c>
      <c r="L757">
        <v>12.25</v>
      </c>
      <c r="M757">
        <v>3.1549999999999998</v>
      </c>
    </row>
    <row r="758" spans="1:13" x14ac:dyDescent="0.2">
      <c r="A758">
        <v>1.8871</v>
      </c>
      <c r="B758">
        <v>-0.26189000000000001</v>
      </c>
      <c r="C758">
        <v>-0.33788000000000001</v>
      </c>
      <c r="D758">
        <v>1.8957999999999999</v>
      </c>
      <c r="E758">
        <f t="shared" si="11"/>
        <v>0.19752031673265261</v>
      </c>
      <c r="F758">
        <v>-0.25974000000000003</v>
      </c>
      <c r="G758">
        <v>-0.33462999999999998</v>
      </c>
      <c r="H758">
        <v>-9.9261999999999997</v>
      </c>
      <c r="I758">
        <v>1</v>
      </c>
      <c r="J758">
        <v>7.5865</v>
      </c>
      <c r="K758">
        <v>18.265999999999998</v>
      </c>
      <c r="L758">
        <v>12.25</v>
      </c>
      <c r="M758">
        <v>3.1549999999999998</v>
      </c>
    </row>
    <row r="759" spans="1:13" x14ac:dyDescent="0.2">
      <c r="A759">
        <v>1.8851</v>
      </c>
      <c r="B759">
        <v>-0.26218999999999998</v>
      </c>
      <c r="C759">
        <v>-0.33703</v>
      </c>
      <c r="D759">
        <v>1.8936999999999999</v>
      </c>
      <c r="E759">
        <f t="shared" si="11"/>
        <v>0.19730152115023961</v>
      </c>
      <c r="F759">
        <v>-0.25991999999999998</v>
      </c>
      <c r="G759">
        <v>-0.33395000000000002</v>
      </c>
      <c r="H759">
        <v>-9.9143000000000008</v>
      </c>
      <c r="I759">
        <v>1</v>
      </c>
      <c r="J759">
        <v>7.5964999999999998</v>
      </c>
      <c r="K759">
        <v>18.276</v>
      </c>
      <c r="L759">
        <v>12.25</v>
      </c>
      <c r="M759">
        <v>3.1549999999999998</v>
      </c>
    </row>
    <row r="760" spans="1:13" x14ac:dyDescent="0.2">
      <c r="A760">
        <v>1.8831</v>
      </c>
      <c r="B760">
        <v>-0.26246999999999998</v>
      </c>
      <c r="C760">
        <v>-0.33613999999999999</v>
      </c>
      <c r="D760">
        <v>1.8918999999999999</v>
      </c>
      <c r="E760">
        <f t="shared" si="11"/>
        <v>0.1971139820795999</v>
      </c>
      <c r="F760">
        <v>-0.26007999999999998</v>
      </c>
      <c r="G760">
        <v>-0.33323999999999998</v>
      </c>
      <c r="H760">
        <v>-9.9033999999999995</v>
      </c>
      <c r="I760">
        <v>1</v>
      </c>
      <c r="J760">
        <v>7.6064999999999996</v>
      </c>
      <c r="K760">
        <v>18.286999999999999</v>
      </c>
      <c r="L760">
        <v>12.25</v>
      </c>
      <c r="M760">
        <v>3.1549999999999998</v>
      </c>
    </row>
    <row r="761" spans="1:13" x14ac:dyDescent="0.2">
      <c r="A761">
        <v>1.8812</v>
      </c>
      <c r="B761">
        <v>-0.26275999999999999</v>
      </c>
      <c r="C761">
        <v>-0.33522999999999997</v>
      </c>
      <c r="D761">
        <v>1.89</v>
      </c>
      <c r="E761">
        <f t="shared" si="11"/>
        <v>0.19691602417170243</v>
      </c>
      <c r="F761">
        <v>-0.26023000000000002</v>
      </c>
      <c r="G761">
        <v>-0.33251999999999998</v>
      </c>
      <c r="H761">
        <v>-9.8925000000000001</v>
      </c>
      <c r="I761">
        <v>1</v>
      </c>
      <c r="J761">
        <v>7.6166</v>
      </c>
      <c r="K761">
        <v>18.297000000000001</v>
      </c>
      <c r="L761">
        <v>12.25</v>
      </c>
      <c r="M761">
        <v>3.1549999999999998</v>
      </c>
    </row>
    <row r="762" spans="1:13" x14ac:dyDescent="0.2">
      <c r="A762">
        <v>1.8792</v>
      </c>
      <c r="B762">
        <v>-0.26304</v>
      </c>
      <c r="C762">
        <v>-0.33433000000000002</v>
      </c>
      <c r="D762">
        <v>1.8882000000000001</v>
      </c>
      <c r="E762">
        <f t="shared" si="11"/>
        <v>0.19672848510106272</v>
      </c>
      <c r="F762">
        <v>-0.26039000000000001</v>
      </c>
      <c r="G762">
        <v>-0.33179999999999998</v>
      </c>
      <c r="H762">
        <v>-9.8816000000000006</v>
      </c>
      <c r="I762">
        <v>1</v>
      </c>
      <c r="J762">
        <v>7.6265999999999998</v>
      </c>
      <c r="K762">
        <v>18.306999999999999</v>
      </c>
      <c r="L762">
        <v>12.25</v>
      </c>
      <c r="M762">
        <v>3.1549999999999998</v>
      </c>
    </row>
    <row r="763" spans="1:13" x14ac:dyDescent="0.2">
      <c r="A763">
        <v>1.8773</v>
      </c>
      <c r="B763">
        <v>-0.26332</v>
      </c>
      <c r="C763">
        <v>-0.33343</v>
      </c>
      <c r="D763">
        <v>1.8864000000000001</v>
      </c>
      <c r="E763">
        <f t="shared" si="11"/>
        <v>0.19654094603042299</v>
      </c>
      <c r="F763">
        <v>-0.26053999999999999</v>
      </c>
      <c r="G763">
        <v>-0.33107999999999999</v>
      </c>
      <c r="H763">
        <v>-9.8707999999999991</v>
      </c>
      <c r="I763">
        <v>1</v>
      </c>
      <c r="J763">
        <v>7.6365999999999996</v>
      </c>
      <c r="K763">
        <v>18.317</v>
      </c>
      <c r="L763">
        <v>12.25</v>
      </c>
      <c r="M763">
        <v>3.1549999999999998</v>
      </c>
    </row>
    <row r="764" spans="1:13" x14ac:dyDescent="0.2">
      <c r="A764">
        <v>1.8753</v>
      </c>
      <c r="B764">
        <v>-0.26361000000000001</v>
      </c>
      <c r="C764">
        <v>-0.33251999999999998</v>
      </c>
      <c r="D764">
        <v>1.8846000000000001</v>
      </c>
      <c r="E764">
        <f t="shared" si="11"/>
        <v>0.19635340695978329</v>
      </c>
      <c r="F764">
        <v>-0.26068999999999998</v>
      </c>
      <c r="G764">
        <v>-0.33035999999999999</v>
      </c>
      <c r="H764">
        <v>-9.8598999999999997</v>
      </c>
      <c r="I764">
        <v>1</v>
      </c>
      <c r="J764">
        <v>7.6467000000000001</v>
      </c>
      <c r="K764">
        <v>18.327000000000002</v>
      </c>
      <c r="L764">
        <v>12.25</v>
      </c>
      <c r="M764">
        <v>3.1549999999999998</v>
      </c>
    </row>
    <row r="765" spans="1:13" x14ac:dyDescent="0.2">
      <c r="A765">
        <v>1.8734</v>
      </c>
      <c r="B765">
        <v>-0.26389000000000001</v>
      </c>
      <c r="C765">
        <v>-0.33162000000000003</v>
      </c>
      <c r="D765">
        <v>1.8827</v>
      </c>
      <c r="E765">
        <f t="shared" si="11"/>
        <v>0.19615544905188581</v>
      </c>
      <c r="F765">
        <v>-0.26085000000000003</v>
      </c>
      <c r="G765">
        <v>-0.32963999999999999</v>
      </c>
      <c r="H765">
        <v>-9.8491</v>
      </c>
      <c r="I765">
        <v>1</v>
      </c>
      <c r="J765">
        <v>7.6566999999999998</v>
      </c>
      <c r="K765">
        <v>18.337</v>
      </c>
      <c r="L765">
        <v>12.25</v>
      </c>
      <c r="M765">
        <v>3.1549999999999998</v>
      </c>
    </row>
    <row r="766" spans="1:13" x14ac:dyDescent="0.2">
      <c r="A766">
        <v>1.8714</v>
      </c>
      <c r="B766">
        <v>-0.26417000000000002</v>
      </c>
      <c r="C766">
        <v>-0.33072000000000001</v>
      </c>
      <c r="D766">
        <v>1.8809</v>
      </c>
      <c r="E766">
        <f t="shared" si="11"/>
        <v>0.19596790998124608</v>
      </c>
      <c r="F766">
        <v>-0.26100000000000001</v>
      </c>
      <c r="G766">
        <v>-0.32891999999999999</v>
      </c>
      <c r="H766">
        <v>-9.8382000000000005</v>
      </c>
      <c r="I766">
        <v>1</v>
      </c>
      <c r="J766">
        <v>7.6666999999999996</v>
      </c>
      <c r="K766">
        <v>18.347000000000001</v>
      </c>
      <c r="L766">
        <v>12.25</v>
      </c>
      <c r="M766">
        <v>3.1549999999999998</v>
      </c>
    </row>
    <row r="767" spans="1:13" x14ac:dyDescent="0.2">
      <c r="A767">
        <v>1.8694999999999999</v>
      </c>
      <c r="B767">
        <v>-0.26445000000000002</v>
      </c>
      <c r="C767">
        <v>-0.32980999999999999</v>
      </c>
      <c r="D767">
        <v>1.8791</v>
      </c>
      <c r="E767">
        <f t="shared" si="11"/>
        <v>0.19578037091060635</v>
      </c>
      <c r="F767">
        <v>-0.26116</v>
      </c>
      <c r="G767">
        <v>-0.32819999999999999</v>
      </c>
      <c r="H767">
        <v>-9.8272999999999993</v>
      </c>
      <c r="I767">
        <v>1</v>
      </c>
      <c r="J767">
        <v>7.6768000000000001</v>
      </c>
      <c r="K767">
        <v>18.356999999999999</v>
      </c>
      <c r="L767">
        <v>12.25</v>
      </c>
      <c r="M767">
        <v>3.1549999999999998</v>
      </c>
    </row>
    <row r="768" spans="1:13" x14ac:dyDescent="0.2">
      <c r="A768">
        <v>1.8674999999999999</v>
      </c>
      <c r="B768">
        <v>-0.26473999999999998</v>
      </c>
      <c r="C768">
        <v>-0.32890999999999998</v>
      </c>
      <c r="D768">
        <v>1.8773</v>
      </c>
      <c r="E768">
        <f t="shared" si="11"/>
        <v>0.19559283183996665</v>
      </c>
      <c r="F768">
        <v>-0.26130999999999999</v>
      </c>
      <c r="G768">
        <v>-0.32747999999999999</v>
      </c>
      <c r="H768">
        <v>-9.8164999999999996</v>
      </c>
      <c r="I768">
        <v>1</v>
      </c>
      <c r="J768">
        <v>7.6867999999999999</v>
      </c>
      <c r="K768">
        <v>18.367000000000001</v>
      </c>
      <c r="L768">
        <v>12.25</v>
      </c>
      <c r="M768">
        <v>3.1549999999999998</v>
      </c>
    </row>
    <row r="769" spans="1:13" x14ac:dyDescent="0.2">
      <c r="A769">
        <v>1.8655999999999999</v>
      </c>
      <c r="B769">
        <v>-0.26501999999999998</v>
      </c>
      <c r="C769">
        <v>-0.32801000000000002</v>
      </c>
      <c r="D769">
        <v>1.8754999999999999</v>
      </c>
      <c r="E769">
        <f t="shared" si="11"/>
        <v>0.19540529276932692</v>
      </c>
      <c r="F769">
        <v>-0.26146000000000003</v>
      </c>
      <c r="G769">
        <v>-0.32675999999999999</v>
      </c>
      <c r="H769">
        <v>-9.8056000000000001</v>
      </c>
      <c r="I769">
        <v>1</v>
      </c>
      <c r="J769">
        <v>7.6967999999999996</v>
      </c>
      <c r="K769">
        <v>18.376999999999999</v>
      </c>
      <c r="L769">
        <v>12.25</v>
      </c>
      <c r="M769">
        <v>3.1549999999999998</v>
      </c>
    </row>
    <row r="770" spans="1:13" x14ac:dyDescent="0.2">
      <c r="A770">
        <v>1.8635999999999999</v>
      </c>
      <c r="B770">
        <v>-0.26529999999999998</v>
      </c>
      <c r="C770">
        <v>-0.32711000000000001</v>
      </c>
      <c r="D770">
        <v>1.8735999999999999</v>
      </c>
      <c r="E770">
        <f t="shared" si="11"/>
        <v>0.19520733486142944</v>
      </c>
      <c r="F770">
        <v>-0.26162000000000002</v>
      </c>
      <c r="G770">
        <v>-0.32604</v>
      </c>
      <c r="H770">
        <v>-9.7948000000000004</v>
      </c>
      <c r="I770">
        <v>1</v>
      </c>
      <c r="J770">
        <v>7.7069000000000001</v>
      </c>
      <c r="K770">
        <v>18.387</v>
      </c>
      <c r="L770">
        <v>12.25</v>
      </c>
      <c r="M770">
        <v>3.1549999999999998</v>
      </c>
    </row>
    <row r="771" spans="1:13" x14ac:dyDescent="0.2">
      <c r="A771">
        <v>1.8616999999999999</v>
      </c>
      <c r="B771">
        <v>-0.26557999999999998</v>
      </c>
      <c r="C771">
        <v>-0.32619999999999999</v>
      </c>
      <c r="D771">
        <v>1.8717999999999999</v>
      </c>
      <c r="E771">
        <f t="shared" ref="E771:E834" si="12">D771/$D$2</f>
        <v>0.19501979579078974</v>
      </c>
      <c r="F771">
        <v>-0.26177</v>
      </c>
      <c r="G771">
        <v>-0.32533000000000001</v>
      </c>
      <c r="H771">
        <v>-9.7838999999999992</v>
      </c>
      <c r="I771">
        <v>1</v>
      </c>
      <c r="J771">
        <v>7.7168999999999999</v>
      </c>
      <c r="K771">
        <v>18.396999999999998</v>
      </c>
      <c r="L771">
        <v>12.25</v>
      </c>
      <c r="M771">
        <v>3.1549999999999998</v>
      </c>
    </row>
    <row r="772" spans="1:13" x14ac:dyDescent="0.2">
      <c r="A772">
        <v>1.8596999999999999</v>
      </c>
      <c r="B772">
        <v>-0.26587</v>
      </c>
      <c r="C772">
        <v>-0.32529999999999998</v>
      </c>
      <c r="D772">
        <v>1.87</v>
      </c>
      <c r="E772">
        <f t="shared" si="12"/>
        <v>0.19483225672015003</v>
      </c>
      <c r="F772">
        <v>-0.26193</v>
      </c>
      <c r="G772">
        <v>-0.32461000000000001</v>
      </c>
      <c r="H772">
        <v>-9.7729999999999997</v>
      </c>
      <c r="I772">
        <v>1</v>
      </c>
      <c r="J772">
        <v>7.7268999999999997</v>
      </c>
      <c r="K772">
        <v>18.407</v>
      </c>
      <c r="L772">
        <v>12.25</v>
      </c>
      <c r="M772">
        <v>3.1549999999999998</v>
      </c>
    </row>
    <row r="773" spans="1:13" x14ac:dyDescent="0.2">
      <c r="A773">
        <v>1.8577999999999999</v>
      </c>
      <c r="B773">
        <v>-0.26615</v>
      </c>
      <c r="C773">
        <v>-0.32440000000000002</v>
      </c>
      <c r="D773">
        <v>1.8682000000000001</v>
      </c>
      <c r="E773">
        <f t="shared" si="12"/>
        <v>0.1946447176495103</v>
      </c>
      <c r="F773">
        <v>-0.26207999999999998</v>
      </c>
      <c r="G773">
        <v>-0.32389000000000001</v>
      </c>
      <c r="H773">
        <v>-9.7622</v>
      </c>
      <c r="I773">
        <v>1</v>
      </c>
      <c r="J773">
        <v>7.7370000000000001</v>
      </c>
      <c r="K773">
        <v>18.417000000000002</v>
      </c>
      <c r="L773">
        <v>12.25</v>
      </c>
      <c r="M773">
        <v>3.1549999999999998</v>
      </c>
    </row>
    <row r="774" spans="1:13" x14ac:dyDescent="0.2">
      <c r="A774">
        <v>1.8557999999999999</v>
      </c>
      <c r="B774">
        <v>-0.26643</v>
      </c>
      <c r="C774">
        <v>-0.32349</v>
      </c>
      <c r="D774">
        <v>1.8663000000000001</v>
      </c>
      <c r="E774">
        <f t="shared" si="12"/>
        <v>0.19444675974161282</v>
      </c>
      <c r="F774">
        <v>-0.26223000000000002</v>
      </c>
      <c r="G774">
        <v>-0.32317000000000001</v>
      </c>
      <c r="H774">
        <v>-9.7513000000000005</v>
      </c>
      <c r="I774">
        <v>1</v>
      </c>
      <c r="J774">
        <v>7.7469999999999999</v>
      </c>
      <c r="K774">
        <v>18.427</v>
      </c>
      <c r="L774">
        <v>12.25</v>
      </c>
      <c r="M774">
        <v>3.1549999999999998</v>
      </c>
    </row>
    <row r="775" spans="1:13" x14ac:dyDescent="0.2">
      <c r="A775">
        <v>1.8539000000000001</v>
      </c>
      <c r="B775">
        <v>-0.26672000000000001</v>
      </c>
      <c r="C775">
        <v>-0.32258999999999999</v>
      </c>
      <c r="D775">
        <v>1.8645</v>
      </c>
      <c r="E775">
        <f t="shared" si="12"/>
        <v>0.19425922067097312</v>
      </c>
      <c r="F775">
        <v>-0.26239000000000001</v>
      </c>
      <c r="G775">
        <v>-0.32245000000000001</v>
      </c>
      <c r="H775">
        <v>-9.7405000000000008</v>
      </c>
      <c r="I775">
        <v>1</v>
      </c>
      <c r="J775">
        <v>7.7571000000000003</v>
      </c>
      <c r="K775">
        <v>18.437000000000001</v>
      </c>
      <c r="L775">
        <v>12.25</v>
      </c>
      <c r="M775">
        <v>3.1549999999999998</v>
      </c>
    </row>
    <row r="776" spans="1:13" x14ac:dyDescent="0.2">
      <c r="A776">
        <v>1.8519000000000001</v>
      </c>
      <c r="B776">
        <v>-0.26700000000000002</v>
      </c>
      <c r="C776">
        <v>-0.32168999999999998</v>
      </c>
      <c r="D776">
        <v>1.8627</v>
      </c>
      <c r="E776">
        <f t="shared" si="12"/>
        <v>0.19407168160033339</v>
      </c>
      <c r="F776">
        <v>-0.26254</v>
      </c>
      <c r="G776">
        <v>-0.32173000000000002</v>
      </c>
      <c r="H776">
        <v>-9.7295999999999996</v>
      </c>
      <c r="I776">
        <v>1</v>
      </c>
      <c r="J776">
        <v>7.7671000000000001</v>
      </c>
      <c r="K776">
        <v>18.446999999999999</v>
      </c>
      <c r="L776">
        <v>12.25</v>
      </c>
      <c r="M776">
        <v>3.1549999999999998</v>
      </c>
    </row>
    <row r="777" spans="1:13" x14ac:dyDescent="0.2">
      <c r="A777">
        <v>1.85</v>
      </c>
      <c r="B777">
        <v>-0.26728000000000002</v>
      </c>
      <c r="C777">
        <v>-0.32078000000000001</v>
      </c>
      <c r="D777">
        <v>1.8609</v>
      </c>
      <c r="E777">
        <f t="shared" si="12"/>
        <v>0.19388414252969366</v>
      </c>
      <c r="F777">
        <v>-0.26269999999999999</v>
      </c>
      <c r="G777">
        <v>-0.32101000000000002</v>
      </c>
      <c r="H777">
        <v>-9.7187999999999999</v>
      </c>
      <c r="I777">
        <v>1</v>
      </c>
      <c r="J777">
        <v>7.7770999999999999</v>
      </c>
      <c r="K777">
        <v>18.457000000000001</v>
      </c>
      <c r="L777">
        <v>12.25</v>
      </c>
      <c r="M777">
        <v>3.1549999999999998</v>
      </c>
    </row>
    <row r="778" spans="1:13" x14ac:dyDescent="0.2">
      <c r="A778">
        <v>1.8480000000000001</v>
      </c>
      <c r="B778">
        <v>-0.26756000000000002</v>
      </c>
      <c r="C778">
        <v>-0.31988</v>
      </c>
      <c r="D778">
        <v>1.859</v>
      </c>
      <c r="E778">
        <f t="shared" si="12"/>
        <v>0.19368618462179618</v>
      </c>
      <c r="F778">
        <v>-0.26284999999999997</v>
      </c>
      <c r="G778">
        <v>-0.32029000000000002</v>
      </c>
      <c r="H778">
        <v>-9.7079000000000004</v>
      </c>
      <c r="I778">
        <v>1</v>
      </c>
      <c r="J778">
        <v>7.7872000000000003</v>
      </c>
      <c r="K778">
        <v>18.466999999999999</v>
      </c>
      <c r="L778">
        <v>12.25</v>
      </c>
      <c r="M778">
        <v>3.1549999999999998</v>
      </c>
    </row>
    <row r="779" spans="1:13" x14ac:dyDescent="0.2">
      <c r="A779">
        <v>1.8462000000000001</v>
      </c>
      <c r="B779">
        <v>-0.26784000000000002</v>
      </c>
      <c r="C779">
        <v>-0.31909999999999999</v>
      </c>
      <c r="D779">
        <v>1.8572</v>
      </c>
      <c r="E779">
        <f t="shared" si="12"/>
        <v>0.19349864555115648</v>
      </c>
      <c r="F779">
        <v>-0.26299</v>
      </c>
      <c r="G779">
        <v>-0.31966</v>
      </c>
      <c r="H779">
        <v>-9.6968999999999994</v>
      </c>
      <c r="I779">
        <v>1</v>
      </c>
      <c r="J779">
        <v>7.7972000000000001</v>
      </c>
      <c r="K779">
        <v>18.477</v>
      </c>
      <c r="L779">
        <v>12.25</v>
      </c>
      <c r="M779">
        <v>3.1549999999999998</v>
      </c>
    </row>
    <row r="780" spans="1:13" x14ac:dyDescent="0.2">
      <c r="A780">
        <v>1.8444</v>
      </c>
      <c r="B780">
        <v>-0.26808999999999999</v>
      </c>
      <c r="C780">
        <v>-0.31834000000000001</v>
      </c>
      <c r="D780">
        <v>1.8555999999999999</v>
      </c>
      <c r="E780">
        <f t="shared" si="12"/>
        <v>0.19333194415503227</v>
      </c>
      <c r="F780">
        <v>-0.2631</v>
      </c>
      <c r="G780">
        <v>-0.31903999999999999</v>
      </c>
      <c r="H780">
        <v>-9.6860999999999997</v>
      </c>
      <c r="I780">
        <v>1</v>
      </c>
      <c r="J780">
        <v>7.8071999999999999</v>
      </c>
      <c r="K780">
        <v>18.486999999999998</v>
      </c>
      <c r="L780">
        <v>12.25</v>
      </c>
      <c r="M780">
        <v>3.1549999999999998</v>
      </c>
    </row>
    <row r="781" spans="1:13" x14ac:dyDescent="0.2">
      <c r="A781">
        <v>1.8428</v>
      </c>
      <c r="B781">
        <v>-0.26824999999999999</v>
      </c>
      <c r="C781">
        <v>-0.31755</v>
      </c>
      <c r="D781">
        <v>1.8541000000000001</v>
      </c>
      <c r="E781">
        <f t="shared" si="12"/>
        <v>0.19317566159616587</v>
      </c>
      <c r="F781">
        <v>-0.26318000000000003</v>
      </c>
      <c r="G781">
        <v>-0.31838</v>
      </c>
      <c r="H781">
        <v>-9.6758000000000006</v>
      </c>
      <c r="I781">
        <v>1</v>
      </c>
      <c r="J781">
        <v>7.8173000000000004</v>
      </c>
      <c r="K781">
        <v>18.497</v>
      </c>
      <c r="L781">
        <v>12.25</v>
      </c>
      <c r="M781">
        <v>3.1549999999999998</v>
      </c>
    </row>
    <row r="782" spans="1:13" x14ac:dyDescent="0.2">
      <c r="A782">
        <v>1.8411</v>
      </c>
      <c r="B782">
        <v>-0.26841999999999999</v>
      </c>
      <c r="C782">
        <v>-0.31674999999999998</v>
      </c>
      <c r="D782">
        <v>1.8527</v>
      </c>
      <c r="E782">
        <f t="shared" si="12"/>
        <v>0.19302979787455718</v>
      </c>
      <c r="F782">
        <v>-0.26325999999999999</v>
      </c>
      <c r="G782">
        <v>-0.31772</v>
      </c>
      <c r="H782">
        <v>-9.6654999999999998</v>
      </c>
      <c r="I782">
        <v>1</v>
      </c>
      <c r="J782">
        <v>7.8273000000000001</v>
      </c>
      <c r="K782">
        <v>18.507000000000001</v>
      </c>
      <c r="L782">
        <v>12.25</v>
      </c>
      <c r="M782">
        <v>3.1549999999999998</v>
      </c>
    </row>
    <row r="783" spans="1:13" x14ac:dyDescent="0.2">
      <c r="A783">
        <v>1.8393999999999999</v>
      </c>
      <c r="B783">
        <v>-0.26859</v>
      </c>
      <c r="C783">
        <v>-0.31596000000000002</v>
      </c>
      <c r="D783">
        <v>1.8512</v>
      </c>
      <c r="E783">
        <f t="shared" si="12"/>
        <v>0.19287351531569075</v>
      </c>
      <c r="F783">
        <v>-0.26334000000000002</v>
      </c>
      <c r="G783">
        <v>-0.31706000000000001</v>
      </c>
      <c r="H783">
        <v>-9.6552000000000007</v>
      </c>
      <c r="I783">
        <v>1</v>
      </c>
      <c r="J783">
        <v>7.8372999999999999</v>
      </c>
      <c r="K783">
        <v>18.516999999999999</v>
      </c>
      <c r="L783">
        <v>12.25</v>
      </c>
      <c r="M783">
        <v>3.1549999999999998</v>
      </c>
    </row>
    <row r="784" spans="1:13" x14ac:dyDescent="0.2">
      <c r="A784">
        <v>1.8376999999999999</v>
      </c>
      <c r="B784">
        <v>-0.26876</v>
      </c>
      <c r="C784">
        <v>-0.31517000000000001</v>
      </c>
      <c r="D784">
        <v>1.8496999999999999</v>
      </c>
      <c r="E784">
        <f t="shared" si="12"/>
        <v>0.19271723275682431</v>
      </c>
      <c r="F784">
        <v>-0.26341999999999999</v>
      </c>
      <c r="G784">
        <v>-0.31641000000000002</v>
      </c>
      <c r="H784">
        <v>-9.6448999999999998</v>
      </c>
      <c r="I784">
        <v>1</v>
      </c>
      <c r="J784">
        <v>7.8474000000000004</v>
      </c>
      <c r="K784">
        <v>18.527000000000001</v>
      </c>
      <c r="L784">
        <v>12.25</v>
      </c>
      <c r="M784">
        <v>3.1549999999999998</v>
      </c>
    </row>
    <row r="785" spans="1:13" x14ac:dyDescent="0.2">
      <c r="A785">
        <v>1.8360000000000001</v>
      </c>
      <c r="B785">
        <v>-0.26893</v>
      </c>
      <c r="C785">
        <v>-0.31436999999999998</v>
      </c>
      <c r="D785">
        <v>1.8483000000000001</v>
      </c>
      <c r="E785">
        <f t="shared" si="12"/>
        <v>0.19257136903521566</v>
      </c>
      <c r="F785">
        <v>-0.26350000000000001</v>
      </c>
      <c r="G785">
        <v>-0.31574999999999998</v>
      </c>
      <c r="H785">
        <v>-9.6346000000000007</v>
      </c>
      <c r="I785">
        <v>1</v>
      </c>
      <c r="J785">
        <v>7.8574000000000002</v>
      </c>
      <c r="K785">
        <v>18.536999999999999</v>
      </c>
      <c r="L785">
        <v>12.25</v>
      </c>
      <c r="M785">
        <v>3.1549999999999998</v>
      </c>
    </row>
    <row r="786" spans="1:13" x14ac:dyDescent="0.2">
      <c r="A786">
        <v>1.8344</v>
      </c>
      <c r="B786">
        <v>-0.26910000000000001</v>
      </c>
      <c r="C786">
        <v>-0.31358000000000003</v>
      </c>
      <c r="D786">
        <v>1.8468</v>
      </c>
      <c r="E786">
        <f t="shared" si="12"/>
        <v>0.19241508647634922</v>
      </c>
      <c r="F786">
        <v>-0.26357999999999998</v>
      </c>
      <c r="G786">
        <v>-0.31508999999999998</v>
      </c>
      <c r="H786">
        <v>-9.6242999999999999</v>
      </c>
      <c r="I786">
        <v>1</v>
      </c>
      <c r="J786">
        <v>7.8673999999999999</v>
      </c>
      <c r="K786">
        <v>18.547000000000001</v>
      </c>
      <c r="L786">
        <v>12.25</v>
      </c>
      <c r="M786">
        <v>3.1549999999999998</v>
      </c>
    </row>
    <row r="787" spans="1:13" x14ac:dyDescent="0.2">
      <c r="A787">
        <v>1.8327</v>
      </c>
      <c r="B787">
        <v>-0.26927000000000001</v>
      </c>
      <c r="C787">
        <v>-0.31279000000000001</v>
      </c>
      <c r="D787">
        <v>1.8453999999999999</v>
      </c>
      <c r="E787">
        <f t="shared" si="12"/>
        <v>0.19226922275474054</v>
      </c>
      <c r="F787">
        <v>-0.26366000000000001</v>
      </c>
      <c r="G787">
        <v>-0.31442999999999999</v>
      </c>
      <c r="H787">
        <v>-9.6140000000000008</v>
      </c>
      <c r="I787">
        <v>1</v>
      </c>
      <c r="J787">
        <v>7.8775000000000004</v>
      </c>
      <c r="K787">
        <v>18.556999999999999</v>
      </c>
      <c r="L787">
        <v>12.25</v>
      </c>
      <c r="M787">
        <v>3.1549999999999998</v>
      </c>
    </row>
    <row r="788" spans="1:13" x14ac:dyDescent="0.2">
      <c r="A788">
        <v>1.831</v>
      </c>
      <c r="B788">
        <v>-0.26944000000000001</v>
      </c>
      <c r="C788">
        <v>-0.31198999999999999</v>
      </c>
      <c r="D788">
        <v>1.8439000000000001</v>
      </c>
      <c r="E788">
        <f t="shared" si="12"/>
        <v>0.19211294019587413</v>
      </c>
      <c r="F788">
        <v>-0.26373999999999997</v>
      </c>
      <c r="G788">
        <v>-0.31376999999999999</v>
      </c>
      <c r="H788">
        <v>-9.6037999999999997</v>
      </c>
      <c r="I788">
        <v>1</v>
      </c>
      <c r="J788">
        <v>7.8875000000000002</v>
      </c>
      <c r="K788">
        <v>18.568000000000001</v>
      </c>
      <c r="L788">
        <v>12.25</v>
      </c>
      <c r="M788">
        <v>3.1549999999999998</v>
      </c>
    </row>
    <row r="789" spans="1:13" x14ac:dyDescent="0.2">
      <c r="A789">
        <v>1.8292999999999999</v>
      </c>
      <c r="B789">
        <v>-0.26961000000000002</v>
      </c>
      <c r="C789">
        <v>-0.31119999999999998</v>
      </c>
      <c r="D789">
        <v>1.8425</v>
      </c>
      <c r="E789">
        <f t="shared" si="12"/>
        <v>0.19196707647426545</v>
      </c>
      <c r="F789">
        <v>-0.26382</v>
      </c>
      <c r="G789">
        <v>-0.31311</v>
      </c>
      <c r="H789">
        <v>-9.5935000000000006</v>
      </c>
      <c r="I789">
        <v>1</v>
      </c>
      <c r="J789">
        <v>7.8975</v>
      </c>
      <c r="K789">
        <v>18.577999999999999</v>
      </c>
      <c r="L789">
        <v>12.25</v>
      </c>
      <c r="M789">
        <v>3.1549999999999998</v>
      </c>
    </row>
    <row r="790" spans="1:13" x14ac:dyDescent="0.2">
      <c r="A790">
        <v>1.8275999999999999</v>
      </c>
      <c r="B790">
        <v>-0.26978000000000002</v>
      </c>
      <c r="C790">
        <v>-0.31041000000000002</v>
      </c>
      <c r="D790">
        <v>1.841</v>
      </c>
      <c r="E790">
        <f t="shared" si="12"/>
        <v>0.19181079391539901</v>
      </c>
      <c r="F790">
        <v>-0.26390000000000002</v>
      </c>
      <c r="G790">
        <v>-0.31245000000000001</v>
      </c>
      <c r="H790">
        <v>-9.5831999999999997</v>
      </c>
      <c r="I790">
        <v>1</v>
      </c>
      <c r="J790">
        <v>7.9076000000000004</v>
      </c>
      <c r="K790">
        <v>18.588000000000001</v>
      </c>
      <c r="L790">
        <v>12.25</v>
      </c>
      <c r="M790">
        <v>3.1549999999999998</v>
      </c>
    </row>
    <row r="791" spans="1:13" x14ac:dyDescent="0.2">
      <c r="A791">
        <v>1.8260000000000001</v>
      </c>
      <c r="B791">
        <v>-0.26995000000000002</v>
      </c>
      <c r="C791">
        <v>-0.30961</v>
      </c>
      <c r="D791">
        <v>1.8395999999999999</v>
      </c>
      <c r="E791">
        <f t="shared" si="12"/>
        <v>0.19166493019379036</v>
      </c>
      <c r="F791">
        <v>-0.26397999999999999</v>
      </c>
      <c r="G791">
        <v>-0.31180000000000002</v>
      </c>
      <c r="H791">
        <v>-9.5729000000000006</v>
      </c>
      <c r="I791">
        <v>1</v>
      </c>
      <c r="J791">
        <v>7.9176000000000002</v>
      </c>
      <c r="K791">
        <v>18.597999999999999</v>
      </c>
      <c r="L791">
        <v>12.25</v>
      </c>
      <c r="M791">
        <v>3.1549999999999998</v>
      </c>
    </row>
    <row r="792" spans="1:13" x14ac:dyDescent="0.2">
      <c r="A792">
        <v>1.8243</v>
      </c>
      <c r="B792">
        <v>-0.27012000000000003</v>
      </c>
      <c r="C792">
        <v>-0.30881999999999998</v>
      </c>
      <c r="D792">
        <v>1.8381000000000001</v>
      </c>
      <c r="E792">
        <f t="shared" si="12"/>
        <v>0.19150864763492392</v>
      </c>
      <c r="F792">
        <v>-0.26406000000000002</v>
      </c>
      <c r="G792">
        <v>-0.31114000000000003</v>
      </c>
      <c r="H792">
        <v>-9.5625999999999998</v>
      </c>
      <c r="I792">
        <v>1</v>
      </c>
      <c r="J792">
        <v>7.9276999999999997</v>
      </c>
      <c r="K792">
        <v>18.608000000000001</v>
      </c>
      <c r="L792">
        <v>12.25</v>
      </c>
      <c r="M792">
        <v>3.1549999999999998</v>
      </c>
    </row>
    <row r="793" spans="1:13" x14ac:dyDescent="0.2">
      <c r="A793">
        <v>1.8226</v>
      </c>
      <c r="B793">
        <v>-0.27028999999999997</v>
      </c>
      <c r="C793">
        <v>-0.30803000000000003</v>
      </c>
      <c r="D793">
        <v>1.8367</v>
      </c>
      <c r="E793">
        <f t="shared" si="12"/>
        <v>0.19136278391331527</v>
      </c>
      <c r="F793">
        <v>-0.26413999999999999</v>
      </c>
      <c r="G793">
        <v>-0.31047999999999998</v>
      </c>
      <c r="H793">
        <v>-9.5523000000000007</v>
      </c>
      <c r="I793">
        <v>1</v>
      </c>
      <c r="J793">
        <v>7.9377000000000004</v>
      </c>
      <c r="K793">
        <v>18.617999999999999</v>
      </c>
      <c r="L793">
        <v>12.25</v>
      </c>
      <c r="M793">
        <v>3.1549999999999998</v>
      </c>
    </row>
    <row r="794" spans="1:13" x14ac:dyDescent="0.2">
      <c r="A794">
        <v>1.8209</v>
      </c>
      <c r="B794">
        <v>-0.27045999999999998</v>
      </c>
      <c r="C794">
        <v>-0.30723</v>
      </c>
      <c r="D794">
        <v>1.8351999999999999</v>
      </c>
      <c r="E794">
        <f t="shared" si="12"/>
        <v>0.19120650135444883</v>
      </c>
      <c r="F794">
        <v>-0.26422000000000001</v>
      </c>
      <c r="G794">
        <v>-0.30981999999999998</v>
      </c>
      <c r="H794">
        <v>-9.5419999999999998</v>
      </c>
      <c r="I794">
        <v>1</v>
      </c>
      <c r="J794">
        <v>7.9477000000000002</v>
      </c>
      <c r="K794">
        <v>18.628</v>
      </c>
      <c r="L794">
        <v>12.25</v>
      </c>
      <c r="M794">
        <v>3.1549999999999998</v>
      </c>
    </row>
    <row r="795" spans="1:13" x14ac:dyDescent="0.2">
      <c r="A795">
        <v>1.8191999999999999</v>
      </c>
      <c r="B795">
        <v>-0.27062999999999998</v>
      </c>
      <c r="C795">
        <v>-0.30643999999999999</v>
      </c>
      <c r="D795">
        <v>1.8338000000000001</v>
      </c>
      <c r="E795">
        <f t="shared" si="12"/>
        <v>0.19106063763284017</v>
      </c>
      <c r="F795">
        <v>-0.26429999999999998</v>
      </c>
      <c r="G795">
        <v>-0.30915999999999999</v>
      </c>
      <c r="H795">
        <v>-9.5317000000000007</v>
      </c>
      <c r="I795">
        <v>1</v>
      </c>
      <c r="J795">
        <v>7.9577999999999998</v>
      </c>
      <c r="K795">
        <v>18.638000000000002</v>
      </c>
      <c r="L795">
        <v>12.25</v>
      </c>
      <c r="M795">
        <v>3.1549999999999998</v>
      </c>
    </row>
    <row r="796" spans="1:13" x14ac:dyDescent="0.2">
      <c r="A796">
        <v>1.8176000000000001</v>
      </c>
      <c r="B796">
        <v>-0.27079999999999999</v>
      </c>
      <c r="C796">
        <v>-0.30564999999999998</v>
      </c>
      <c r="D796">
        <v>1.8323</v>
      </c>
      <c r="E796">
        <f t="shared" si="12"/>
        <v>0.19090435507397374</v>
      </c>
      <c r="F796">
        <v>-0.26438</v>
      </c>
      <c r="G796">
        <v>-0.3085</v>
      </c>
      <c r="H796">
        <v>-9.5213999999999999</v>
      </c>
      <c r="I796">
        <v>1</v>
      </c>
      <c r="J796">
        <v>7.9678000000000004</v>
      </c>
      <c r="K796">
        <v>18.648</v>
      </c>
      <c r="L796">
        <v>12.25</v>
      </c>
      <c r="M796">
        <v>3.1549999999999998</v>
      </c>
    </row>
    <row r="797" spans="1:13" x14ac:dyDescent="0.2">
      <c r="A797">
        <v>1.8159000000000001</v>
      </c>
      <c r="B797">
        <v>-0.27096999999999999</v>
      </c>
      <c r="C797">
        <v>-0.30485000000000001</v>
      </c>
      <c r="D797">
        <v>1.8309</v>
      </c>
      <c r="E797">
        <f t="shared" si="12"/>
        <v>0.19075849135236506</v>
      </c>
      <c r="F797">
        <v>-0.26445999999999997</v>
      </c>
      <c r="G797">
        <v>-0.30784</v>
      </c>
      <c r="H797">
        <v>-9.5111000000000008</v>
      </c>
      <c r="I797">
        <v>1</v>
      </c>
      <c r="J797">
        <v>7.9778000000000002</v>
      </c>
      <c r="K797">
        <v>18.658000000000001</v>
      </c>
      <c r="L797">
        <v>12.25</v>
      </c>
      <c r="M797">
        <v>3.1549999999999998</v>
      </c>
    </row>
    <row r="798" spans="1:13" x14ac:dyDescent="0.2">
      <c r="A798">
        <v>1.8142</v>
      </c>
      <c r="B798">
        <v>-0.27113999999999999</v>
      </c>
      <c r="C798">
        <v>-0.30406</v>
      </c>
      <c r="D798">
        <v>1.8293999999999999</v>
      </c>
      <c r="E798">
        <f t="shared" si="12"/>
        <v>0.19060220879349862</v>
      </c>
      <c r="F798">
        <v>-0.26454</v>
      </c>
      <c r="G798">
        <v>-0.30718000000000001</v>
      </c>
      <c r="H798">
        <v>-9.5007999999999999</v>
      </c>
      <c r="I798">
        <v>1</v>
      </c>
      <c r="J798">
        <v>7.9878999999999998</v>
      </c>
      <c r="K798">
        <v>18.667999999999999</v>
      </c>
      <c r="L798">
        <v>12.25</v>
      </c>
      <c r="M798">
        <v>3.1549999999999998</v>
      </c>
    </row>
    <row r="799" spans="1:13" x14ac:dyDescent="0.2">
      <c r="A799">
        <v>1.8125</v>
      </c>
      <c r="B799">
        <v>-0.27131</v>
      </c>
      <c r="C799">
        <v>-0.30326999999999998</v>
      </c>
      <c r="D799">
        <v>1.8280000000000001</v>
      </c>
      <c r="E799">
        <f t="shared" si="12"/>
        <v>0.19045634507188997</v>
      </c>
      <c r="F799">
        <v>-0.26462000000000002</v>
      </c>
      <c r="G799">
        <v>-0.30653000000000002</v>
      </c>
      <c r="H799">
        <v>-9.4906000000000006</v>
      </c>
      <c r="I799">
        <v>1</v>
      </c>
      <c r="J799">
        <v>7.9978999999999996</v>
      </c>
      <c r="K799">
        <v>18.678000000000001</v>
      </c>
      <c r="L799">
        <v>12.25</v>
      </c>
      <c r="M799">
        <v>3.1549999999999998</v>
      </c>
    </row>
    <row r="800" spans="1:13" x14ac:dyDescent="0.2">
      <c r="A800">
        <v>1.8109</v>
      </c>
      <c r="B800">
        <v>-0.27144000000000001</v>
      </c>
      <c r="C800">
        <v>-0.30257000000000001</v>
      </c>
      <c r="D800">
        <v>1.8265</v>
      </c>
      <c r="E800">
        <f t="shared" si="12"/>
        <v>0.19030006251302353</v>
      </c>
      <c r="F800">
        <v>-0.26467000000000002</v>
      </c>
      <c r="G800">
        <v>-0.30593999999999999</v>
      </c>
      <c r="H800">
        <v>-9.4802</v>
      </c>
      <c r="I800">
        <v>1</v>
      </c>
      <c r="J800">
        <v>8.0078999999999994</v>
      </c>
      <c r="K800">
        <v>18.687999999999999</v>
      </c>
      <c r="L800">
        <v>12.25</v>
      </c>
      <c r="M800">
        <v>3.1549999999999998</v>
      </c>
    </row>
    <row r="801" spans="1:13" x14ac:dyDescent="0.2">
      <c r="A801">
        <v>1.8093999999999999</v>
      </c>
      <c r="B801">
        <v>-0.27154</v>
      </c>
      <c r="C801">
        <v>-0.30188999999999999</v>
      </c>
      <c r="D801">
        <v>1.8250999999999999</v>
      </c>
      <c r="E801">
        <f t="shared" si="12"/>
        <v>0.19015419879141485</v>
      </c>
      <c r="F801">
        <v>-0.26471</v>
      </c>
      <c r="G801">
        <v>-0.30536000000000002</v>
      </c>
      <c r="H801">
        <v>-9.4699000000000009</v>
      </c>
      <c r="I801">
        <v>1</v>
      </c>
      <c r="J801">
        <v>8.0180000000000007</v>
      </c>
      <c r="K801">
        <v>18.698</v>
      </c>
      <c r="L801">
        <v>12.25</v>
      </c>
      <c r="M801">
        <v>3.1549999999999998</v>
      </c>
    </row>
    <row r="802" spans="1:13" x14ac:dyDescent="0.2">
      <c r="A802">
        <v>1.8080000000000001</v>
      </c>
      <c r="B802">
        <v>-0.27155000000000001</v>
      </c>
      <c r="C802">
        <v>-0.30120999999999998</v>
      </c>
      <c r="D802">
        <v>1.8240000000000001</v>
      </c>
      <c r="E802">
        <f t="shared" si="12"/>
        <v>0.19003959158157949</v>
      </c>
      <c r="F802">
        <v>-0.26472000000000001</v>
      </c>
      <c r="G802">
        <v>-0.30474000000000001</v>
      </c>
      <c r="H802">
        <v>-9.4601000000000006</v>
      </c>
      <c r="I802">
        <v>1</v>
      </c>
      <c r="J802">
        <v>8.0280000000000005</v>
      </c>
      <c r="K802">
        <v>18.707999999999998</v>
      </c>
      <c r="L802">
        <v>12.25</v>
      </c>
      <c r="M802">
        <v>3.1549999999999998</v>
      </c>
    </row>
    <row r="803" spans="1:13" x14ac:dyDescent="0.2">
      <c r="A803">
        <v>1.8067</v>
      </c>
      <c r="B803">
        <v>-0.27156000000000002</v>
      </c>
      <c r="C803">
        <v>-0.30053999999999997</v>
      </c>
      <c r="D803">
        <v>1.8229</v>
      </c>
      <c r="E803">
        <f t="shared" si="12"/>
        <v>0.1899249843717441</v>
      </c>
      <c r="F803">
        <v>-0.26473000000000002</v>
      </c>
      <c r="G803">
        <v>-0.30413000000000001</v>
      </c>
      <c r="H803">
        <v>-9.4502000000000006</v>
      </c>
      <c r="I803">
        <v>1</v>
      </c>
      <c r="J803">
        <v>8.0380000000000003</v>
      </c>
      <c r="K803">
        <v>18.718</v>
      </c>
      <c r="L803">
        <v>12.25</v>
      </c>
      <c r="M803">
        <v>3.1549999999999998</v>
      </c>
    </row>
    <row r="804" spans="1:13" x14ac:dyDescent="0.2">
      <c r="A804">
        <v>1.8052999999999999</v>
      </c>
      <c r="B804">
        <v>-0.27156999999999998</v>
      </c>
      <c r="C804">
        <v>-0.29986000000000002</v>
      </c>
      <c r="D804">
        <v>1.8218000000000001</v>
      </c>
      <c r="E804">
        <f t="shared" si="12"/>
        <v>0.18981037716190874</v>
      </c>
      <c r="F804">
        <v>-0.26474999999999999</v>
      </c>
      <c r="G804">
        <v>-0.30351</v>
      </c>
      <c r="H804">
        <v>-9.4403000000000006</v>
      </c>
      <c r="I804">
        <v>1</v>
      </c>
      <c r="J804">
        <v>8.0480999999999998</v>
      </c>
      <c r="K804">
        <v>18.728000000000002</v>
      </c>
      <c r="L804">
        <v>12.25</v>
      </c>
      <c r="M804">
        <v>3.1549999999999998</v>
      </c>
    </row>
    <row r="805" spans="1:13" x14ac:dyDescent="0.2">
      <c r="A805">
        <v>1.8039000000000001</v>
      </c>
      <c r="B805">
        <v>-0.27157999999999999</v>
      </c>
      <c r="C805">
        <v>-0.29918</v>
      </c>
      <c r="D805">
        <v>1.8207</v>
      </c>
      <c r="E805">
        <f t="shared" si="12"/>
        <v>0.18969576995207332</v>
      </c>
      <c r="F805">
        <v>-0.26476</v>
      </c>
      <c r="G805">
        <v>-0.3029</v>
      </c>
      <c r="H805">
        <v>-9.4305000000000003</v>
      </c>
      <c r="I805">
        <v>1</v>
      </c>
      <c r="J805">
        <v>8.0580999999999996</v>
      </c>
      <c r="K805">
        <v>18.738</v>
      </c>
      <c r="L805">
        <v>12.25</v>
      </c>
      <c r="M805">
        <v>3.1549999999999998</v>
      </c>
    </row>
    <row r="806" spans="1:13" x14ac:dyDescent="0.2">
      <c r="A806">
        <v>1.8026</v>
      </c>
      <c r="B806">
        <v>-0.27160000000000001</v>
      </c>
      <c r="C806">
        <v>-0.29849999999999999</v>
      </c>
      <c r="D806">
        <v>1.8196000000000001</v>
      </c>
      <c r="E806">
        <f t="shared" si="12"/>
        <v>0.18958116274223796</v>
      </c>
      <c r="F806">
        <v>-0.26477000000000001</v>
      </c>
      <c r="G806">
        <v>-0.30227999999999999</v>
      </c>
      <c r="H806">
        <v>-9.4206000000000003</v>
      </c>
      <c r="I806">
        <v>1</v>
      </c>
      <c r="J806">
        <v>8.0680999999999994</v>
      </c>
      <c r="K806">
        <v>18.748000000000001</v>
      </c>
      <c r="L806">
        <v>12.25</v>
      </c>
      <c r="M806">
        <v>3.1549999999999998</v>
      </c>
    </row>
    <row r="807" spans="1:13" x14ac:dyDescent="0.2">
      <c r="A807">
        <v>1.8011999999999999</v>
      </c>
      <c r="B807">
        <v>-0.27161000000000002</v>
      </c>
      <c r="C807">
        <v>-0.29782999999999998</v>
      </c>
      <c r="D807">
        <v>1.8186</v>
      </c>
      <c r="E807">
        <f t="shared" si="12"/>
        <v>0.18947697436966032</v>
      </c>
      <c r="F807">
        <v>-0.26478000000000002</v>
      </c>
      <c r="G807">
        <v>-0.30166999999999999</v>
      </c>
      <c r="H807">
        <v>-9.4107000000000003</v>
      </c>
      <c r="I807">
        <v>1</v>
      </c>
      <c r="J807">
        <v>8.0782000000000007</v>
      </c>
      <c r="K807">
        <v>18.757999999999999</v>
      </c>
      <c r="L807">
        <v>12.25</v>
      </c>
      <c r="M807">
        <v>3.1549999999999998</v>
      </c>
    </row>
    <row r="808" spans="1:13" x14ac:dyDescent="0.2">
      <c r="A808">
        <v>1.7999000000000001</v>
      </c>
      <c r="B808">
        <v>-0.27161999999999997</v>
      </c>
      <c r="C808">
        <v>-0.29715000000000003</v>
      </c>
      <c r="D808">
        <v>1.8174999999999999</v>
      </c>
      <c r="E808">
        <f t="shared" si="12"/>
        <v>0.18936236715982493</v>
      </c>
      <c r="F808">
        <v>-0.26479999999999998</v>
      </c>
      <c r="G808">
        <v>-0.30104999999999998</v>
      </c>
      <c r="H808">
        <v>-9.4009</v>
      </c>
      <c r="I808">
        <v>1</v>
      </c>
      <c r="J808">
        <v>8.0882000000000005</v>
      </c>
      <c r="K808">
        <v>18.768000000000001</v>
      </c>
      <c r="L808">
        <v>12.25</v>
      </c>
      <c r="M808">
        <v>3.1549999999999998</v>
      </c>
    </row>
    <row r="809" spans="1:13" x14ac:dyDescent="0.2">
      <c r="A809">
        <v>1.7985</v>
      </c>
      <c r="B809">
        <v>-0.27162999999999998</v>
      </c>
      <c r="C809">
        <v>-0.29647000000000001</v>
      </c>
      <c r="D809">
        <v>1.8164</v>
      </c>
      <c r="E809">
        <f t="shared" si="12"/>
        <v>0.18924775994998957</v>
      </c>
      <c r="F809">
        <v>-0.26480999999999999</v>
      </c>
      <c r="G809">
        <v>-0.30042999999999997</v>
      </c>
      <c r="H809">
        <v>-9.391</v>
      </c>
      <c r="I809">
        <v>1</v>
      </c>
      <c r="J809">
        <v>8.0982000000000003</v>
      </c>
      <c r="K809">
        <v>18.777999999999999</v>
      </c>
      <c r="L809">
        <v>12.25</v>
      </c>
      <c r="M809">
        <v>3.1549999999999998</v>
      </c>
    </row>
    <row r="810" spans="1:13" x14ac:dyDescent="0.2">
      <c r="A810">
        <v>1.7971999999999999</v>
      </c>
      <c r="B810">
        <v>-0.27163999999999999</v>
      </c>
      <c r="C810">
        <v>-0.29579</v>
      </c>
      <c r="D810">
        <v>1.8152999999999999</v>
      </c>
      <c r="E810">
        <f t="shared" si="12"/>
        <v>0.18913315274015419</v>
      </c>
      <c r="F810">
        <v>-0.26482</v>
      </c>
      <c r="G810">
        <v>-0.29981999999999998</v>
      </c>
      <c r="H810">
        <v>-9.3811999999999998</v>
      </c>
      <c r="I810">
        <v>1</v>
      </c>
      <c r="J810">
        <v>8.1082999999999998</v>
      </c>
      <c r="K810">
        <v>18.788</v>
      </c>
      <c r="L810">
        <v>12.25</v>
      </c>
      <c r="M810">
        <v>3.1549999999999998</v>
      </c>
    </row>
    <row r="811" spans="1:13" x14ac:dyDescent="0.2">
      <c r="A811">
        <v>1.7958000000000001</v>
      </c>
      <c r="B811">
        <v>-0.27166000000000001</v>
      </c>
      <c r="C811">
        <v>-0.29510999999999998</v>
      </c>
      <c r="D811">
        <v>1.8142</v>
      </c>
      <c r="E811">
        <f t="shared" si="12"/>
        <v>0.1890185455303188</v>
      </c>
      <c r="F811">
        <v>-0.26483000000000001</v>
      </c>
      <c r="G811">
        <v>-0.29920000000000002</v>
      </c>
      <c r="H811">
        <v>-9.3712999999999997</v>
      </c>
      <c r="I811">
        <v>1</v>
      </c>
      <c r="J811">
        <v>8.1182999999999996</v>
      </c>
      <c r="K811">
        <v>18.797999999999998</v>
      </c>
      <c r="L811">
        <v>12.25</v>
      </c>
      <c r="M811">
        <v>3.1549999999999998</v>
      </c>
    </row>
    <row r="812" spans="1:13" x14ac:dyDescent="0.2">
      <c r="A812">
        <v>1.7945</v>
      </c>
      <c r="B812">
        <v>-0.27167000000000002</v>
      </c>
      <c r="C812">
        <v>-0.29443999999999998</v>
      </c>
      <c r="D812">
        <v>1.8131999999999999</v>
      </c>
      <c r="E812">
        <f t="shared" si="12"/>
        <v>0.18891435715774119</v>
      </c>
      <c r="F812">
        <v>-0.26484999999999997</v>
      </c>
      <c r="G812">
        <v>-0.29859000000000002</v>
      </c>
      <c r="H812">
        <v>-9.3613999999999997</v>
      </c>
      <c r="I812">
        <v>1</v>
      </c>
      <c r="J812">
        <v>8.1282999999999994</v>
      </c>
      <c r="K812">
        <v>18.808</v>
      </c>
      <c r="L812">
        <v>12.25</v>
      </c>
      <c r="M812">
        <v>3.1549999999999998</v>
      </c>
    </row>
    <row r="813" spans="1:13" x14ac:dyDescent="0.2">
      <c r="A813">
        <v>1.7930999999999999</v>
      </c>
      <c r="B813">
        <v>-0.27167999999999998</v>
      </c>
      <c r="C813">
        <v>-0.29376000000000002</v>
      </c>
      <c r="D813">
        <v>1.8121</v>
      </c>
      <c r="E813">
        <f t="shared" si="12"/>
        <v>0.1887997499479058</v>
      </c>
      <c r="F813">
        <v>-0.26485999999999998</v>
      </c>
      <c r="G813">
        <v>-0.29797000000000001</v>
      </c>
      <c r="H813">
        <v>-9.3515999999999995</v>
      </c>
      <c r="I813">
        <v>1</v>
      </c>
      <c r="J813">
        <v>8.1384000000000007</v>
      </c>
      <c r="K813">
        <v>18.818000000000001</v>
      </c>
      <c r="L813">
        <v>12.25</v>
      </c>
      <c r="M813">
        <v>3.1549999999999998</v>
      </c>
    </row>
    <row r="814" spans="1:13" x14ac:dyDescent="0.2">
      <c r="A814">
        <v>1.7917000000000001</v>
      </c>
      <c r="B814">
        <v>-0.27168999999999999</v>
      </c>
      <c r="C814">
        <v>-0.29308000000000001</v>
      </c>
      <c r="D814">
        <v>1.8109999999999999</v>
      </c>
      <c r="E814">
        <f t="shared" si="12"/>
        <v>0.18868514273807041</v>
      </c>
      <c r="F814">
        <v>-0.26486999999999999</v>
      </c>
      <c r="G814">
        <v>-0.29736000000000001</v>
      </c>
      <c r="H814">
        <v>-9.3416999999999994</v>
      </c>
      <c r="I814">
        <v>1</v>
      </c>
      <c r="J814">
        <v>8.1484000000000005</v>
      </c>
      <c r="K814">
        <v>18.827999999999999</v>
      </c>
      <c r="L814">
        <v>12.25</v>
      </c>
      <c r="M814">
        <v>3.1549999999999998</v>
      </c>
    </row>
    <row r="815" spans="1:13" x14ac:dyDescent="0.2">
      <c r="A815">
        <v>1.7904</v>
      </c>
      <c r="B815">
        <v>-0.2717</v>
      </c>
      <c r="C815">
        <v>-0.29239999999999999</v>
      </c>
      <c r="D815">
        <v>1.8099000000000001</v>
      </c>
      <c r="E815">
        <f t="shared" si="12"/>
        <v>0.18857053552823505</v>
      </c>
      <c r="F815">
        <v>-0.26488</v>
      </c>
      <c r="G815">
        <v>-0.29674</v>
      </c>
      <c r="H815">
        <v>-9.3317999999999994</v>
      </c>
      <c r="I815">
        <v>1</v>
      </c>
      <c r="J815">
        <v>8.1585000000000001</v>
      </c>
      <c r="K815">
        <v>18.838000000000001</v>
      </c>
      <c r="L815">
        <v>12.25</v>
      </c>
      <c r="M815">
        <v>3.1549999999999998</v>
      </c>
    </row>
    <row r="816" spans="1:13" x14ac:dyDescent="0.2">
      <c r="A816">
        <v>1.7889999999999999</v>
      </c>
      <c r="B816">
        <v>-0.27171000000000001</v>
      </c>
      <c r="C816">
        <v>-0.29171999999999998</v>
      </c>
      <c r="D816">
        <v>1.8088</v>
      </c>
      <c r="E816">
        <f t="shared" si="12"/>
        <v>0.18845592831839963</v>
      </c>
      <c r="F816">
        <v>-0.26490000000000002</v>
      </c>
      <c r="G816">
        <v>-0.29611999999999999</v>
      </c>
      <c r="H816">
        <v>-9.3219999999999992</v>
      </c>
      <c r="I816">
        <v>1</v>
      </c>
      <c r="J816">
        <v>8.1684999999999999</v>
      </c>
      <c r="K816">
        <v>18.847999999999999</v>
      </c>
      <c r="L816">
        <v>12.25</v>
      </c>
      <c r="M816">
        <v>3.1549999999999998</v>
      </c>
    </row>
    <row r="817" spans="1:13" x14ac:dyDescent="0.2">
      <c r="A817">
        <v>1.7877000000000001</v>
      </c>
      <c r="B817">
        <v>-0.27173000000000003</v>
      </c>
      <c r="C817">
        <v>-0.29104999999999998</v>
      </c>
      <c r="D817">
        <v>1.8077000000000001</v>
      </c>
      <c r="E817">
        <f t="shared" si="12"/>
        <v>0.18834132110856427</v>
      </c>
      <c r="F817">
        <v>-0.26490999999999998</v>
      </c>
      <c r="G817">
        <v>-0.29550999999999999</v>
      </c>
      <c r="H817">
        <v>-9.3120999999999992</v>
      </c>
      <c r="I817">
        <v>1</v>
      </c>
      <c r="J817">
        <v>8.1784999999999997</v>
      </c>
      <c r="K817">
        <v>18.859000000000002</v>
      </c>
      <c r="L817">
        <v>12.25</v>
      </c>
      <c r="M817">
        <v>3.1549999999999998</v>
      </c>
    </row>
    <row r="818" spans="1:13" x14ac:dyDescent="0.2">
      <c r="A818">
        <v>1.7863</v>
      </c>
      <c r="B818">
        <v>-0.27173999999999998</v>
      </c>
      <c r="C818">
        <v>-0.29037000000000002</v>
      </c>
      <c r="D818">
        <v>1.8067</v>
      </c>
      <c r="E818">
        <f t="shared" si="12"/>
        <v>0.18823713273598663</v>
      </c>
      <c r="F818">
        <v>-0.26491999999999999</v>
      </c>
      <c r="G818">
        <v>-0.29488999999999999</v>
      </c>
      <c r="H818">
        <v>-9.3023000000000007</v>
      </c>
      <c r="I818">
        <v>1</v>
      </c>
      <c r="J818">
        <v>8.1885999999999992</v>
      </c>
      <c r="K818">
        <v>18.869</v>
      </c>
      <c r="L818">
        <v>12.25</v>
      </c>
      <c r="M818">
        <v>3.1549999999999998</v>
      </c>
    </row>
    <row r="819" spans="1:13" x14ac:dyDescent="0.2">
      <c r="A819">
        <v>1.7849999999999999</v>
      </c>
      <c r="B819">
        <v>-0.27174999999999999</v>
      </c>
      <c r="C819">
        <v>-0.28969</v>
      </c>
      <c r="D819">
        <v>1.8056000000000001</v>
      </c>
      <c r="E819">
        <f t="shared" si="12"/>
        <v>0.18812252552615127</v>
      </c>
      <c r="F819">
        <v>-0.26493</v>
      </c>
      <c r="G819">
        <v>-0.29427999999999999</v>
      </c>
      <c r="H819">
        <v>-9.2924000000000007</v>
      </c>
      <c r="I819">
        <v>1</v>
      </c>
      <c r="J819">
        <v>8.1986000000000008</v>
      </c>
      <c r="K819">
        <v>18.879000000000001</v>
      </c>
      <c r="L819">
        <v>12.25</v>
      </c>
      <c r="M819">
        <v>3.1549999999999998</v>
      </c>
    </row>
    <row r="820" spans="1:13" x14ac:dyDescent="0.2">
      <c r="A820">
        <v>1.7836000000000001</v>
      </c>
      <c r="B820">
        <v>-0.27176</v>
      </c>
      <c r="C820">
        <v>-0.28900999999999999</v>
      </c>
      <c r="D820">
        <v>1.8045</v>
      </c>
      <c r="E820">
        <f t="shared" si="12"/>
        <v>0.18800791831631589</v>
      </c>
      <c r="F820">
        <v>-0.26495000000000002</v>
      </c>
      <c r="G820">
        <v>-0.29365999999999998</v>
      </c>
      <c r="H820">
        <v>-9.2825000000000006</v>
      </c>
      <c r="I820">
        <v>1</v>
      </c>
      <c r="J820">
        <v>8.2086000000000006</v>
      </c>
      <c r="K820">
        <v>18.888999999999999</v>
      </c>
      <c r="L820">
        <v>12.25</v>
      </c>
      <c r="M820">
        <v>3.1549999999999998</v>
      </c>
    </row>
    <row r="821" spans="1:13" x14ac:dyDescent="0.2">
      <c r="A821">
        <v>1.7822</v>
      </c>
      <c r="B821">
        <v>-0.27173000000000003</v>
      </c>
      <c r="C821">
        <v>-0.28833999999999999</v>
      </c>
      <c r="D821">
        <v>1.8032999999999999</v>
      </c>
      <c r="E821">
        <f t="shared" si="12"/>
        <v>0.18788289226922272</v>
      </c>
      <c r="F821">
        <v>-0.26493</v>
      </c>
      <c r="G821">
        <v>-0.29309000000000002</v>
      </c>
      <c r="H821">
        <v>-9.2726000000000006</v>
      </c>
      <c r="I821">
        <v>1</v>
      </c>
      <c r="J821">
        <v>8.2187000000000001</v>
      </c>
      <c r="K821">
        <v>18.899000000000001</v>
      </c>
      <c r="L821">
        <v>12.25</v>
      </c>
      <c r="M821">
        <v>3.1549999999999998</v>
      </c>
    </row>
    <row r="822" spans="1:13" x14ac:dyDescent="0.2">
      <c r="A822">
        <v>1.7808999999999999</v>
      </c>
      <c r="B822">
        <v>-0.27167999999999998</v>
      </c>
      <c r="C822">
        <v>-0.28767999999999999</v>
      </c>
      <c r="D822">
        <v>1.802</v>
      </c>
      <c r="E822">
        <f t="shared" si="12"/>
        <v>0.18774744738487184</v>
      </c>
      <c r="F822">
        <v>-0.26490000000000002</v>
      </c>
      <c r="G822">
        <v>-0.29254000000000002</v>
      </c>
      <c r="H822">
        <v>-9.2627000000000006</v>
      </c>
      <c r="I822">
        <v>1</v>
      </c>
      <c r="J822">
        <v>8.2286999999999999</v>
      </c>
      <c r="K822">
        <v>18.908999999999999</v>
      </c>
      <c r="L822">
        <v>12.25</v>
      </c>
      <c r="M822">
        <v>3.1549999999999998</v>
      </c>
    </row>
    <row r="823" spans="1:13" x14ac:dyDescent="0.2">
      <c r="A823">
        <v>1.7799</v>
      </c>
      <c r="B823">
        <v>-0.27156000000000002</v>
      </c>
      <c r="C823">
        <v>-0.28709000000000001</v>
      </c>
      <c r="D823">
        <v>1.8012999999999999</v>
      </c>
      <c r="E823">
        <f t="shared" si="12"/>
        <v>0.1876745155240675</v>
      </c>
      <c r="F823">
        <v>-0.26486999999999999</v>
      </c>
      <c r="G823">
        <v>-0.29194999999999999</v>
      </c>
      <c r="H823">
        <v>-9.2531999999999996</v>
      </c>
      <c r="I823">
        <v>1</v>
      </c>
      <c r="J823">
        <v>8.2386999999999997</v>
      </c>
      <c r="K823">
        <v>18.919</v>
      </c>
      <c r="L823">
        <v>12.25</v>
      </c>
      <c r="M823">
        <v>3.1549999999999998</v>
      </c>
    </row>
    <row r="824" spans="1:13" x14ac:dyDescent="0.2">
      <c r="A824">
        <v>1.7789999999999999</v>
      </c>
      <c r="B824">
        <v>-0.27145000000000002</v>
      </c>
      <c r="C824">
        <v>-0.28649000000000002</v>
      </c>
      <c r="D824">
        <v>1.8006</v>
      </c>
      <c r="E824">
        <f t="shared" si="12"/>
        <v>0.18760158366326316</v>
      </c>
      <c r="F824">
        <v>-0.26483000000000001</v>
      </c>
      <c r="G824">
        <v>-0.29137000000000002</v>
      </c>
      <c r="H824">
        <v>-9.2437000000000005</v>
      </c>
      <c r="I824">
        <v>1</v>
      </c>
      <c r="J824">
        <v>8.2487999999999992</v>
      </c>
      <c r="K824">
        <v>18.928999999999998</v>
      </c>
      <c r="L824">
        <v>12.25</v>
      </c>
      <c r="M824">
        <v>3.1549999999999998</v>
      </c>
    </row>
    <row r="825" spans="1:13" x14ac:dyDescent="0.2">
      <c r="A825">
        <v>1.7781</v>
      </c>
      <c r="B825">
        <v>-0.27133000000000002</v>
      </c>
      <c r="C825">
        <v>-0.28589999999999999</v>
      </c>
      <c r="D825">
        <v>1.7999000000000001</v>
      </c>
      <c r="E825">
        <f t="shared" si="12"/>
        <v>0.18752865180245884</v>
      </c>
      <c r="F825">
        <v>-0.26479999999999998</v>
      </c>
      <c r="G825">
        <v>-0.29078999999999999</v>
      </c>
      <c r="H825">
        <v>-9.2342999999999993</v>
      </c>
      <c r="I825">
        <v>1</v>
      </c>
      <c r="J825">
        <v>8.2588000000000008</v>
      </c>
      <c r="K825">
        <v>18.939</v>
      </c>
      <c r="L825">
        <v>12.25</v>
      </c>
      <c r="M825">
        <v>3.1549999999999998</v>
      </c>
    </row>
    <row r="826" spans="1:13" x14ac:dyDescent="0.2">
      <c r="A826">
        <v>1.7770999999999999</v>
      </c>
      <c r="B826">
        <v>-0.27122000000000002</v>
      </c>
      <c r="C826">
        <v>-0.2853</v>
      </c>
      <c r="D826">
        <v>1.7991999999999999</v>
      </c>
      <c r="E826">
        <f t="shared" si="12"/>
        <v>0.1874557199416545</v>
      </c>
      <c r="F826">
        <v>-0.26477000000000001</v>
      </c>
      <c r="G826">
        <v>-0.29020000000000001</v>
      </c>
      <c r="H826">
        <v>-9.2248000000000001</v>
      </c>
      <c r="I826">
        <v>1</v>
      </c>
      <c r="J826">
        <v>8.2688000000000006</v>
      </c>
      <c r="K826">
        <v>18.949000000000002</v>
      </c>
      <c r="L826">
        <v>12.25</v>
      </c>
      <c r="M826">
        <v>3.1549999999999998</v>
      </c>
    </row>
    <row r="827" spans="1:13" x14ac:dyDescent="0.2">
      <c r="A827">
        <v>1.7762</v>
      </c>
      <c r="B827">
        <v>-0.27110000000000001</v>
      </c>
      <c r="C827">
        <v>-0.28470000000000001</v>
      </c>
      <c r="D827">
        <v>1.7985</v>
      </c>
      <c r="E827">
        <f t="shared" si="12"/>
        <v>0.18738278808085015</v>
      </c>
      <c r="F827">
        <v>-0.26473999999999998</v>
      </c>
      <c r="G827">
        <v>-0.28961999999999999</v>
      </c>
      <c r="H827">
        <v>-9.2152999999999992</v>
      </c>
      <c r="I827">
        <v>1</v>
      </c>
      <c r="J827">
        <v>8.2789000000000001</v>
      </c>
      <c r="K827">
        <v>18.959</v>
      </c>
      <c r="L827">
        <v>12.25</v>
      </c>
      <c r="M827">
        <v>3.1549999999999998</v>
      </c>
    </row>
    <row r="828" spans="1:13" x14ac:dyDescent="0.2">
      <c r="A828">
        <v>1.7753000000000001</v>
      </c>
      <c r="B828">
        <v>-0.27099000000000001</v>
      </c>
      <c r="C828">
        <v>-0.28410999999999997</v>
      </c>
      <c r="D828">
        <v>1.7978000000000001</v>
      </c>
      <c r="E828">
        <f t="shared" si="12"/>
        <v>0.18730985622004584</v>
      </c>
      <c r="F828">
        <v>-0.26469999999999999</v>
      </c>
      <c r="G828">
        <v>-0.28903000000000001</v>
      </c>
      <c r="H828">
        <v>-9.2058</v>
      </c>
      <c r="I828">
        <v>1</v>
      </c>
      <c r="J828">
        <v>8.2888999999999999</v>
      </c>
      <c r="K828">
        <v>18.969000000000001</v>
      </c>
      <c r="L828">
        <v>12.25</v>
      </c>
      <c r="M828">
        <v>3.1549999999999998</v>
      </c>
    </row>
    <row r="829" spans="1:13" x14ac:dyDescent="0.2">
      <c r="A829">
        <v>1.7744</v>
      </c>
      <c r="B829">
        <v>-0.27087</v>
      </c>
      <c r="C829">
        <v>-0.28350999999999998</v>
      </c>
      <c r="D829">
        <v>1.7970999999999999</v>
      </c>
      <c r="E829">
        <f t="shared" si="12"/>
        <v>0.1872369243592415</v>
      </c>
      <c r="F829">
        <v>-0.26467000000000002</v>
      </c>
      <c r="G829">
        <v>-0.28844999999999998</v>
      </c>
      <c r="H829">
        <v>-9.1963000000000008</v>
      </c>
      <c r="I829">
        <v>1</v>
      </c>
      <c r="J829">
        <v>8.2988999999999997</v>
      </c>
      <c r="K829">
        <v>18.978999999999999</v>
      </c>
      <c r="L829">
        <v>12.25</v>
      </c>
      <c r="M829">
        <v>3.1549999999999998</v>
      </c>
    </row>
    <row r="830" spans="1:13" x14ac:dyDescent="0.2">
      <c r="A830">
        <v>1.7734000000000001</v>
      </c>
      <c r="B830">
        <v>-0.27074999999999999</v>
      </c>
      <c r="C830">
        <v>-0.28292</v>
      </c>
      <c r="D830">
        <v>1.7964</v>
      </c>
      <c r="E830">
        <f t="shared" si="12"/>
        <v>0.18716399249843715</v>
      </c>
      <c r="F830">
        <v>-0.26463999999999999</v>
      </c>
      <c r="G830">
        <v>-0.28786</v>
      </c>
      <c r="H830">
        <v>-9.1867999999999999</v>
      </c>
      <c r="I830">
        <v>1</v>
      </c>
      <c r="J830">
        <v>8.3089999999999993</v>
      </c>
      <c r="K830">
        <v>18.989000000000001</v>
      </c>
      <c r="L830">
        <v>12.25</v>
      </c>
      <c r="M830">
        <v>3.1549999999999998</v>
      </c>
    </row>
    <row r="831" spans="1:13" x14ac:dyDescent="0.2">
      <c r="A831">
        <v>1.7725</v>
      </c>
      <c r="B831">
        <v>-0.27063999999999999</v>
      </c>
      <c r="C831">
        <v>-0.28232000000000002</v>
      </c>
      <c r="D831">
        <v>1.7956000000000001</v>
      </c>
      <c r="E831">
        <f t="shared" si="12"/>
        <v>0.18708064180037506</v>
      </c>
      <c r="F831">
        <v>-0.26461000000000001</v>
      </c>
      <c r="G831">
        <v>-0.28727999999999998</v>
      </c>
      <c r="H831">
        <v>-9.1774000000000004</v>
      </c>
      <c r="I831">
        <v>1</v>
      </c>
      <c r="J831">
        <v>8.3190000000000008</v>
      </c>
      <c r="K831">
        <v>18.998999999999999</v>
      </c>
      <c r="L831">
        <v>12.25</v>
      </c>
      <c r="M831">
        <v>3.1549999999999998</v>
      </c>
    </row>
    <row r="832" spans="1:13" x14ac:dyDescent="0.2">
      <c r="A832">
        <v>1.7716000000000001</v>
      </c>
      <c r="B832">
        <v>-0.27051999999999998</v>
      </c>
      <c r="C832">
        <v>-0.28172000000000003</v>
      </c>
      <c r="D832">
        <v>1.7948999999999999</v>
      </c>
      <c r="E832">
        <f t="shared" si="12"/>
        <v>0.18700770993957072</v>
      </c>
      <c r="F832">
        <v>-0.26457000000000003</v>
      </c>
      <c r="G832">
        <v>-0.28669</v>
      </c>
      <c r="H832">
        <v>-9.1678999999999995</v>
      </c>
      <c r="I832">
        <v>1</v>
      </c>
      <c r="J832">
        <v>8.3291000000000004</v>
      </c>
      <c r="K832">
        <v>19.009</v>
      </c>
      <c r="L832">
        <v>12.25</v>
      </c>
      <c r="M832">
        <v>3.1549999999999998</v>
      </c>
    </row>
    <row r="833" spans="1:13" x14ac:dyDescent="0.2">
      <c r="A833">
        <v>1.7706</v>
      </c>
      <c r="B833">
        <v>-0.27040999999999998</v>
      </c>
      <c r="C833">
        <v>-0.28112999999999999</v>
      </c>
      <c r="D833">
        <v>1.7942</v>
      </c>
      <c r="E833">
        <f t="shared" si="12"/>
        <v>0.18693477807876641</v>
      </c>
      <c r="F833">
        <v>-0.26454</v>
      </c>
      <c r="G833">
        <v>-0.28610999999999998</v>
      </c>
      <c r="H833">
        <v>-9.1584000000000003</v>
      </c>
      <c r="I833">
        <v>1</v>
      </c>
      <c r="J833">
        <v>8.3391000000000002</v>
      </c>
      <c r="K833">
        <v>19.018999999999998</v>
      </c>
      <c r="L833">
        <v>12.25</v>
      </c>
      <c r="M833">
        <v>3.1549999999999998</v>
      </c>
    </row>
    <row r="834" spans="1:13" x14ac:dyDescent="0.2">
      <c r="A834">
        <v>1.7697000000000001</v>
      </c>
      <c r="B834">
        <v>-0.27028999999999997</v>
      </c>
      <c r="C834">
        <v>-0.28053</v>
      </c>
      <c r="D834">
        <v>1.7935000000000001</v>
      </c>
      <c r="E834">
        <f t="shared" si="12"/>
        <v>0.18686184621796206</v>
      </c>
      <c r="F834">
        <v>-0.26451000000000002</v>
      </c>
      <c r="G834">
        <v>-0.28553000000000001</v>
      </c>
      <c r="H834">
        <v>-9.1488999999999994</v>
      </c>
      <c r="I834">
        <v>1</v>
      </c>
      <c r="J834">
        <v>8.3491</v>
      </c>
      <c r="K834">
        <v>19.029</v>
      </c>
      <c r="L834">
        <v>12.25</v>
      </c>
      <c r="M834">
        <v>3.1549999999999998</v>
      </c>
    </row>
    <row r="835" spans="1:13" x14ac:dyDescent="0.2">
      <c r="A835">
        <v>1.7687999999999999</v>
      </c>
      <c r="B835">
        <v>-0.27017999999999998</v>
      </c>
      <c r="C835">
        <v>-0.27994000000000002</v>
      </c>
      <c r="D835">
        <v>1.7927999999999999</v>
      </c>
      <c r="E835">
        <f t="shared" ref="E835:E898" si="13">D835/$D$2</f>
        <v>0.18678891435715772</v>
      </c>
      <c r="F835">
        <v>-0.26447999999999999</v>
      </c>
      <c r="G835">
        <v>-0.28494000000000003</v>
      </c>
      <c r="H835">
        <v>-9.1394000000000002</v>
      </c>
      <c r="I835">
        <v>1</v>
      </c>
      <c r="J835">
        <v>8.3591999999999995</v>
      </c>
      <c r="K835">
        <v>19.039000000000001</v>
      </c>
      <c r="L835">
        <v>12.25</v>
      </c>
      <c r="M835">
        <v>3.1549999999999998</v>
      </c>
    </row>
    <row r="836" spans="1:13" x14ac:dyDescent="0.2">
      <c r="A836">
        <v>1.7678</v>
      </c>
      <c r="B836">
        <v>-0.27006000000000002</v>
      </c>
      <c r="C836">
        <v>-0.27933999999999998</v>
      </c>
      <c r="D836">
        <v>1.7921</v>
      </c>
      <c r="E836">
        <f t="shared" si="13"/>
        <v>0.18671598249635341</v>
      </c>
      <c r="F836">
        <v>-0.26444000000000001</v>
      </c>
      <c r="G836">
        <v>-0.28436</v>
      </c>
      <c r="H836">
        <v>-9.1300000000000008</v>
      </c>
      <c r="I836">
        <v>1</v>
      </c>
      <c r="J836">
        <v>8.3691999999999993</v>
      </c>
      <c r="K836">
        <v>19.048999999999999</v>
      </c>
      <c r="L836">
        <v>12.25</v>
      </c>
      <c r="M836">
        <v>3.1549999999999998</v>
      </c>
    </row>
    <row r="837" spans="1:13" x14ac:dyDescent="0.2">
      <c r="A837">
        <v>1.7668999999999999</v>
      </c>
      <c r="B837">
        <v>-0.26994000000000001</v>
      </c>
      <c r="C837">
        <v>-0.27875</v>
      </c>
      <c r="D837">
        <v>1.7914000000000001</v>
      </c>
      <c r="E837">
        <f t="shared" si="13"/>
        <v>0.18664305063554906</v>
      </c>
      <c r="F837">
        <v>-0.26440999999999998</v>
      </c>
      <c r="G837">
        <v>-0.28377000000000002</v>
      </c>
      <c r="H837">
        <v>-9.1204999999999998</v>
      </c>
      <c r="I837">
        <v>1</v>
      </c>
      <c r="J837">
        <v>8.3792000000000009</v>
      </c>
      <c r="K837">
        <v>19.059000000000001</v>
      </c>
      <c r="L837">
        <v>12.25</v>
      </c>
      <c r="M837">
        <v>3.1549999999999998</v>
      </c>
    </row>
    <row r="838" spans="1:13" x14ac:dyDescent="0.2">
      <c r="A838">
        <v>1.766</v>
      </c>
      <c r="B838">
        <v>-0.26983000000000001</v>
      </c>
      <c r="C838">
        <v>-0.27815000000000001</v>
      </c>
      <c r="D838">
        <v>1.7907</v>
      </c>
      <c r="E838">
        <f t="shared" si="13"/>
        <v>0.18657011877474472</v>
      </c>
      <c r="F838">
        <v>-0.26438</v>
      </c>
      <c r="G838">
        <v>-0.28319</v>
      </c>
      <c r="H838">
        <v>-9.1110000000000007</v>
      </c>
      <c r="I838">
        <v>1</v>
      </c>
      <c r="J838">
        <v>8.3893000000000004</v>
      </c>
      <c r="K838">
        <v>19.068999999999999</v>
      </c>
      <c r="L838">
        <v>12.25</v>
      </c>
      <c r="M838">
        <v>3.1549999999999998</v>
      </c>
    </row>
    <row r="839" spans="1:13" x14ac:dyDescent="0.2">
      <c r="A839">
        <v>1.7650999999999999</v>
      </c>
      <c r="B839">
        <v>-0.26971000000000001</v>
      </c>
      <c r="C839">
        <v>-0.27755000000000002</v>
      </c>
      <c r="D839">
        <v>1.79</v>
      </c>
      <c r="E839">
        <f t="shared" si="13"/>
        <v>0.1864971869139404</v>
      </c>
      <c r="F839">
        <v>-0.26434000000000002</v>
      </c>
      <c r="G839">
        <v>-0.28260000000000002</v>
      </c>
      <c r="H839">
        <v>-9.1014999999999997</v>
      </c>
      <c r="I839">
        <v>1</v>
      </c>
      <c r="J839">
        <v>8.3993000000000002</v>
      </c>
      <c r="K839">
        <v>19.079000000000001</v>
      </c>
      <c r="L839">
        <v>12.25</v>
      </c>
      <c r="M839">
        <v>3.1549999999999998</v>
      </c>
    </row>
    <row r="840" spans="1:13" x14ac:dyDescent="0.2">
      <c r="A840">
        <v>1.7641</v>
      </c>
      <c r="B840">
        <v>-0.26960000000000001</v>
      </c>
      <c r="C840">
        <v>-0.27695999999999998</v>
      </c>
      <c r="D840">
        <v>1.7892999999999999</v>
      </c>
      <c r="E840">
        <f t="shared" si="13"/>
        <v>0.18642425505313603</v>
      </c>
      <c r="F840">
        <v>-0.26430999999999999</v>
      </c>
      <c r="G840">
        <v>-0.28201999999999999</v>
      </c>
      <c r="H840">
        <v>-9.0920000000000005</v>
      </c>
      <c r="I840">
        <v>1</v>
      </c>
      <c r="J840">
        <v>8.4093</v>
      </c>
      <c r="K840">
        <v>19.088999999999999</v>
      </c>
      <c r="L840">
        <v>12.25</v>
      </c>
      <c r="M840">
        <v>3.1549999999999998</v>
      </c>
    </row>
    <row r="841" spans="1:13" x14ac:dyDescent="0.2">
      <c r="A841">
        <v>1.7632000000000001</v>
      </c>
      <c r="B841">
        <v>-0.26948</v>
      </c>
      <c r="C841">
        <v>-0.27635999999999999</v>
      </c>
      <c r="D841">
        <v>1.7886</v>
      </c>
      <c r="E841">
        <f t="shared" si="13"/>
        <v>0.18635132319233172</v>
      </c>
      <c r="F841">
        <v>-0.26428000000000001</v>
      </c>
      <c r="G841">
        <v>-0.28143000000000001</v>
      </c>
      <c r="H841">
        <v>-9.0824999999999996</v>
      </c>
      <c r="I841">
        <v>1</v>
      </c>
      <c r="J841">
        <v>8.4193999999999996</v>
      </c>
      <c r="K841">
        <v>19.099</v>
      </c>
      <c r="L841">
        <v>12.25</v>
      </c>
      <c r="M841">
        <v>3.1549999999999998</v>
      </c>
    </row>
    <row r="842" spans="1:13" x14ac:dyDescent="0.2">
      <c r="A842">
        <v>1.7623</v>
      </c>
      <c r="B842">
        <v>-0.26935999999999999</v>
      </c>
      <c r="C842">
        <v>-0.27577000000000002</v>
      </c>
      <c r="D842">
        <v>1.7879</v>
      </c>
      <c r="E842">
        <f t="shared" si="13"/>
        <v>0.1862783913315274</v>
      </c>
      <c r="F842">
        <v>-0.26423999999999997</v>
      </c>
      <c r="G842">
        <v>-0.28084999999999999</v>
      </c>
      <c r="H842">
        <v>-9.0731000000000002</v>
      </c>
      <c r="I842">
        <v>1</v>
      </c>
      <c r="J842">
        <v>8.4293999999999993</v>
      </c>
      <c r="K842">
        <v>19.109000000000002</v>
      </c>
      <c r="L842">
        <v>12.25</v>
      </c>
      <c r="M842">
        <v>3.1549999999999998</v>
      </c>
    </row>
    <row r="843" spans="1:13" x14ac:dyDescent="0.2">
      <c r="A843">
        <v>1.7611000000000001</v>
      </c>
      <c r="B843">
        <v>-0.26917000000000002</v>
      </c>
      <c r="C843">
        <v>-0.27511999999999998</v>
      </c>
      <c r="D843">
        <v>1.7867999999999999</v>
      </c>
      <c r="E843">
        <f t="shared" si="13"/>
        <v>0.18616378412169199</v>
      </c>
      <c r="F843">
        <v>-0.26413999999999999</v>
      </c>
      <c r="G843">
        <v>-0.28033000000000002</v>
      </c>
      <c r="H843">
        <v>-9.0634999999999994</v>
      </c>
      <c r="I843">
        <v>1</v>
      </c>
      <c r="J843">
        <v>8.4393999999999991</v>
      </c>
      <c r="K843">
        <v>19.119</v>
      </c>
      <c r="L843">
        <v>12.25</v>
      </c>
      <c r="M843">
        <v>3.1549999999999998</v>
      </c>
    </row>
    <row r="844" spans="1:13" x14ac:dyDescent="0.2">
      <c r="A844">
        <v>1.7603</v>
      </c>
      <c r="B844">
        <v>-0.26898</v>
      </c>
      <c r="C844">
        <v>-0.27450999999999998</v>
      </c>
      <c r="D844">
        <v>1.7861</v>
      </c>
      <c r="E844">
        <f t="shared" si="13"/>
        <v>0.18609085226088767</v>
      </c>
      <c r="F844">
        <v>-0.26406000000000002</v>
      </c>
      <c r="G844">
        <v>-0.27978999999999998</v>
      </c>
      <c r="H844">
        <v>-9.0541</v>
      </c>
      <c r="I844">
        <v>1</v>
      </c>
      <c r="J844">
        <v>8.4495000000000005</v>
      </c>
      <c r="K844">
        <v>19.129000000000001</v>
      </c>
      <c r="L844">
        <v>12.25</v>
      </c>
      <c r="M844">
        <v>3.1549999999999998</v>
      </c>
    </row>
    <row r="845" spans="1:13" x14ac:dyDescent="0.2">
      <c r="A845">
        <v>1.7598</v>
      </c>
      <c r="B845">
        <v>-0.26882</v>
      </c>
      <c r="C845">
        <v>-0.27395000000000003</v>
      </c>
      <c r="D845">
        <v>1.7858000000000001</v>
      </c>
      <c r="E845">
        <f t="shared" si="13"/>
        <v>0.1860595957491144</v>
      </c>
      <c r="F845">
        <v>-0.26400000000000001</v>
      </c>
      <c r="G845">
        <v>-0.27922999999999998</v>
      </c>
      <c r="H845">
        <v>-9.0449000000000002</v>
      </c>
      <c r="I845">
        <v>1</v>
      </c>
      <c r="J845">
        <v>8.4595000000000002</v>
      </c>
      <c r="K845">
        <v>19.14</v>
      </c>
      <c r="L845">
        <v>12.25</v>
      </c>
      <c r="M845">
        <v>3.1549999999999998</v>
      </c>
    </row>
    <row r="846" spans="1:13" x14ac:dyDescent="0.2">
      <c r="A846">
        <v>1.7594000000000001</v>
      </c>
      <c r="B846">
        <v>-0.26866000000000001</v>
      </c>
      <c r="C846">
        <v>-0.27339999999999998</v>
      </c>
      <c r="D846">
        <v>1.7854000000000001</v>
      </c>
      <c r="E846">
        <f t="shared" si="13"/>
        <v>0.18601792040008336</v>
      </c>
      <c r="F846">
        <v>-0.26395000000000002</v>
      </c>
      <c r="G846">
        <v>-0.27866000000000002</v>
      </c>
      <c r="H846">
        <v>-9.0357000000000003</v>
      </c>
      <c r="I846">
        <v>1</v>
      </c>
      <c r="J846">
        <v>8.4695</v>
      </c>
      <c r="K846">
        <v>19.149999999999999</v>
      </c>
      <c r="L846">
        <v>12.25</v>
      </c>
      <c r="M846">
        <v>3.1549999999999998</v>
      </c>
    </row>
    <row r="847" spans="1:13" x14ac:dyDescent="0.2">
      <c r="A847">
        <v>1.7588999999999999</v>
      </c>
      <c r="B847">
        <v>-0.26849000000000001</v>
      </c>
      <c r="C847">
        <v>-0.27284000000000003</v>
      </c>
      <c r="D847">
        <v>1.7850999999999999</v>
      </c>
      <c r="E847">
        <f t="shared" si="13"/>
        <v>0.18598666388831003</v>
      </c>
      <c r="F847">
        <v>-0.26389000000000001</v>
      </c>
      <c r="G847">
        <v>-0.27809</v>
      </c>
      <c r="H847">
        <v>-9.0265000000000004</v>
      </c>
      <c r="I847">
        <v>1</v>
      </c>
      <c r="J847">
        <v>8.4795999999999996</v>
      </c>
      <c r="K847">
        <v>19.16</v>
      </c>
      <c r="L847">
        <v>12.25</v>
      </c>
      <c r="M847">
        <v>3.1549999999999998</v>
      </c>
    </row>
    <row r="848" spans="1:13" x14ac:dyDescent="0.2">
      <c r="A848">
        <v>1.7585</v>
      </c>
      <c r="B848">
        <v>-0.26833000000000001</v>
      </c>
      <c r="C848">
        <v>-0.27228000000000002</v>
      </c>
      <c r="D848">
        <v>1.7847999999999999</v>
      </c>
      <c r="E848">
        <f t="shared" si="13"/>
        <v>0.18595540737653676</v>
      </c>
      <c r="F848">
        <v>-0.26384000000000002</v>
      </c>
      <c r="G848">
        <v>-0.27753</v>
      </c>
      <c r="H848">
        <v>-9.0172000000000008</v>
      </c>
      <c r="I848">
        <v>1</v>
      </c>
      <c r="J848">
        <v>8.4895999999999994</v>
      </c>
      <c r="K848">
        <v>19.170000000000002</v>
      </c>
      <c r="L848">
        <v>12.25</v>
      </c>
      <c r="M848">
        <v>3.1549999999999998</v>
      </c>
    </row>
    <row r="849" spans="1:13" x14ac:dyDescent="0.2">
      <c r="A849">
        <v>1.758</v>
      </c>
      <c r="B849">
        <v>-0.26816000000000001</v>
      </c>
      <c r="C849">
        <v>-0.27172000000000002</v>
      </c>
      <c r="D849">
        <v>1.7844</v>
      </c>
      <c r="E849">
        <f t="shared" si="13"/>
        <v>0.18591373202750572</v>
      </c>
      <c r="F849">
        <v>-0.26378000000000001</v>
      </c>
      <c r="G849">
        <v>-0.27695999999999998</v>
      </c>
      <c r="H849">
        <v>-9.0079999999999991</v>
      </c>
      <c r="I849">
        <v>1</v>
      </c>
      <c r="J849">
        <v>8.4995999999999992</v>
      </c>
      <c r="K849">
        <v>19.18</v>
      </c>
      <c r="L849">
        <v>12.25</v>
      </c>
      <c r="M849">
        <v>3.1549999999999998</v>
      </c>
    </row>
    <row r="850" spans="1:13" x14ac:dyDescent="0.2">
      <c r="A850">
        <v>1.7576000000000001</v>
      </c>
      <c r="B850">
        <v>-0.26800000000000002</v>
      </c>
      <c r="C850">
        <v>-0.27117000000000002</v>
      </c>
      <c r="D850">
        <v>1.7841</v>
      </c>
      <c r="E850">
        <f t="shared" si="13"/>
        <v>0.18588247551573242</v>
      </c>
      <c r="F850">
        <v>-0.26373000000000002</v>
      </c>
      <c r="G850">
        <v>-0.27639999999999998</v>
      </c>
      <c r="H850">
        <v>-8.9987999999999992</v>
      </c>
      <c r="I850">
        <v>1</v>
      </c>
      <c r="J850">
        <v>8.5097000000000005</v>
      </c>
      <c r="K850">
        <v>19.190000000000001</v>
      </c>
      <c r="L850">
        <v>12.25</v>
      </c>
      <c r="M850">
        <v>3.1549999999999998</v>
      </c>
    </row>
    <row r="851" spans="1:13" x14ac:dyDescent="0.2">
      <c r="A851">
        <v>1.7571000000000001</v>
      </c>
      <c r="B851">
        <v>-0.26783000000000001</v>
      </c>
      <c r="C851">
        <v>-0.27061000000000002</v>
      </c>
      <c r="D851">
        <v>1.7838000000000001</v>
      </c>
      <c r="E851">
        <f t="shared" si="13"/>
        <v>0.18585121900395915</v>
      </c>
      <c r="F851">
        <v>-0.26368000000000003</v>
      </c>
      <c r="G851">
        <v>-0.27583000000000002</v>
      </c>
      <c r="H851">
        <v>-8.9895999999999994</v>
      </c>
      <c r="I851">
        <v>1</v>
      </c>
      <c r="J851">
        <v>8.5197000000000003</v>
      </c>
      <c r="K851">
        <v>19.2</v>
      </c>
      <c r="L851">
        <v>12.25</v>
      </c>
      <c r="M851">
        <v>3.1549999999999998</v>
      </c>
    </row>
    <row r="852" spans="1:13" x14ac:dyDescent="0.2">
      <c r="A852">
        <v>1.7565999999999999</v>
      </c>
      <c r="B852">
        <v>-0.26767000000000002</v>
      </c>
      <c r="C852">
        <v>-0.27005000000000001</v>
      </c>
      <c r="D852">
        <v>1.7834000000000001</v>
      </c>
      <c r="E852">
        <f t="shared" si="13"/>
        <v>0.18580954365492811</v>
      </c>
      <c r="F852">
        <v>-0.26362000000000002</v>
      </c>
      <c r="G852">
        <v>-0.27527000000000001</v>
      </c>
      <c r="H852">
        <v>-8.9803999999999995</v>
      </c>
      <c r="I852">
        <v>1</v>
      </c>
      <c r="J852">
        <v>8.5297000000000001</v>
      </c>
      <c r="K852">
        <v>19.21</v>
      </c>
      <c r="L852">
        <v>12.25</v>
      </c>
      <c r="M852">
        <v>3.1549999999999998</v>
      </c>
    </row>
    <row r="853" spans="1:13" x14ac:dyDescent="0.2">
      <c r="A853">
        <v>1.7562</v>
      </c>
      <c r="B853">
        <v>-0.26750000000000002</v>
      </c>
      <c r="C853">
        <v>-0.26950000000000002</v>
      </c>
      <c r="D853">
        <v>1.7830999999999999</v>
      </c>
      <c r="E853">
        <f t="shared" si="13"/>
        <v>0.18577828714315481</v>
      </c>
      <c r="F853">
        <v>-0.26357000000000003</v>
      </c>
      <c r="G853">
        <v>-0.2747</v>
      </c>
      <c r="H853">
        <v>-8.9710999999999999</v>
      </c>
      <c r="I853">
        <v>1</v>
      </c>
      <c r="J853">
        <v>8.5397999999999996</v>
      </c>
      <c r="K853">
        <v>19.22</v>
      </c>
      <c r="L853">
        <v>12.25</v>
      </c>
      <c r="M853">
        <v>3.1549999999999998</v>
      </c>
    </row>
    <row r="854" spans="1:13" x14ac:dyDescent="0.2">
      <c r="A854">
        <v>1.7557</v>
      </c>
      <c r="B854">
        <v>-0.26734000000000002</v>
      </c>
      <c r="C854">
        <v>-0.26894000000000001</v>
      </c>
      <c r="D854">
        <v>1.7827999999999999</v>
      </c>
      <c r="E854">
        <f t="shared" si="13"/>
        <v>0.18574703063138151</v>
      </c>
      <c r="F854">
        <v>-0.26351000000000002</v>
      </c>
      <c r="G854">
        <v>-0.27413999999999999</v>
      </c>
      <c r="H854">
        <v>-8.9619</v>
      </c>
      <c r="I854">
        <v>1</v>
      </c>
      <c r="J854">
        <v>8.5497999999999994</v>
      </c>
      <c r="K854">
        <v>19.23</v>
      </c>
      <c r="L854">
        <v>12.25</v>
      </c>
      <c r="M854">
        <v>3.1549999999999998</v>
      </c>
    </row>
    <row r="855" spans="1:13" x14ac:dyDescent="0.2">
      <c r="A855">
        <v>1.7553000000000001</v>
      </c>
      <c r="B855">
        <v>-0.26717999999999997</v>
      </c>
      <c r="C855">
        <v>-0.26838000000000001</v>
      </c>
      <c r="D855">
        <v>1.7824</v>
      </c>
      <c r="E855">
        <f t="shared" si="13"/>
        <v>0.18570535528235046</v>
      </c>
      <c r="F855">
        <v>-0.26346000000000003</v>
      </c>
      <c r="G855">
        <v>-0.27356999999999998</v>
      </c>
      <c r="H855">
        <v>-8.9527000000000001</v>
      </c>
      <c r="I855">
        <v>1</v>
      </c>
      <c r="J855">
        <v>8.5599000000000007</v>
      </c>
      <c r="K855">
        <v>19.239999999999998</v>
      </c>
      <c r="L855">
        <v>12.25</v>
      </c>
      <c r="M855">
        <v>3.1549999999999998</v>
      </c>
    </row>
    <row r="856" spans="1:13" x14ac:dyDescent="0.2">
      <c r="A856">
        <v>1.7547999999999999</v>
      </c>
      <c r="B856">
        <v>-0.26701000000000003</v>
      </c>
      <c r="C856">
        <v>-0.26782</v>
      </c>
      <c r="D856">
        <v>1.7821</v>
      </c>
      <c r="E856">
        <f t="shared" si="13"/>
        <v>0.1856740987705772</v>
      </c>
      <c r="F856">
        <v>-0.26340000000000002</v>
      </c>
      <c r="G856">
        <v>-0.27300999999999997</v>
      </c>
      <c r="H856">
        <v>-8.9435000000000002</v>
      </c>
      <c r="I856">
        <v>1</v>
      </c>
      <c r="J856">
        <v>8.5699000000000005</v>
      </c>
      <c r="K856">
        <v>19.25</v>
      </c>
      <c r="L856">
        <v>12.25</v>
      </c>
      <c r="M856">
        <v>3.1549999999999998</v>
      </c>
    </row>
    <row r="857" spans="1:13" x14ac:dyDescent="0.2">
      <c r="A857">
        <v>1.7544</v>
      </c>
      <c r="B857">
        <v>-0.26684999999999998</v>
      </c>
      <c r="C857">
        <v>-0.26727000000000001</v>
      </c>
      <c r="D857">
        <v>1.7818000000000001</v>
      </c>
      <c r="E857">
        <f t="shared" si="13"/>
        <v>0.1856428422588039</v>
      </c>
      <c r="F857">
        <v>-0.26334999999999997</v>
      </c>
      <c r="G857">
        <v>-0.27244000000000002</v>
      </c>
      <c r="H857">
        <v>-8.9343000000000004</v>
      </c>
      <c r="I857">
        <v>1</v>
      </c>
      <c r="J857">
        <v>8.5799000000000003</v>
      </c>
      <c r="K857">
        <v>19.260000000000002</v>
      </c>
      <c r="L857">
        <v>12.25</v>
      </c>
      <c r="M857">
        <v>3.1549999999999998</v>
      </c>
    </row>
    <row r="858" spans="1:13" x14ac:dyDescent="0.2">
      <c r="A858">
        <v>1.7539</v>
      </c>
      <c r="B858">
        <v>-0.26667999999999997</v>
      </c>
      <c r="C858">
        <v>-0.26671</v>
      </c>
      <c r="D858">
        <v>1.7814000000000001</v>
      </c>
      <c r="E858">
        <f t="shared" si="13"/>
        <v>0.18560116690977285</v>
      </c>
      <c r="F858">
        <v>-0.26329000000000002</v>
      </c>
      <c r="G858">
        <v>-0.27187</v>
      </c>
      <c r="H858">
        <v>-8.9250000000000007</v>
      </c>
      <c r="I858">
        <v>1</v>
      </c>
      <c r="J858">
        <v>8.59</v>
      </c>
      <c r="K858">
        <v>19.27</v>
      </c>
      <c r="L858">
        <v>12.25</v>
      </c>
      <c r="M858">
        <v>3.1549999999999998</v>
      </c>
    </row>
    <row r="859" spans="1:13" x14ac:dyDescent="0.2">
      <c r="A859">
        <v>1.7534000000000001</v>
      </c>
      <c r="B859">
        <v>-0.26651999999999998</v>
      </c>
      <c r="C859">
        <v>-0.26615</v>
      </c>
      <c r="D859">
        <v>1.7810999999999999</v>
      </c>
      <c r="E859">
        <f t="shared" si="13"/>
        <v>0.18556991039799955</v>
      </c>
      <c r="F859">
        <v>-0.26323999999999997</v>
      </c>
      <c r="G859">
        <v>-0.27131</v>
      </c>
      <c r="H859">
        <v>-8.9158000000000008</v>
      </c>
      <c r="I859">
        <v>1</v>
      </c>
      <c r="J859">
        <v>8.6</v>
      </c>
      <c r="K859">
        <v>19.28</v>
      </c>
      <c r="L859">
        <v>12.25</v>
      </c>
      <c r="M859">
        <v>3.1549999999999998</v>
      </c>
    </row>
    <row r="860" spans="1:13" x14ac:dyDescent="0.2">
      <c r="A860">
        <v>1.7529999999999999</v>
      </c>
      <c r="B860">
        <v>-0.26634999999999998</v>
      </c>
      <c r="C860">
        <v>-0.26558999999999999</v>
      </c>
      <c r="D860">
        <v>1.7807999999999999</v>
      </c>
      <c r="E860">
        <f t="shared" si="13"/>
        <v>0.18553865388622628</v>
      </c>
      <c r="F860">
        <v>-0.26318000000000003</v>
      </c>
      <c r="G860">
        <v>-0.27073999999999998</v>
      </c>
      <c r="H860">
        <v>-8.9065999999999992</v>
      </c>
      <c r="I860">
        <v>1</v>
      </c>
      <c r="J860">
        <v>8.61</v>
      </c>
      <c r="K860">
        <v>19.29</v>
      </c>
      <c r="L860">
        <v>12.25</v>
      </c>
      <c r="M860">
        <v>3.1549999999999998</v>
      </c>
    </row>
    <row r="861" spans="1:13" x14ac:dyDescent="0.2">
      <c r="A861">
        <v>1.7524999999999999</v>
      </c>
      <c r="B861">
        <v>-0.26618999999999998</v>
      </c>
      <c r="C861">
        <v>-0.26504</v>
      </c>
      <c r="D861">
        <v>1.7804</v>
      </c>
      <c r="E861">
        <f t="shared" si="13"/>
        <v>0.18549697853719524</v>
      </c>
      <c r="F861">
        <v>-0.26312999999999998</v>
      </c>
      <c r="G861">
        <v>-0.27017999999999998</v>
      </c>
      <c r="H861">
        <v>-8.8973999999999993</v>
      </c>
      <c r="I861">
        <v>1</v>
      </c>
      <c r="J861">
        <v>8.6201000000000008</v>
      </c>
      <c r="K861">
        <v>19.3</v>
      </c>
      <c r="L861">
        <v>12.25</v>
      </c>
      <c r="M861">
        <v>3.1549999999999998</v>
      </c>
    </row>
    <row r="862" spans="1:13" x14ac:dyDescent="0.2">
      <c r="A862">
        <v>1.7521</v>
      </c>
      <c r="B862">
        <v>-0.26601999999999998</v>
      </c>
      <c r="C862">
        <v>-0.26447999999999999</v>
      </c>
      <c r="D862">
        <v>1.7801</v>
      </c>
      <c r="E862">
        <f t="shared" si="13"/>
        <v>0.18546572202542194</v>
      </c>
      <c r="F862">
        <v>-0.26307000000000003</v>
      </c>
      <c r="G862">
        <v>-0.26961000000000002</v>
      </c>
      <c r="H862">
        <v>-8.8881999999999994</v>
      </c>
      <c r="I862">
        <v>1</v>
      </c>
      <c r="J862">
        <v>8.6301000000000005</v>
      </c>
      <c r="K862">
        <v>19.309999999999999</v>
      </c>
      <c r="L862">
        <v>12.25</v>
      </c>
      <c r="M862">
        <v>3.1549999999999998</v>
      </c>
    </row>
    <row r="863" spans="1:13" x14ac:dyDescent="0.2">
      <c r="A863">
        <v>1.7516</v>
      </c>
      <c r="B863">
        <v>-0.26585999999999999</v>
      </c>
      <c r="C863">
        <v>-0.26391999999999999</v>
      </c>
      <c r="D863">
        <v>1.7798</v>
      </c>
      <c r="E863">
        <f t="shared" si="13"/>
        <v>0.18543446551364867</v>
      </c>
      <c r="F863">
        <v>-0.26301999999999998</v>
      </c>
      <c r="G863">
        <v>-0.26905000000000001</v>
      </c>
      <c r="H863">
        <v>-8.8788999999999998</v>
      </c>
      <c r="I863">
        <v>1</v>
      </c>
      <c r="J863">
        <v>8.6401000000000003</v>
      </c>
      <c r="K863">
        <v>19.32</v>
      </c>
      <c r="L863">
        <v>12.25</v>
      </c>
      <c r="M863">
        <v>3.1549999999999998</v>
      </c>
    </row>
    <row r="864" spans="1:13" x14ac:dyDescent="0.2">
      <c r="A864">
        <v>1.7511000000000001</v>
      </c>
      <c r="B864">
        <v>-0.26568000000000003</v>
      </c>
      <c r="C864">
        <v>-0.26335999999999998</v>
      </c>
      <c r="D864">
        <v>1.7794000000000001</v>
      </c>
      <c r="E864">
        <f t="shared" si="13"/>
        <v>0.18539279016461763</v>
      </c>
      <c r="F864">
        <v>-0.26295000000000002</v>
      </c>
      <c r="G864">
        <v>-0.26849000000000001</v>
      </c>
      <c r="H864">
        <v>-8.8696999999999999</v>
      </c>
      <c r="I864">
        <v>1</v>
      </c>
      <c r="J864">
        <v>8.6501999999999999</v>
      </c>
      <c r="K864">
        <v>19.329999999999998</v>
      </c>
      <c r="L864">
        <v>12.25</v>
      </c>
      <c r="M864">
        <v>3.1549999999999998</v>
      </c>
    </row>
    <row r="865" spans="1:13" x14ac:dyDescent="0.2">
      <c r="A865">
        <v>1.7503</v>
      </c>
      <c r="B865">
        <v>-0.26540999999999998</v>
      </c>
      <c r="C865">
        <v>-0.26278000000000001</v>
      </c>
      <c r="D865">
        <v>1.7786999999999999</v>
      </c>
      <c r="E865">
        <f t="shared" si="13"/>
        <v>0.18531985830381328</v>
      </c>
      <c r="F865">
        <v>-0.26279000000000002</v>
      </c>
      <c r="G865">
        <v>-0.26799000000000001</v>
      </c>
      <c r="H865">
        <v>-8.8605</v>
      </c>
      <c r="I865">
        <v>1</v>
      </c>
      <c r="J865">
        <v>8.6601999999999997</v>
      </c>
      <c r="K865">
        <v>19.34</v>
      </c>
      <c r="L865">
        <v>12.25</v>
      </c>
      <c r="M865">
        <v>3.1549999999999998</v>
      </c>
    </row>
    <row r="866" spans="1:13" x14ac:dyDescent="0.2">
      <c r="A866">
        <v>1.7499</v>
      </c>
      <c r="B866">
        <v>-0.26518999999999998</v>
      </c>
      <c r="C866">
        <v>-0.26222000000000001</v>
      </c>
      <c r="D866">
        <v>1.7783</v>
      </c>
      <c r="E866">
        <f t="shared" si="13"/>
        <v>0.18527818295478224</v>
      </c>
      <c r="F866">
        <v>-0.26268999999999998</v>
      </c>
      <c r="G866">
        <v>-0.26746999999999999</v>
      </c>
      <c r="H866">
        <v>-8.8513000000000002</v>
      </c>
      <c r="I866">
        <v>1</v>
      </c>
      <c r="J866">
        <v>8.6701999999999995</v>
      </c>
      <c r="K866">
        <v>19.350000000000001</v>
      </c>
      <c r="L866">
        <v>12.25</v>
      </c>
      <c r="M866">
        <v>3.1549999999999998</v>
      </c>
    </row>
    <row r="867" spans="1:13" x14ac:dyDescent="0.2">
      <c r="A867">
        <v>1.7499</v>
      </c>
      <c r="B867">
        <v>-0.26504</v>
      </c>
      <c r="C867">
        <v>-0.26166</v>
      </c>
      <c r="D867">
        <v>1.7784</v>
      </c>
      <c r="E867">
        <f t="shared" si="13"/>
        <v>0.18528860179203999</v>
      </c>
      <c r="F867">
        <v>-0.26262000000000002</v>
      </c>
      <c r="G867">
        <v>-0.26690999999999998</v>
      </c>
      <c r="H867">
        <v>-8.8422000000000001</v>
      </c>
      <c r="I867">
        <v>1</v>
      </c>
      <c r="J867">
        <v>8.6803000000000008</v>
      </c>
      <c r="K867">
        <v>19.36</v>
      </c>
      <c r="L867">
        <v>12.25</v>
      </c>
      <c r="M867">
        <v>3.1549999999999998</v>
      </c>
    </row>
    <row r="868" spans="1:13" x14ac:dyDescent="0.2">
      <c r="A868">
        <v>1.7498</v>
      </c>
      <c r="B868">
        <v>-0.26488</v>
      </c>
      <c r="C868">
        <v>-0.26111000000000001</v>
      </c>
      <c r="D868">
        <v>1.7784</v>
      </c>
      <c r="E868">
        <f t="shared" si="13"/>
        <v>0.18528860179203999</v>
      </c>
      <c r="F868">
        <v>-0.26256000000000002</v>
      </c>
      <c r="G868">
        <v>-0.26634999999999998</v>
      </c>
      <c r="H868">
        <v>-8.8331</v>
      </c>
      <c r="I868">
        <v>1</v>
      </c>
      <c r="J868">
        <v>8.6903000000000006</v>
      </c>
      <c r="K868">
        <v>19.37</v>
      </c>
      <c r="L868">
        <v>12.25</v>
      </c>
      <c r="M868">
        <v>3.1549999999999998</v>
      </c>
    </row>
    <row r="869" spans="1:13" x14ac:dyDescent="0.2">
      <c r="A869">
        <v>1.7498</v>
      </c>
      <c r="B869">
        <v>-0.26472000000000001</v>
      </c>
      <c r="C869">
        <v>-0.26055</v>
      </c>
      <c r="D869">
        <v>1.7784</v>
      </c>
      <c r="E869">
        <f t="shared" si="13"/>
        <v>0.18528860179203999</v>
      </c>
      <c r="F869">
        <v>-0.26250000000000001</v>
      </c>
      <c r="G869">
        <v>-0.26579999999999998</v>
      </c>
      <c r="H869">
        <v>-8.8239999999999998</v>
      </c>
      <c r="I869">
        <v>1</v>
      </c>
      <c r="J869">
        <v>8.7003000000000004</v>
      </c>
      <c r="K869">
        <v>19.38</v>
      </c>
      <c r="L869">
        <v>12.25</v>
      </c>
      <c r="M869">
        <v>3.1549999999999998</v>
      </c>
    </row>
    <row r="870" spans="1:13" x14ac:dyDescent="0.2">
      <c r="A870">
        <v>1.7498</v>
      </c>
      <c r="B870">
        <v>-0.26457000000000003</v>
      </c>
      <c r="C870">
        <v>-0.26</v>
      </c>
      <c r="D870">
        <v>1.7784</v>
      </c>
      <c r="E870">
        <f t="shared" si="13"/>
        <v>0.18528860179203999</v>
      </c>
      <c r="F870">
        <v>-0.26244000000000001</v>
      </c>
      <c r="G870">
        <v>-0.26523999999999998</v>
      </c>
      <c r="H870">
        <v>-8.8148999999999997</v>
      </c>
      <c r="I870">
        <v>1</v>
      </c>
      <c r="J870">
        <v>8.7103999999999999</v>
      </c>
      <c r="K870">
        <v>19.39</v>
      </c>
      <c r="L870">
        <v>12.25</v>
      </c>
      <c r="M870">
        <v>3.1549999999999998</v>
      </c>
    </row>
    <row r="871" spans="1:13" x14ac:dyDescent="0.2">
      <c r="A871">
        <v>1.7498</v>
      </c>
      <c r="B871">
        <v>-0.26440999999999998</v>
      </c>
      <c r="C871">
        <v>-0.25944</v>
      </c>
      <c r="D871">
        <v>1.7785</v>
      </c>
      <c r="E871">
        <f t="shared" si="13"/>
        <v>0.18529902062929776</v>
      </c>
      <c r="F871">
        <v>-0.26238</v>
      </c>
      <c r="G871">
        <v>-0.26468000000000003</v>
      </c>
      <c r="H871">
        <v>-8.8058999999999994</v>
      </c>
      <c r="I871">
        <v>1</v>
      </c>
      <c r="J871">
        <v>8.7203999999999997</v>
      </c>
      <c r="K871">
        <v>19.399999999999999</v>
      </c>
      <c r="L871">
        <v>12.25</v>
      </c>
      <c r="M871">
        <v>3.1549999999999998</v>
      </c>
    </row>
    <row r="872" spans="1:13" x14ac:dyDescent="0.2">
      <c r="A872">
        <v>1.7498</v>
      </c>
      <c r="B872">
        <v>-0.26425999999999999</v>
      </c>
      <c r="C872">
        <v>-0.25889000000000001</v>
      </c>
      <c r="D872">
        <v>1.7785</v>
      </c>
      <c r="E872">
        <f t="shared" si="13"/>
        <v>0.18529902062929776</v>
      </c>
      <c r="F872">
        <v>-0.26232</v>
      </c>
      <c r="G872">
        <v>-0.26412000000000002</v>
      </c>
      <c r="H872">
        <v>-8.7967999999999993</v>
      </c>
      <c r="I872">
        <v>1</v>
      </c>
      <c r="J872">
        <v>8.7303999999999995</v>
      </c>
      <c r="K872">
        <v>19.41</v>
      </c>
      <c r="L872">
        <v>12.25</v>
      </c>
      <c r="M872">
        <v>3.1549999999999998</v>
      </c>
    </row>
    <row r="873" spans="1:13" x14ac:dyDescent="0.2">
      <c r="A873">
        <v>1.7497</v>
      </c>
      <c r="B873">
        <v>-0.2641</v>
      </c>
      <c r="C873">
        <v>-0.25833</v>
      </c>
      <c r="D873">
        <v>1.7785</v>
      </c>
      <c r="E873">
        <f t="shared" si="13"/>
        <v>0.18529902062929776</v>
      </c>
      <c r="F873">
        <v>-0.26224999999999998</v>
      </c>
      <c r="G873">
        <v>-0.26357000000000003</v>
      </c>
      <c r="H873">
        <v>-8.7876999999999992</v>
      </c>
      <c r="I873">
        <v>1</v>
      </c>
      <c r="J873">
        <v>8.7405000000000008</v>
      </c>
      <c r="K873">
        <v>19.420000000000002</v>
      </c>
      <c r="L873">
        <v>12.25</v>
      </c>
      <c r="M873">
        <v>3.1549999999999998</v>
      </c>
    </row>
    <row r="874" spans="1:13" x14ac:dyDescent="0.2">
      <c r="A874">
        <v>1.7497</v>
      </c>
      <c r="B874">
        <v>-0.26395000000000002</v>
      </c>
      <c r="C874">
        <v>-0.25778000000000001</v>
      </c>
      <c r="D874">
        <v>1.7785</v>
      </c>
      <c r="E874">
        <f t="shared" si="13"/>
        <v>0.18529902062929776</v>
      </c>
      <c r="F874">
        <v>-0.26218999999999998</v>
      </c>
      <c r="G874">
        <v>-0.26301000000000002</v>
      </c>
      <c r="H874">
        <v>-8.7786000000000008</v>
      </c>
      <c r="I874">
        <v>1</v>
      </c>
      <c r="J874">
        <v>8.7505000000000006</v>
      </c>
      <c r="K874">
        <v>19.431000000000001</v>
      </c>
      <c r="L874">
        <v>12.25</v>
      </c>
      <c r="M874">
        <v>3.1549999999999998</v>
      </c>
    </row>
    <row r="875" spans="1:13" x14ac:dyDescent="0.2">
      <c r="A875">
        <v>1.7497</v>
      </c>
      <c r="B875">
        <v>-0.26379000000000002</v>
      </c>
      <c r="C875">
        <v>-0.25722</v>
      </c>
      <c r="D875">
        <v>1.7786</v>
      </c>
      <c r="E875">
        <f t="shared" si="13"/>
        <v>0.18530943946655551</v>
      </c>
      <c r="F875">
        <v>-0.26212999999999997</v>
      </c>
      <c r="G875">
        <v>-0.26245000000000002</v>
      </c>
      <c r="H875">
        <v>-8.7695000000000007</v>
      </c>
      <c r="I875">
        <v>1</v>
      </c>
      <c r="J875">
        <v>8.7606000000000002</v>
      </c>
      <c r="K875">
        <v>19.440999999999999</v>
      </c>
      <c r="L875">
        <v>12.25</v>
      </c>
      <c r="M875">
        <v>3.1549999999999998</v>
      </c>
    </row>
    <row r="876" spans="1:13" x14ac:dyDescent="0.2">
      <c r="A876">
        <v>1.7497</v>
      </c>
      <c r="B876">
        <v>-0.26363999999999999</v>
      </c>
      <c r="C876">
        <v>-0.25667000000000001</v>
      </c>
      <c r="D876">
        <v>1.7786</v>
      </c>
      <c r="E876">
        <f t="shared" si="13"/>
        <v>0.18530943946655551</v>
      </c>
      <c r="F876">
        <v>-0.26207000000000003</v>
      </c>
      <c r="G876">
        <v>-0.26190000000000002</v>
      </c>
      <c r="H876">
        <v>-8.7604000000000006</v>
      </c>
      <c r="I876">
        <v>1</v>
      </c>
      <c r="J876">
        <v>8.7706</v>
      </c>
      <c r="K876">
        <v>19.451000000000001</v>
      </c>
      <c r="L876">
        <v>12.25</v>
      </c>
      <c r="M876">
        <v>3.1549999999999998</v>
      </c>
    </row>
    <row r="877" spans="1:13" x14ac:dyDescent="0.2">
      <c r="A877">
        <v>1.7497</v>
      </c>
      <c r="B877">
        <v>-0.26347999999999999</v>
      </c>
      <c r="C877">
        <v>-0.25611</v>
      </c>
      <c r="D877">
        <v>1.7786</v>
      </c>
      <c r="E877">
        <f t="shared" si="13"/>
        <v>0.18530943946655551</v>
      </c>
      <c r="F877">
        <v>-0.26201000000000002</v>
      </c>
      <c r="G877">
        <v>-0.26134000000000002</v>
      </c>
      <c r="H877">
        <v>-8.7513000000000005</v>
      </c>
      <c r="I877">
        <v>1</v>
      </c>
      <c r="J877">
        <v>8.7805999999999997</v>
      </c>
      <c r="K877">
        <v>19.460999999999999</v>
      </c>
      <c r="L877">
        <v>12.25</v>
      </c>
      <c r="M877">
        <v>3.1549999999999998</v>
      </c>
    </row>
    <row r="878" spans="1:13" x14ac:dyDescent="0.2">
      <c r="A878">
        <v>1.7496</v>
      </c>
      <c r="B878">
        <v>-0.26332</v>
      </c>
      <c r="C878">
        <v>-0.25556000000000001</v>
      </c>
      <c r="D878">
        <v>1.7786</v>
      </c>
      <c r="E878">
        <f t="shared" si="13"/>
        <v>0.18530943946655551</v>
      </c>
      <c r="F878">
        <v>-0.26195000000000002</v>
      </c>
      <c r="G878">
        <v>-0.26078000000000001</v>
      </c>
      <c r="H878">
        <v>-8.7422000000000004</v>
      </c>
      <c r="I878">
        <v>1</v>
      </c>
      <c r="J878">
        <v>8.7906999999999993</v>
      </c>
      <c r="K878">
        <v>19.471</v>
      </c>
      <c r="L878">
        <v>12.25</v>
      </c>
      <c r="M878">
        <v>3.1549999999999998</v>
      </c>
    </row>
    <row r="879" spans="1:13" x14ac:dyDescent="0.2">
      <c r="A879">
        <v>1.7496</v>
      </c>
      <c r="B879">
        <v>-0.26317000000000002</v>
      </c>
      <c r="C879">
        <v>-0.255</v>
      </c>
      <c r="D879">
        <v>1.7786999999999999</v>
      </c>
      <c r="E879">
        <f t="shared" si="13"/>
        <v>0.18531985830381328</v>
      </c>
      <c r="F879">
        <v>-0.26188</v>
      </c>
      <c r="G879">
        <v>-0.26023000000000002</v>
      </c>
      <c r="H879">
        <v>-8.7331000000000003</v>
      </c>
      <c r="I879">
        <v>1</v>
      </c>
      <c r="J879">
        <v>8.8007000000000009</v>
      </c>
      <c r="K879">
        <v>19.481000000000002</v>
      </c>
      <c r="L879">
        <v>12.25</v>
      </c>
      <c r="M879">
        <v>3.1549999999999998</v>
      </c>
    </row>
    <row r="880" spans="1:13" x14ac:dyDescent="0.2">
      <c r="A880">
        <v>1.7496</v>
      </c>
      <c r="B880">
        <v>-0.26301000000000002</v>
      </c>
      <c r="C880">
        <v>-0.25445000000000001</v>
      </c>
      <c r="D880">
        <v>1.7786999999999999</v>
      </c>
      <c r="E880">
        <f t="shared" si="13"/>
        <v>0.18531985830381328</v>
      </c>
      <c r="F880">
        <v>-0.26182</v>
      </c>
      <c r="G880">
        <v>-0.25967000000000001</v>
      </c>
      <c r="H880">
        <v>-8.7240000000000002</v>
      </c>
      <c r="I880">
        <v>1</v>
      </c>
      <c r="J880">
        <v>8.8107000000000006</v>
      </c>
      <c r="K880">
        <v>19.491</v>
      </c>
      <c r="L880">
        <v>12.25</v>
      </c>
      <c r="M880">
        <v>3.1549999999999998</v>
      </c>
    </row>
    <row r="881" spans="1:13" x14ac:dyDescent="0.2">
      <c r="A881">
        <v>1.7496</v>
      </c>
      <c r="B881">
        <v>-0.26285999999999998</v>
      </c>
      <c r="C881">
        <v>-0.25389</v>
      </c>
      <c r="D881">
        <v>1.7786999999999999</v>
      </c>
      <c r="E881">
        <f t="shared" si="13"/>
        <v>0.18531985830381328</v>
      </c>
      <c r="F881">
        <v>-0.26175999999999999</v>
      </c>
      <c r="G881">
        <v>-0.25911000000000001</v>
      </c>
      <c r="H881">
        <v>-8.7149000000000001</v>
      </c>
      <c r="I881">
        <v>1</v>
      </c>
      <c r="J881">
        <v>8.8208000000000002</v>
      </c>
      <c r="K881">
        <v>19.501000000000001</v>
      </c>
      <c r="L881">
        <v>12.25</v>
      </c>
      <c r="M881">
        <v>3.1549999999999998</v>
      </c>
    </row>
    <row r="882" spans="1:13" x14ac:dyDescent="0.2">
      <c r="A882">
        <v>1.7496</v>
      </c>
      <c r="B882">
        <v>-0.26269999999999999</v>
      </c>
      <c r="C882">
        <v>-0.25334000000000001</v>
      </c>
      <c r="D882">
        <v>1.7787999999999999</v>
      </c>
      <c r="E882">
        <f t="shared" si="13"/>
        <v>0.18533027714107103</v>
      </c>
      <c r="F882">
        <v>-0.26169999999999999</v>
      </c>
      <c r="G882">
        <v>-0.25855</v>
      </c>
      <c r="H882">
        <v>-8.7058</v>
      </c>
      <c r="I882">
        <v>1</v>
      </c>
      <c r="J882">
        <v>8.8308</v>
      </c>
      <c r="K882">
        <v>19.510999999999999</v>
      </c>
      <c r="L882">
        <v>12.25</v>
      </c>
      <c r="M882">
        <v>3.1549999999999998</v>
      </c>
    </row>
    <row r="883" spans="1:13" x14ac:dyDescent="0.2">
      <c r="A883">
        <v>1.7496</v>
      </c>
      <c r="B883">
        <v>-0.26255000000000001</v>
      </c>
      <c r="C883">
        <v>-0.25278</v>
      </c>
      <c r="D883">
        <v>1.7787999999999999</v>
      </c>
      <c r="E883">
        <f t="shared" si="13"/>
        <v>0.18533027714107103</v>
      </c>
      <c r="F883">
        <v>-0.26163999999999998</v>
      </c>
      <c r="G883">
        <v>-0.25800000000000001</v>
      </c>
      <c r="H883">
        <v>-8.6966999999999999</v>
      </c>
      <c r="I883">
        <v>1</v>
      </c>
      <c r="J883">
        <v>8.8407999999999998</v>
      </c>
      <c r="K883">
        <v>19.521000000000001</v>
      </c>
      <c r="L883">
        <v>12.25</v>
      </c>
      <c r="M883">
        <v>3.1549999999999998</v>
      </c>
    </row>
    <row r="884" spans="1:13" x14ac:dyDescent="0.2">
      <c r="A884">
        <v>1.7495000000000001</v>
      </c>
      <c r="B884">
        <v>-0.26239000000000001</v>
      </c>
      <c r="C884">
        <v>-0.25223000000000001</v>
      </c>
      <c r="D884">
        <v>1.7787999999999999</v>
      </c>
      <c r="E884">
        <f t="shared" si="13"/>
        <v>0.18533027714107103</v>
      </c>
      <c r="F884">
        <v>-0.26157999999999998</v>
      </c>
      <c r="G884">
        <v>-0.25744</v>
      </c>
      <c r="H884">
        <v>-8.6875999999999998</v>
      </c>
      <c r="I884">
        <v>1</v>
      </c>
      <c r="J884">
        <v>8.8508999999999993</v>
      </c>
      <c r="K884">
        <v>19.530999999999999</v>
      </c>
      <c r="L884">
        <v>12.25</v>
      </c>
      <c r="M884">
        <v>3.1549999999999998</v>
      </c>
    </row>
    <row r="885" spans="1:13" x14ac:dyDescent="0.2">
      <c r="A885">
        <v>1.7495000000000001</v>
      </c>
      <c r="B885">
        <v>-0.26223999999999997</v>
      </c>
      <c r="C885">
        <v>-0.25167</v>
      </c>
      <c r="D885">
        <v>1.7787999999999999</v>
      </c>
      <c r="E885">
        <f t="shared" si="13"/>
        <v>0.18533027714107103</v>
      </c>
      <c r="F885">
        <v>-0.26151000000000002</v>
      </c>
      <c r="G885">
        <v>-0.25688</v>
      </c>
      <c r="H885">
        <v>-8.6785999999999994</v>
      </c>
      <c r="I885">
        <v>1</v>
      </c>
      <c r="J885">
        <v>8.8609000000000009</v>
      </c>
      <c r="K885">
        <v>19.541</v>
      </c>
      <c r="L885">
        <v>12.25</v>
      </c>
      <c r="M885">
        <v>3.1549999999999998</v>
      </c>
    </row>
    <row r="886" spans="1:13" x14ac:dyDescent="0.2">
      <c r="A886">
        <v>1.7495000000000001</v>
      </c>
      <c r="B886">
        <v>-0.26207999999999998</v>
      </c>
      <c r="C886">
        <v>-0.25112000000000001</v>
      </c>
      <c r="D886">
        <v>1.7788999999999999</v>
      </c>
      <c r="E886">
        <f t="shared" si="13"/>
        <v>0.18534069597832881</v>
      </c>
      <c r="F886">
        <v>-0.26145000000000002</v>
      </c>
      <c r="G886">
        <v>-0.25633</v>
      </c>
      <c r="H886">
        <v>-8.6694999999999993</v>
      </c>
      <c r="I886">
        <v>1</v>
      </c>
      <c r="J886">
        <v>8.8709000000000007</v>
      </c>
      <c r="K886">
        <v>19.550999999999998</v>
      </c>
      <c r="L886">
        <v>12.25</v>
      </c>
      <c r="M886">
        <v>3.1549999999999998</v>
      </c>
    </row>
    <row r="887" spans="1:13" x14ac:dyDescent="0.2">
      <c r="A887">
        <v>1.7491000000000001</v>
      </c>
      <c r="B887">
        <v>-0.26179999999999998</v>
      </c>
      <c r="C887">
        <v>-0.25062000000000001</v>
      </c>
      <c r="D887">
        <v>1.7785</v>
      </c>
      <c r="E887">
        <f t="shared" si="13"/>
        <v>0.18529902062929776</v>
      </c>
      <c r="F887">
        <v>-0.26128000000000001</v>
      </c>
      <c r="G887">
        <v>-0.25584000000000001</v>
      </c>
      <c r="H887">
        <v>-8.6603999999999992</v>
      </c>
      <c r="I887">
        <v>1</v>
      </c>
      <c r="J887">
        <v>8.8810000000000002</v>
      </c>
      <c r="K887">
        <v>19.561</v>
      </c>
      <c r="L887">
        <v>12.25</v>
      </c>
      <c r="M887">
        <v>3.1549999999999998</v>
      </c>
    </row>
    <row r="888" spans="1:13" x14ac:dyDescent="0.2">
      <c r="A888">
        <v>1.7487999999999999</v>
      </c>
      <c r="B888">
        <v>-0.26155</v>
      </c>
      <c r="C888">
        <v>-0.25012000000000001</v>
      </c>
      <c r="D888">
        <v>1.7783</v>
      </c>
      <c r="E888">
        <f t="shared" si="13"/>
        <v>0.18527818295478224</v>
      </c>
      <c r="F888">
        <v>-0.26112000000000002</v>
      </c>
      <c r="G888">
        <v>-0.25534000000000001</v>
      </c>
      <c r="H888">
        <v>-8.6513000000000009</v>
      </c>
      <c r="I888">
        <v>1</v>
      </c>
      <c r="J888">
        <v>8.891</v>
      </c>
      <c r="K888">
        <v>19.571000000000002</v>
      </c>
      <c r="L888">
        <v>12.25</v>
      </c>
      <c r="M888">
        <v>3.1549999999999998</v>
      </c>
    </row>
    <row r="889" spans="1:13" x14ac:dyDescent="0.2">
      <c r="A889">
        <v>1.7492000000000001</v>
      </c>
      <c r="B889">
        <v>-0.26141999999999999</v>
      </c>
      <c r="C889">
        <v>-0.24956</v>
      </c>
      <c r="D889">
        <v>1.7786999999999999</v>
      </c>
      <c r="E889">
        <f t="shared" si="13"/>
        <v>0.18531985830381328</v>
      </c>
      <c r="F889">
        <v>-0.26107000000000002</v>
      </c>
      <c r="G889">
        <v>-0.25479000000000002</v>
      </c>
      <c r="H889">
        <v>-8.6423000000000005</v>
      </c>
      <c r="I889">
        <v>1</v>
      </c>
      <c r="J889">
        <v>8.9009999999999998</v>
      </c>
      <c r="K889">
        <v>19.581</v>
      </c>
      <c r="L889">
        <v>12.25</v>
      </c>
      <c r="M889">
        <v>3.1549999999999998</v>
      </c>
    </row>
    <row r="890" spans="1:13" x14ac:dyDescent="0.2">
      <c r="A890">
        <v>1.7495000000000001</v>
      </c>
      <c r="B890">
        <v>-0.26129999999999998</v>
      </c>
      <c r="C890">
        <v>-0.24901000000000001</v>
      </c>
      <c r="D890">
        <v>1.7789999999999999</v>
      </c>
      <c r="E890">
        <f t="shared" si="13"/>
        <v>0.18535111481558655</v>
      </c>
      <c r="F890">
        <v>-0.26101000000000002</v>
      </c>
      <c r="G890">
        <v>-0.25423000000000001</v>
      </c>
      <c r="H890">
        <v>-8.6333000000000002</v>
      </c>
      <c r="I890">
        <v>1</v>
      </c>
      <c r="J890">
        <v>8.9110999999999994</v>
      </c>
      <c r="K890">
        <v>19.591000000000001</v>
      </c>
      <c r="L890">
        <v>12.25</v>
      </c>
      <c r="M890">
        <v>3.1549999999999998</v>
      </c>
    </row>
    <row r="891" spans="1:13" x14ac:dyDescent="0.2">
      <c r="A891">
        <v>1.7499</v>
      </c>
      <c r="B891">
        <v>-0.26117000000000001</v>
      </c>
      <c r="C891">
        <v>-0.24845</v>
      </c>
      <c r="D891">
        <v>1.7794000000000001</v>
      </c>
      <c r="E891">
        <f t="shared" si="13"/>
        <v>0.18539279016461763</v>
      </c>
      <c r="F891">
        <v>-0.26096000000000003</v>
      </c>
      <c r="G891">
        <v>-0.25368000000000002</v>
      </c>
      <c r="H891">
        <v>-8.6242999999999999</v>
      </c>
      <c r="I891">
        <v>1</v>
      </c>
      <c r="J891">
        <v>8.9210999999999991</v>
      </c>
      <c r="K891">
        <v>19.600999999999999</v>
      </c>
      <c r="L891">
        <v>12.25</v>
      </c>
      <c r="M891">
        <v>3.1549999999999998</v>
      </c>
    </row>
    <row r="892" spans="1:13" x14ac:dyDescent="0.2">
      <c r="A892">
        <v>1.7502</v>
      </c>
      <c r="B892">
        <v>-0.26105</v>
      </c>
      <c r="C892">
        <v>-0.24789</v>
      </c>
      <c r="D892">
        <v>1.7798</v>
      </c>
      <c r="E892">
        <f t="shared" si="13"/>
        <v>0.18543446551364867</v>
      </c>
      <c r="F892">
        <v>-0.26090000000000002</v>
      </c>
      <c r="G892">
        <v>-0.25312000000000001</v>
      </c>
      <c r="H892">
        <v>-8.6152999999999995</v>
      </c>
      <c r="I892">
        <v>1</v>
      </c>
      <c r="J892">
        <v>8.9312000000000005</v>
      </c>
      <c r="K892">
        <v>19.611000000000001</v>
      </c>
      <c r="L892">
        <v>12.25</v>
      </c>
      <c r="M892">
        <v>3.1549999999999998</v>
      </c>
    </row>
    <row r="893" spans="1:13" x14ac:dyDescent="0.2">
      <c r="A893">
        <v>1.7505999999999999</v>
      </c>
      <c r="B893">
        <v>-0.26093</v>
      </c>
      <c r="C893">
        <v>-0.24734</v>
      </c>
      <c r="D893">
        <v>1.7801</v>
      </c>
      <c r="E893">
        <f t="shared" si="13"/>
        <v>0.18546572202542194</v>
      </c>
      <c r="F893">
        <v>-0.26084000000000002</v>
      </c>
      <c r="G893">
        <v>-0.25257000000000002</v>
      </c>
      <c r="H893">
        <v>-8.6062999999999992</v>
      </c>
      <c r="I893">
        <v>1</v>
      </c>
      <c r="J893">
        <v>8.9412000000000003</v>
      </c>
      <c r="K893">
        <v>19.620999999999999</v>
      </c>
      <c r="L893">
        <v>12.25</v>
      </c>
      <c r="M893">
        <v>3.1549999999999998</v>
      </c>
    </row>
    <row r="894" spans="1:13" x14ac:dyDescent="0.2">
      <c r="A894">
        <v>1.7508999999999999</v>
      </c>
      <c r="B894">
        <v>-0.26079999999999998</v>
      </c>
      <c r="C894">
        <v>-0.24678</v>
      </c>
      <c r="D894">
        <v>1.7805</v>
      </c>
      <c r="E894">
        <f t="shared" si="13"/>
        <v>0.18550739737445299</v>
      </c>
      <c r="F894">
        <v>-0.26079000000000002</v>
      </c>
      <c r="G894">
        <v>-0.25201000000000001</v>
      </c>
      <c r="H894">
        <v>-8.5973000000000006</v>
      </c>
      <c r="I894">
        <v>1</v>
      </c>
      <c r="J894">
        <v>8.9512</v>
      </c>
      <c r="K894">
        <v>19.631</v>
      </c>
      <c r="L894">
        <v>12.25</v>
      </c>
      <c r="M894">
        <v>3.1549999999999998</v>
      </c>
    </row>
    <row r="895" spans="1:13" x14ac:dyDescent="0.2">
      <c r="A895">
        <v>1.7513000000000001</v>
      </c>
      <c r="B895">
        <v>-0.26068000000000002</v>
      </c>
      <c r="C895">
        <v>-0.24623</v>
      </c>
      <c r="D895">
        <v>1.7808999999999999</v>
      </c>
      <c r="E895">
        <f t="shared" si="13"/>
        <v>0.18554907272348403</v>
      </c>
      <c r="F895">
        <v>-0.26073000000000002</v>
      </c>
      <c r="G895">
        <v>-0.25145000000000001</v>
      </c>
      <c r="H895">
        <v>-8.5883000000000003</v>
      </c>
      <c r="I895">
        <v>1</v>
      </c>
      <c r="J895">
        <v>8.9612999999999996</v>
      </c>
      <c r="K895">
        <v>19.640999999999998</v>
      </c>
      <c r="L895">
        <v>12.25</v>
      </c>
      <c r="M895">
        <v>3.1549999999999998</v>
      </c>
    </row>
    <row r="896" spans="1:13" x14ac:dyDescent="0.2">
      <c r="A896">
        <v>1.7517</v>
      </c>
      <c r="B896">
        <v>-0.26055</v>
      </c>
      <c r="C896">
        <v>-0.24567</v>
      </c>
      <c r="D896">
        <v>1.7811999999999999</v>
      </c>
      <c r="E896">
        <f t="shared" si="13"/>
        <v>0.18558032923525733</v>
      </c>
      <c r="F896">
        <v>-0.26068000000000002</v>
      </c>
      <c r="G896">
        <v>-0.25090000000000001</v>
      </c>
      <c r="H896">
        <v>-8.5792999999999999</v>
      </c>
      <c r="I896">
        <v>1</v>
      </c>
      <c r="J896">
        <v>8.9712999999999994</v>
      </c>
      <c r="K896">
        <v>19.651</v>
      </c>
      <c r="L896">
        <v>12.25</v>
      </c>
      <c r="M896">
        <v>3.1549999999999998</v>
      </c>
    </row>
    <row r="897" spans="1:13" x14ac:dyDescent="0.2">
      <c r="A897">
        <v>1.752</v>
      </c>
      <c r="B897">
        <v>-0.26042999999999999</v>
      </c>
      <c r="C897">
        <v>-0.24512</v>
      </c>
      <c r="D897">
        <v>1.7816000000000001</v>
      </c>
      <c r="E897">
        <f t="shared" si="13"/>
        <v>0.18562200458428837</v>
      </c>
      <c r="F897">
        <v>-0.26062000000000002</v>
      </c>
      <c r="G897">
        <v>-0.25034000000000001</v>
      </c>
      <c r="H897">
        <v>-8.5702999999999996</v>
      </c>
      <c r="I897">
        <v>1</v>
      </c>
      <c r="J897">
        <v>8.9812999999999992</v>
      </c>
      <c r="K897">
        <v>19.661000000000001</v>
      </c>
      <c r="L897">
        <v>12.25</v>
      </c>
      <c r="M897">
        <v>3.1549999999999998</v>
      </c>
    </row>
    <row r="898" spans="1:13" x14ac:dyDescent="0.2">
      <c r="A898">
        <v>1.7524</v>
      </c>
      <c r="B898">
        <v>-0.26029999999999998</v>
      </c>
      <c r="C898">
        <v>-0.24456</v>
      </c>
      <c r="D898">
        <v>1.782</v>
      </c>
      <c r="E898">
        <f t="shared" si="13"/>
        <v>0.18566367993331942</v>
      </c>
      <c r="F898">
        <v>-0.26057000000000002</v>
      </c>
      <c r="G898">
        <v>-0.24979000000000001</v>
      </c>
      <c r="H898">
        <v>-8.5612999999999992</v>
      </c>
      <c r="I898">
        <v>1</v>
      </c>
      <c r="J898">
        <v>8.9914000000000005</v>
      </c>
      <c r="K898">
        <v>19.670999999999999</v>
      </c>
      <c r="L898">
        <v>12.25</v>
      </c>
      <c r="M898">
        <v>3.1549999999999998</v>
      </c>
    </row>
    <row r="899" spans="1:13" x14ac:dyDescent="0.2">
      <c r="A899">
        <v>1.7526999999999999</v>
      </c>
      <c r="B899">
        <v>-0.26018000000000002</v>
      </c>
      <c r="C899">
        <v>-0.24401</v>
      </c>
      <c r="D899">
        <v>1.7823</v>
      </c>
      <c r="E899">
        <f t="shared" ref="E899:E962" si="14">D899/$D$2</f>
        <v>0.18569493644509272</v>
      </c>
      <c r="F899">
        <v>-0.26051000000000002</v>
      </c>
      <c r="G899">
        <v>-0.24923000000000001</v>
      </c>
      <c r="H899">
        <v>-8.5523000000000007</v>
      </c>
      <c r="I899">
        <v>1</v>
      </c>
      <c r="J899">
        <v>9.0014000000000003</v>
      </c>
      <c r="K899">
        <v>19.681000000000001</v>
      </c>
      <c r="L899">
        <v>12.25</v>
      </c>
      <c r="M899">
        <v>3.1549999999999998</v>
      </c>
    </row>
    <row r="900" spans="1:13" x14ac:dyDescent="0.2">
      <c r="A900">
        <v>1.7531000000000001</v>
      </c>
      <c r="B900">
        <v>-0.26005</v>
      </c>
      <c r="C900">
        <v>-0.24345</v>
      </c>
      <c r="D900">
        <v>1.7827</v>
      </c>
      <c r="E900">
        <f t="shared" si="14"/>
        <v>0.18573661179412376</v>
      </c>
      <c r="F900">
        <v>-0.26046000000000002</v>
      </c>
      <c r="G900">
        <v>-0.24868000000000001</v>
      </c>
      <c r="H900">
        <v>-8.5433000000000003</v>
      </c>
      <c r="I900">
        <v>1</v>
      </c>
      <c r="J900">
        <v>9.0114000000000001</v>
      </c>
      <c r="K900">
        <v>19.690999999999999</v>
      </c>
      <c r="L900">
        <v>12.25</v>
      </c>
      <c r="M900">
        <v>3.1549999999999998</v>
      </c>
    </row>
    <row r="901" spans="1:13" x14ac:dyDescent="0.2">
      <c r="A901">
        <v>1.7534000000000001</v>
      </c>
      <c r="B901">
        <v>-0.25992999999999999</v>
      </c>
      <c r="C901">
        <v>-0.2429</v>
      </c>
      <c r="D901">
        <v>1.7829999999999999</v>
      </c>
      <c r="E901">
        <f t="shared" si="14"/>
        <v>0.18576786830589703</v>
      </c>
      <c r="F901">
        <v>-0.26040000000000002</v>
      </c>
      <c r="G901">
        <v>-0.24812000000000001</v>
      </c>
      <c r="H901">
        <v>-8.5342000000000002</v>
      </c>
      <c r="I901">
        <v>1</v>
      </c>
      <c r="J901">
        <v>9.0214999999999996</v>
      </c>
      <c r="K901">
        <v>19.701000000000001</v>
      </c>
      <c r="L901">
        <v>12.25</v>
      </c>
      <c r="M901">
        <v>3.1549999999999998</v>
      </c>
    </row>
    <row r="902" spans="1:13" x14ac:dyDescent="0.2">
      <c r="A902">
        <v>1.7538</v>
      </c>
      <c r="B902">
        <v>-0.25980999999999999</v>
      </c>
      <c r="C902">
        <v>-0.24234</v>
      </c>
      <c r="D902">
        <v>1.7834000000000001</v>
      </c>
      <c r="E902">
        <f t="shared" si="14"/>
        <v>0.18580954365492811</v>
      </c>
      <c r="F902">
        <v>-0.26035000000000003</v>
      </c>
      <c r="G902">
        <v>-0.24757000000000001</v>
      </c>
      <c r="H902">
        <v>-8.5251999999999999</v>
      </c>
      <c r="I902">
        <v>1</v>
      </c>
      <c r="J902">
        <v>9.0314999999999994</v>
      </c>
      <c r="K902">
        <v>19.712</v>
      </c>
      <c r="L902">
        <v>12.25</v>
      </c>
      <c r="M902">
        <v>3.1549999999999998</v>
      </c>
    </row>
    <row r="903" spans="1:13" x14ac:dyDescent="0.2">
      <c r="A903">
        <v>1.7542</v>
      </c>
      <c r="B903">
        <v>-0.25968000000000002</v>
      </c>
      <c r="C903">
        <v>-0.24179</v>
      </c>
      <c r="D903">
        <v>1.7838000000000001</v>
      </c>
      <c r="E903">
        <f t="shared" si="14"/>
        <v>0.18585121900395915</v>
      </c>
      <c r="F903">
        <v>-0.26029000000000002</v>
      </c>
      <c r="G903">
        <v>-0.24701000000000001</v>
      </c>
      <c r="H903">
        <v>-8.5161999999999995</v>
      </c>
      <c r="I903">
        <v>1</v>
      </c>
      <c r="J903">
        <v>9.0414999999999992</v>
      </c>
      <c r="K903">
        <v>19.722000000000001</v>
      </c>
      <c r="L903">
        <v>12.25</v>
      </c>
      <c r="M903">
        <v>3.1549999999999998</v>
      </c>
    </row>
    <row r="904" spans="1:13" x14ac:dyDescent="0.2">
      <c r="A904">
        <v>1.7544999999999999</v>
      </c>
      <c r="B904">
        <v>-0.25956000000000001</v>
      </c>
      <c r="C904">
        <v>-0.24123</v>
      </c>
      <c r="D904">
        <v>1.7841</v>
      </c>
      <c r="E904">
        <f t="shared" si="14"/>
        <v>0.18588247551573242</v>
      </c>
      <c r="F904">
        <v>-0.26023000000000002</v>
      </c>
      <c r="G904">
        <v>-0.24646000000000001</v>
      </c>
      <c r="H904">
        <v>-8.5071999999999992</v>
      </c>
      <c r="I904">
        <v>1</v>
      </c>
      <c r="J904">
        <v>9.0516000000000005</v>
      </c>
      <c r="K904">
        <v>19.731999999999999</v>
      </c>
      <c r="L904">
        <v>12.25</v>
      </c>
      <c r="M904">
        <v>3.1549999999999998</v>
      </c>
    </row>
    <row r="905" spans="1:13" x14ac:dyDescent="0.2">
      <c r="A905">
        <v>1.7548999999999999</v>
      </c>
      <c r="B905">
        <v>-0.25942999999999999</v>
      </c>
      <c r="C905">
        <v>-0.24068000000000001</v>
      </c>
      <c r="D905">
        <v>1.7845</v>
      </c>
      <c r="E905">
        <f t="shared" si="14"/>
        <v>0.18592415086476347</v>
      </c>
      <c r="F905">
        <v>-0.26018000000000002</v>
      </c>
      <c r="G905">
        <v>-0.24590000000000001</v>
      </c>
      <c r="H905">
        <v>-8.4982000000000006</v>
      </c>
      <c r="I905">
        <v>1</v>
      </c>
      <c r="J905">
        <v>9.0616000000000003</v>
      </c>
      <c r="K905">
        <v>19.742000000000001</v>
      </c>
      <c r="L905">
        <v>12.25</v>
      </c>
      <c r="M905">
        <v>3.1549999999999998</v>
      </c>
    </row>
    <row r="906" spans="1:13" x14ac:dyDescent="0.2">
      <c r="A906">
        <v>1.7552000000000001</v>
      </c>
      <c r="B906">
        <v>-0.25930999999999998</v>
      </c>
      <c r="C906">
        <v>-0.24012</v>
      </c>
      <c r="D906">
        <v>1.7848999999999999</v>
      </c>
      <c r="E906">
        <f t="shared" si="14"/>
        <v>0.18596582621379451</v>
      </c>
      <c r="F906">
        <v>-0.26012000000000002</v>
      </c>
      <c r="G906">
        <v>-0.24535000000000001</v>
      </c>
      <c r="H906">
        <v>-8.4892000000000003</v>
      </c>
      <c r="I906">
        <v>1</v>
      </c>
      <c r="J906">
        <v>9.0716000000000001</v>
      </c>
      <c r="K906">
        <v>19.751999999999999</v>
      </c>
      <c r="L906">
        <v>12.25</v>
      </c>
      <c r="M906">
        <v>3.1549999999999998</v>
      </c>
    </row>
    <row r="907" spans="1:13" x14ac:dyDescent="0.2">
      <c r="A907">
        <v>1.7556</v>
      </c>
      <c r="B907">
        <v>-0.25918000000000002</v>
      </c>
      <c r="C907">
        <v>-0.23957000000000001</v>
      </c>
      <c r="D907">
        <v>1.7851999999999999</v>
      </c>
      <c r="E907">
        <f t="shared" si="14"/>
        <v>0.18599708272556781</v>
      </c>
      <c r="F907">
        <v>-0.26007000000000002</v>
      </c>
      <c r="G907">
        <v>-0.24479000000000001</v>
      </c>
      <c r="H907">
        <v>-8.4802</v>
      </c>
      <c r="I907">
        <v>1</v>
      </c>
      <c r="J907">
        <v>9.0816999999999997</v>
      </c>
      <c r="K907">
        <v>19.762</v>
      </c>
      <c r="L907">
        <v>12.25</v>
      </c>
      <c r="M907">
        <v>3.1549999999999998</v>
      </c>
    </row>
    <row r="908" spans="1:13" x14ac:dyDescent="0.2">
      <c r="A908">
        <v>1.7559</v>
      </c>
      <c r="B908">
        <v>-0.25906000000000001</v>
      </c>
      <c r="C908">
        <v>-0.23901</v>
      </c>
      <c r="D908">
        <v>1.7856000000000001</v>
      </c>
      <c r="E908">
        <f t="shared" si="14"/>
        <v>0.18603875807459888</v>
      </c>
      <c r="F908">
        <v>-0.26001000000000002</v>
      </c>
      <c r="G908">
        <v>-0.24424000000000001</v>
      </c>
      <c r="H908">
        <v>-8.4711999999999996</v>
      </c>
      <c r="I908">
        <v>1</v>
      </c>
      <c r="J908">
        <v>9.0916999999999994</v>
      </c>
      <c r="K908">
        <v>19.771999999999998</v>
      </c>
      <c r="L908">
        <v>12.25</v>
      </c>
      <c r="M908">
        <v>3.1549999999999998</v>
      </c>
    </row>
    <row r="909" spans="1:13" x14ac:dyDescent="0.2">
      <c r="A909">
        <v>1.7562</v>
      </c>
      <c r="B909">
        <v>-0.25889000000000001</v>
      </c>
      <c r="C909">
        <v>-0.23849999999999999</v>
      </c>
      <c r="D909">
        <v>1.7858000000000001</v>
      </c>
      <c r="E909">
        <f t="shared" si="14"/>
        <v>0.1860595957491144</v>
      </c>
      <c r="F909">
        <v>-0.25990999999999997</v>
      </c>
      <c r="G909">
        <v>-0.24371000000000001</v>
      </c>
      <c r="H909">
        <v>-8.4621999999999993</v>
      </c>
      <c r="I909">
        <v>1</v>
      </c>
      <c r="J909">
        <v>9.1016999999999992</v>
      </c>
      <c r="K909">
        <v>19.782</v>
      </c>
      <c r="L909">
        <v>12.25</v>
      </c>
      <c r="M909">
        <v>3.1549999999999998</v>
      </c>
    </row>
    <row r="910" spans="1:13" x14ac:dyDescent="0.2">
      <c r="A910">
        <v>1.7561</v>
      </c>
      <c r="B910">
        <v>-0.25861000000000001</v>
      </c>
      <c r="C910">
        <v>-0.23805999999999999</v>
      </c>
      <c r="D910">
        <v>1.7858000000000001</v>
      </c>
      <c r="E910">
        <f t="shared" si="14"/>
        <v>0.1860595957491144</v>
      </c>
      <c r="F910">
        <v>-0.25972000000000001</v>
      </c>
      <c r="G910">
        <v>-0.24324000000000001</v>
      </c>
      <c r="H910">
        <v>-8.4532000000000007</v>
      </c>
      <c r="I910">
        <v>1</v>
      </c>
      <c r="J910">
        <v>9.1118000000000006</v>
      </c>
      <c r="K910">
        <v>19.792000000000002</v>
      </c>
      <c r="L910">
        <v>12.25</v>
      </c>
      <c r="M910">
        <v>3.1549999999999998</v>
      </c>
    </row>
    <row r="911" spans="1:13" x14ac:dyDescent="0.2">
      <c r="A911">
        <v>1.7565</v>
      </c>
      <c r="B911">
        <v>-0.25846000000000002</v>
      </c>
      <c r="C911">
        <v>-0.23758000000000001</v>
      </c>
      <c r="D911">
        <v>1.7862</v>
      </c>
      <c r="E911">
        <f t="shared" si="14"/>
        <v>0.18610127109814542</v>
      </c>
      <c r="F911">
        <v>-0.25962000000000002</v>
      </c>
      <c r="G911">
        <v>-0.24271999999999999</v>
      </c>
      <c r="H911">
        <v>-8.4443000000000001</v>
      </c>
      <c r="I911">
        <v>1</v>
      </c>
      <c r="J911">
        <v>9.1218000000000004</v>
      </c>
      <c r="K911">
        <v>19.802</v>
      </c>
      <c r="L911">
        <v>12.25</v>
      </c>
      <c r="M911">
        <v>3.1549999999999998</v>
      </c>
    </row>
    <row r="912" spans="1:13" x14ac:dyDescent="0.2">
      <c r="A912">
        <v>1.7572000000000001</v>
      </c>
      <c r="B912">
        <v>-0.25836999999999999</v>
      </c>
      <c r="C912">
        <v>-0.23705999999999999</v>
      </c>
      <c r="D912">
        <v>1.7868999999999999</v>
      </c>
      <c r="E912">
        <f t="shared" si="14"/>
        <v>0.18617420295894976</v>
      </c>
      <c r="F912">
        <v>-0.25957999999999998</v>
      </c>
      <c r="G912">
        <v>-0.24217</v>
      </c>
      <c r="H912">
        <v>-8.4352999999999998</v>
      </c>
      <c r="I912">
        <v>1</v>
      </c>
      <c r="J912">
        <v>9.1318000000000001</v>
      </c>
      <c r="K912">
        <v>19.812000000000001</v>
      </c>
      <c r="L912">
        <v>12.25</v>
      </c>
      <c r="M912">
        <v>3.1549999999999998</v>
      </c>
    </row>
    <row r="913" spans="1:13" x14ac:dyDescent="0.2">
      <c r="A913">
        <v>1.7579</v>
      </c>
      <c r="B913">
        <v>-0.25828000000000001</v>
      </c>
      <c r="C913">
        <v>-0.23654</v>
      </c>
      <c r="D913">
        <v>1.7876000000000001</v>
      </c>
      <c r="E913">
        <f t="shared" si="14"/>
        <v>0.18624713481975411</v>
      </c>
      <c r="F913">
        <v>-0.25952999999999998</v>
      </c>
      <c r="G913">
        <v>-0.24163000000000001</v>
      </c>
      <c r="H913">
        <v>-8.4263999999999992</v>
      </c>
      <c r="I913">
        <v>1</v>
      </c>
      <c r="J913">
        <v>9.1418999999999997</v>
      </c>
      <c r="K913">
        <v>19.821999999999999</v>
      </c>
      <c r="L913">
        <v>12.25</v>
      </c>
      <c r="M913">
        <v>3.1549999999999998</v>
      </c>
    </row>
    <row r="914" spans="1:13" x14ac:dyDescent="0.2">
      <c r="A914">
        <v>1.7585999999999999</v>
      </c>
      <c r="B914">
        <v>-0.25818999999999998</v>
      </c>
      <c r="C914">
        <v>-0.23602000000000001</v>
      </c>
      <c r="D914">
        <v>1.7882</v>
      </c>
      <c r="E914">
        <f t="shared" si="14"/>
        <v>0.18630964784330067</v>
      </c>
      <c r="F914">
        <v>-0.25949</v>
      </c>
      <c r="G914">
        <v>-0.24107999999999999</v>
      </c>
      <c r="H914">
        <v>-8.4175000000000004</v>
      </c>
      <c r="I914">
        <v>1</v>
      </c>
      <c r="J914">
        <v>9.1518999999999995</v>
      </c>
      <c r="K914">
        <v>19.832000000000001</v>
      </c>
      <c r="L914">
        <v>12.25</v>
      </c>
      <c r="M914">
        <v>3.1549999999999998</v>
      </c>
    </row>
    <row r="915" spans="1:13" x14ac:dyDescent="0.2">
      <c r="A915">
        <v>1.7593000000000001</v>
      </c>
      <c r="B915">
        <v>-0.2581</v>
      </c>
      <c r="C915">
        <v>-0.23551</v>
      </c>
      <c r="D915">
        <v>1.7888999999999999</v>
      </c>
      <c r="E915">
        <f t="shared" si="14"/>
        <v>0.18638257970410499</v>
      </c>
      <c r="F915">
        <v>-0.25945000000000001</v>
      </c>
      <c r="G915">
        <v>-0.24052999999999999</v>
      </c>
      <c r="H915">
        <v>-8.4085999999999999</v>
      </c>
      <c r="I915">
        <v>1</v>
      </c>
      <c r="J915">
        <v>9.1620000000000008</v>
      </c>
      <c r="K915">
        <v>19.841999999999999</v>
      </c>
      <c r="L915">
        <v>12.25</v>
      </c>
      <c r="M915">
        <v>3.1549999999999998</v>
      </c>
    </row>
    <row r="916" spans="1:13" x14ac:dyDescent="0.2">
      <c r="A916">
        <v>1.76</v>
      </c>
      <c r="B916">
        <v>-0.25801000000000002</v>
      </c>
      <c r="C916">
        <v>-0.23499</v>
      </c>
      <c r="D916">
        <v>1.7896000000000001</v>
      </c>
      <c r="E916">
        <f t="shared" si="14"/>
        <v>0.18645551156490936</v>
      </c>
      <c r="F916">
        <v>-0.25940000000000002</v>
      </c>
      <c r="G916">
        <v>-0.23999000000000001</v>
      </c>
      <c r="H916">
        <v>-8.3996999999999993</v>
      </c>
      <c r="I916">
        <v>1</v>
      </c>
      <c r="J916">
        <v>9.1720000000000006</v>
      </c>
      <c r="K916">
        <v>19.852</v>
      </c>
      <c r="L916">
        <v>12.25</v>
      </c>
      <c r="M916">
        <v>3.1549999999999998</v>
      </c>
    </row>
    <row r="917" spans="1:13" x14ac:dyDescent="0.2">
      <c r="A917">
        <v>1.7606999999999999</v>
      </c>
      <c r="B917">
        <v>-0.25791999999999998</v>
      </c>
      <c r="C917">
        <v>-0.23447000000000001</v>
      </c>
      <c r="D917">
        <v>1.7903</v>
      </c>
      <c r="E917">
        <f t="shared" si="14"/>
        <v>0.18652844342571367</v>
      </c>
      <c r="F917">
        <v>-0.25935999999999998</v>
      </c>
      <c r="G917">
        <v>-0.23943999999999999</v>
      </c>
      <c r="H917">
        <v>-8.3908000000000005</v>
      </c>
      <c r="I917">
        <v>1</v>
      </c>
      <c r="J917">
        <v>9.1820000000000004</v>
      </c>
      <c r="K917">
        <v>19.861999999999998</v>
      </c>
      <c r="L917">
        <v>12.25</v>
      </c>
      <c r="M917">
        <v>3.1549999999999998</v>
      </c>
    </row>
    <row r="918" spans="1:13" x14ac:dyDescent="0.2">
      <c r="A918">
        <v>1.7614000000000001</v>
      </c>
      <c r="B918">
        <v>-0.25783</v>
      </c>
      <c r="C918">
        <v>-0.23394999999999999</v>
      </c>
      <c r="D918">
        <v>1.7908999999999999</v>
      </c>
      <c r="E918">
        <f t="shared" si="14"/>
        <v>0.18659095644926024</v>
      </c>
      <c r="F918">
        <v>-0.25931999999999999</v>
      </c>
      <c r="G918">
        <v>-0.23888999999999999</v>
      </c>
      <c r="H918">
        <v>-8.3818999999999999</v>
      </c>
      <c r="I918">
        <v>1</v>
      </c>
      <c r="J918">
        <v>9.1920999999999999</v>
      </c>
      <c r="K918">
        <v>19.872</v>
      </c>
      <c r="L918">
        <v>12.25</v>
      </c>
      <c r="M918">
        <v>3.1549999999999998</v>
      </c>
    </row>
    <row r="919" spans="1:13" x14ac:dyDescent="0.2">
      <c r="A919">
        <v>1.7621</v>
      </c>
      <c r="B919">
        <v>-0.25774000000000002</v>
      </c>
      <c r="C919">
        <v>-0.23344000000000001</v>
      </c>
      <c r="D919">
        <v>1.7916000000000001</v>
      </c>
      <c r="E919">
        <f t="shared" si="14"/>
        <v>0.18666388831006459</v>
      </c>
      <c r="F919">
        <v>-0.25928000000000001</v>
      </c>
      <c r="G919">
        <v>-0.23834</v>
      </c>
      <c r="H919">
        <v>-8.3728999999999996</v>
      </c>
      <c r="I919">
        <v>1</v>
      </c>
      <c r="J919">
        <v>9.2020999999999997</v>
      </c>
      <c r="K919">
        <v>19.882000000000001</v>
      </c>
      <c r="L919">
        <v>12.25</v>
      </c>
      <c r="M919">
        <v>3.1549999999999998</v>
      </c>
    </row>
    <row r="920" spans="1:13" x14ac:dyDescent="0.2">
      <c r="A920">
        <v>1.7627999999999999</v>
      </c>
      <c r="B920">
        <v>-0.25764999999999999</v>
      </c>
      <c r="C920">
        <v>-0.23291999999999999</v>
      </c>
      <c r="D920">
        <v>1.7923</v>
      </c>
      <c r="E920">
        <f t="shared" si="14"/>
        <v>0.18673682017086893</v>
      </c>
      <c r="F920">
        <v>-0.25923000000000002</v>
      </c>
      <c r="G920">
        <v>-0.23780000000000001</v>
      </c>
      <c r="H920">
        <v>-8.3640000000000008</v>
      </c>
      <c r="I920">
        <v>1</v>
      </c>
      <c r="J920">
        <v>9.2120999999999995</v>
      </c>
      <c r="K920">
        <v>19.891999999999999</v>
      </c>
      <c r="L920">
        <v>12.25</v>
      </c>
      <c r="M920">
        <v>3.1549999999999998</v>
      </c>
    </row>
    <row r="921" spans="1:13" x14ac:dyDescent="0.2">
      <c r="A921">
        <v>1.7635000000000001</v>
      </c>
      <c r="B921">
        <v>-0.25757000000000002</v>
      </c>
      <c r="C921">
        <v>-0.2324</v>
      </c>
      <c r="D921">
        <v>1.7929999999999999</v>
      </c>
      <c r="E921">
        <f t="shared" si="14"/>
        <v>0.18680975203167324</v>
      </c>
      <c r="F921">
        <v>-0.25918999999999998</v>
      </c>
      <c r="G921">
        <v>-0.23724999999999999</v>
      </c>
      <c r="H921">
        <v>-8.3551000000000002</v>
      </c>
      <c r="I921">
        <v>1</v>
      </c>
      <c r="J921">
        <v>9.2222000000000008</v>
      </c>
      <c r="K921">
        <v>19.902000000000001</v>
      </c>
      <c r="L921">
        <v>12.25</v>
      </c>
      <c r="M921">
        <v>3.1549999999999998</v>
      </c>
    </row>
    <row r="922" spans="1:13" x14ac:dyDescent="0.2">
      <c r="A922">
        <v>1.7642</v>
      </c>
      <c r="B922">
        <v>-0.25747999999999999</v>
      </c>
      <c r="C922">
        <v>-0.23189000000000001</v>
      </c>
      <c r="D922">
        <v>1.7937000000000001</v>
      </c>
      <c r="E922">
        <f t="shared" si="14"/>
        <v>0.18688268389247759</v>
      </c>
      <c r="F922">
        <v>-0.25914999999999999</v>
      </c>
      <c r="G922">
        <v>-0.23669999999999999</v>
      </c>
      <c r="H922">
        <v>-8.3461999999999996</v>
      </c>
      <c r="I922">
        <v>1</v>
      </c>
      <c r="J922">
        <v>9.2322000000000006</v>
      </c>
      <c r="K922">
        <v>19.911999999999999</v>
      </c>
      <c r="L922">
        <v>12.25</v>
      </c>
      <c r="M922">
        <v>3.1549999999999998</v>
      </c>
    </row>
    <row r="923" spans="1:13" x14ac:dyDescent="0.2">
      <c r="A923">
        <v>1.7648999999999999</v>
      </c>
      <c r="B923">
        <v>-0.25739000000000001</v>
      </c>
      <c r="C923">
        <v>-0.23136999999999999</v>
      </c>
      <c r="D923">
        <v>1.7943</v>
      </c>
      <c r="E923">
        <f t="shared" si="14"/>
        <v>0.18694519691602415</v>
      </c>
      <c r="F923">
        <v>-0.2591</v>
      </c>
      <c r="G923">
        <v>-0.23616000000000001</v>
      </c>
      <c r="H923">
        <v>-8.3373000000000008</v>
      </c>
      <c r="I923">
        <v>1</v>
      </c>
      <c r="J923">
        <v>9.2422000000000004</v>
      </c>
      <c r="K923">
        <v>19.922000000000001</v>
      </c>
      <c r="L923">
        <v>12.25</v>
      </c>
      <c r="M923">
        <v>3.1549999999999998</v>
      </c>
    </row>
    <row r="924" spans="1:13" x14ac:dyDescent="0.2">
      <c r="A924">
        <v>1.7656000000000001</v>
      </c>
      <c r="B924">
        <v>-0.25729999999999997</v>
      </c>
      <c r="C924">
        <v>-0.23085</v>
      </c>
      <c r="D924">
        <v>1.7949999999999999</v>
      </c>
      <c r="E924">
        <f t="shared" si="14"/>
        <v>0.1870181287768285</v>
      </c>
      <c r="F924">
        <v>-0.25906000000000001</v>
      </c>
      <c r="G924">
        <v>-0.23561000000000001</v>
      </c>
      <c r="H924">
        <v>-8.3284000000000002</v>
      </c>
      <c r="I924">
        <v>1</v>
      </c>
      <c r="J924">
        <v>9.2523</v>
      </c>
      <c r="K924">
        <v>19.931999999999999</v>
      </c>
      <c r="L924">
        <v>12.25</v>
      </c>
      <c r="M924">
        <v>3.1549999999999998</v>
      </c>
    </row>
    <row r="925" spans="1:13" x14ac:dyDescent="0.2">
      <c r="A925">
        <v>1.7663</v>
      </c>
      <c r="B925">
        <v>-0.25720999999999999</v>
      </c>
      <c r="C925">
        <v>-0.23033000000000001</v>
      </c>
      <c r="D925">
        <v>1.7957000000000001</v>
      </c>
      <c r="E925">
        <f t="shared" si="14"/>
        <v>0.18709106063763284</v>
      </c>
      <c r="F925">
        <v>-0.25901999999999997</v>
      </c>
      <c r="G925">
        <v>-0.23505999999999999</v>
      </c>
      <c r="H925">
        <v>-8.3194999999999997</v>
      </c>
      <c r="I925">
        <v>1</v>
      </c>
      <c r="J925">
        <v>9.2622999999999998</v>
      </c>
      <c r="K925">
        <v>19.942</v>
      </c>
      <c r="L925">
        <v>12.25</v>
      </c>
      <c r="M925">
        <v>3.1549999999999998</v>
      </c>
    </row>
    <row r="926" spans="1:13" x14ac:dyDescent="0.2">
      <c r="A926">
        <v>1.7669999999999999</v>
      </c>
      <c r="B926">
        <v>-0.25712000000000002</v>
      </c>
      <c r="C926">
        <v>-0.22982</v>
      </c>
      <c r="D926">
        <v>1.7964</v>
      </c>
      <c r="E926">
        <f t="shared" si="14"/>
        <v>0.18716399249843715</v>
      </c>
      <c r="F926">
        <v>-0.25897999999999999</v>
      </c>
      <c r="G926">
        <v>-0.23452000000000001</v>
      </c>
      <c r="H926">
        <v>-8.3104999999999993</v>
      </c>
      <c r="I926">
        <v>1</v>
      </c>
      <c r="J926">
        <v>9.2722999999999995</v>
      </c>
      <c r="K926">
        <v>19.952000000000002</v>
      </c>
      <c r="L926">
        <v>12.25</v>
      </c>
      <c r="M926">
        <v>3.1549999999999998</v>
      </c>
    </row>
    <row r="927" spans="1:13" x14ac:dyDescent="0.2">
      <c r="A927">
        <v>1.7677</v>
      </c>
      <c r="B927">
        <v>-0.25702999999999998</v>
      </c>
      <c r="C927">
        <v>-0.2293</v>
      </c>
      <c r="D927">
        <v>1.7970999999999999</v>
      </c>
      <c r="E927">
        <f t="shared" si="14"/>
        <v>0.1872369243592415</v>
      </c>
      <c r="F927">
        <v>-0.25892999999999999</v>
      </c>
      <c r="G927">
        <v>-0.23397000000000001</v>
      </c>
      <c r="H927">
        <v>-8.3016000000000005</v>
      </c>
      <c r="I927">
        <v>1</v>
      </c>
      <c r="J927">
        <v>9.2824000000000009</v>
      </c>
      <c r="K927">
        <v>19.962</v>
      </c>
      <c r="L927">
        <v>12.25</v>
      </c>
      <c r="M927">
        <v>3.1549999999999998</v>
      </c>
    </row>
    <row r="928" spans="1:13" x14ac:dyDescent="0.2">
      <c r="A928">
        <v>1.7684</v>
      </c>
      <c r="B928">
        <v>-0.25694</v>
      </c>
      <c r="C928">
        <v>-0.22878000000000001</v>
      </c>
      <c r="D928">
        <v>1.7977000000000001</v>
      </c>
      <c r="E928">
        <f t="shared" si="14"/>
        <v>0.18729943738278806</v>
      </c>
      <c r="F928">
        <v>-0.25889000000000001</v>
      </c>
      <c r="G928">
        <v>-0.23341999999999999</v>
      </c>
      <c r="H928">
        <v>-8.2927</v>
      </c>
      <c r="I928">
        <v>1</v>
      </c>
      <c r="J928">
        <v>9.2924000000000007</v>
      </c>
      <c r="K928">
        <v>19.972000000000001</v>
      </c>
      <c r="L928">
        <v>12.25</v>
      </c>
      <c r="M928">
        <v>3.1549999999999998</v>
      </c>
    </row>
    <row r="929" spans="1:13" x14ac:dyDescent="0.2">
      <c r="A929">
        <v>1.7689999999999999</v>
      </c>
      <c r="B929">
        <v>-0.25685000000000002</v>
      </c>
      <c r="C929">
        <v>-0.22827</v>
      </c>
      <c r="D929">
        <v>1.7984</v>
      </c>
      <c r="E929">
        <f t="shared" si="14"/>
        <v>0.18737236924359241</v>
      </c>
      <c r="F929">
        <v>-0.25885000000000002</v>
      </c>
      <c r="G929">
        <v>-0.23286999999999999</v>
      </c>
      <c r="H929">
        <v>-8.2837999999999994</v>
      </c>
      <c r="I929">
        <v>1</v>
      </c>
      <c r="J929">
        <v>9.3024000000000004</v>
      </c>
      <c r="K929">
        <v>19.981999999999999</v>
      </c>
      <c r="L929">
        <v>12.25</v>
      </c>
      <c r="M929">
        <v>3.1549999999999998</v>
      </c>
    </row>
    <row r="930" spans="1:13" x14ac:dyDescent="0.2">
      <c r="A930">
        <v>1.7697000000000001</v>
      </c>
      <c r="B930">
        <v>-0.25675999999999999</v>
      </c>
      <c r="C930">
        <v>-0.22775000000000001</v>
      </c>
      <c r="D930">
        <v>1.7990999999999999</v>
      </c>
      <c r="E930">
        <f t="shared" si="14"/>
        <v>0.18744530110439672</v>
      </c>
      <c r="F930">
        <v>-0.25879999999999997</v>
      </c>
      <c r="G930">
        <v>-0.23233000000000001</v>
      </c>
      <c r="H930">
        <v>-8.2749000000000006</v>
      </c>
      <c r="I930">
        <v>1</v>
      </c>
      <c r="J930">
        <v>9.3125</v>
      </c>
      <c r="K930">
        <v>19.992000000000001</v>
      </c>
      <c r="L930">
        <v>12.25</v>
      </c>
      <c r="M930">
        <v>3.1549999999999998</v>
      </c>
    </row>
    <row r="931" spans="1:13" x14ac:dyDescent="0.2">
      <c r="A931">
        <v>1.7704</v>
      </c>
      <c r="B931">
        <v>-0.25668000000000002</v>
      </c>
      <c r="C931">
        <v>-0.22722999999999999</v>
      </c>
      <c r="D931">
        <v>1.7998000000000001</v>
      </c>
      <c r="E931">
        <f t="shared" si="14"/>
        <v>0.18751823296520106</v>
      </c>
      <c r="F931">
        <v>-0.25875999999999999</v>
      </c>
      <c r="G931">
        <v>-0.23178000000000001</v>
      </c>
      <c r="H931">
        <v>-8.266</v>
      </c>
      <c r="I931">
        <v>1</v>
      </c>
      <c r="J931">
        <v>9.3224999999999998</v>
      </c>
      <c r="K931">
        <v>20.003</v>
      </c>
      <c r="L931">
        <v>12.25</v>
      </c>
      <c r="M931">
        <v>3.1549999999999998</v>
      </c>
    </row>
    <row r="932" spans="1:13" x14ac:dyDescent="0.2">
      <c r="A932">
        <v>1.7709999999999999</v>
      </c>
      <c r="B932">
        <v>-0.25652999999999998</v>
      </c>
      <c r="C932">
        <v>-0.22675999999999999</v>
      </c>
      <c r="D932">
        <v>1.8003</v>
      </c>
      <c r="E932">
        <f t="shared" si="14"/>
        <v>0.18757032715148989</v>
      </c>
      <c r="F932">
        <v>-0.25866</v>
      </c>
      <c r="G932">
        <v>-0.23127</v>
      </c>
      <c r="H932">
        <v>-8.2569999999999997</v>
      </c>
      <c r="I932">
        <v>1</v>
      </c>
      <c r="J932">
        <v>9.3325999999999993</v>
      </c>
      <c r="K932">
        <v>20.013000000000002</v>
      </c>
      <c r="L932">
        <v>12.25</v>
      </c>
      <c r="M932">
        <v>3.1549999999999998</v>
      </c>
    </row>
    <row r="933" spans="1:13" x14ac:dyDescent="0.2">
      <c r="A933">
        <v>1.7712000000000001</v>
      </c>
      <c r="B933">
        <v>-0.25629000000000002</v>
      </c>
      <c r="C933">
        <v>-0.22635</v>
      </c>
      <c r="D933">
        <v>1.8006</v>
      </c>
      <c r="E933">
        <f t="shared" si="14"/>
        <v>0.18760158366326316</v>
      </c>
      <c r="F933">
        <v>-0.25847999999999999</v>
      </c>
      <c r="G933">
        <v>-0.23080000000000001</v>
      </c>
      <c r="H933">
        <v>-8.2481000000000009</v>
      </c>
      <c r="I933">
        <v>1</v>
      </c>
      <c r="J933">
        <v>9.3425999999999991</v>
      </c>
      <c r="K933">
        <v>20.023</v>
      </c>
      <c r="L933">
        <v>12.25</v>
      </c>
      <c r="M933">
        <v>3.1549999999999998</v>
      </c>
    </row>
    <row r="934" spans="1:13" x14ac:dyDescent="0.2">
      <c r="A934">
        <v>1.772</v>
      </c>
      <c r="B934">
        <v>-0.25617000000000001</v>
      </c>
      <c r="C934">
        <v>-0.22591</v>
      </c>
      <c r="D934">
        <v>1.8012999999999999</v>
      </c>
      <c r="E934">
        <f t="shared" si="14"/>
        <v>0.1876745155240675</v>
      </c>
      <c r="F934">
        <v>-0.25840000000000002</v>
      </c>
      <c r="G934">
        <v>-0.23028999999999999</v>
      </c>
      <c r="H934">
        <v>-8.2393000000000001</v>
      </c>
      <c r="I934">
        <v>1</v>
      </c>
      <c r="J934">
        <v>9.3526000000000007</v>
      </c>
      <c r="K934">
        <v>20.033000000000001</v>
      </c>
      <c r="L934">
        <v>12.25</v>
      </c>
      <c r="M934">
        <v>3.1549999999999998</v>
      </c>
    </row>
    <row r="935" spans="1:13" x14ac:dyDescent="0.2">
      <c r="A935">
        <v>1.7730999999999999</v>
      </c>
      <c r="B935">
        <v>-0.25612000000000001</v>
      </c>
      <c r="C935">
        <v>-0.22545000000000001</v>
      </c>
      <c r="D935">
        <v>1.8023</v>
      </c>
      <c r="E935">
        <f t="shared" si="14"/>
        <v>0.18777870389664511</v>
      </c>
      <c r="F935">
        <v>-0.25836999999999999</v>
      </c>
      <c r="G935">
        <v>-0.22977</v>
      </c>
      <c r="H935">
        <v>-8.2304999999999993</v>
      </c>
      <c r="I935">
        <v>1</v>
      </c>
      <c r="J935">
        <v>9.3627000000000002</v>
      </c>
      <c r="K935">
        <v>20.042999999999999</v>
      </c>
      <c r="L935">
        <v>12.25</v>
      </c>
      <c r="M935">
        <v>3.1549999999999998</v>
      </c>
    </row>
    <row r="936" spans="1:13" x14ac:dyDescent="0.2">
      <c r="A936">
        <v>1.7741</v>
      </c>
      <c r="B936">
        <v>-0.25606000000000001</v>
      </c>
      <c r="C936">
        <v>-0.22499</v>
      </c>
      <c r="D936">
        <v>1.8032999999999999</v>
      </c>
      <c r="E936">
        <f t="shared" si="14"/>
        <v>0.18788289226922272</v>
      </c>
      <c r="F936">
        <v>-0.25834000000000001</v>
      </c>
      <c r="G936">
        <v>-0.22924</v>
      </c>
      <c r="H936">
        <v>-8.2217000000000002</v>
      </c>
      <c r="I936">
        <v>1</v>
      </c>
      <c r="J936">
        <v>9.3727</v>
      </c>
      <c r="K936">
        <v>20.053000000000001</v>
      </c>
      <c r="L936">
        <v>12.25</v>
      </c>
      <c r="M936">
        <v>3.1549999999999998</v>
      </c>
    </row>
    <row r="937" spans="1:13" x14ac:dyDescent="0.2">
      <c r="A937">
        <v>1.7750999999999999</v>
      </c>
      <c r="B937">
        <v>-0.25600000000000001</v>
      </c>
      <c r="C937">
        <v>-0.22453999999999999</v>
      </c>
      <c r="D937">
        <v>1.8043</v>
      </c>
      <c r="E937">
        <f t="shared" si="14"/>
        <v>0.18798708064180036</v>
      </c>
      <c r="F937">
        <v>-0.25830999999999998</v>
      </c>
      <c r="G937">
        <v>-0.22871</v>
      </c>
      <c r="H937">
        <v>-8.2127999999999997</v>
      </c>
      <c r="I937">
        <v>1</v>
      </c>
      <c r="J937">
        <v>9.3826999999999998</v>
      </c>
      <c r="K937">
        <v>20.062999999999999</v>
      </c>
      <c r="L937">
        <v>12.25</v>
      </c>
      <c r="M937">
        <v>3.1549999999999998</v>
      </c>
    </row>
    <row r="938" spans="1:13" x14ac:dyDescent="0.2">
      <c r="A938">
        <v>1.7761</v>
      </c>
      <c r="B938">
        <v>-0.25594</v>
      </c>
      <c r="C938">
        <v>-0.22408</v>
      </c>
      <c r="D938">
        <v>1.8051999999999999</v>
      </c>
      <c r="E938">
        <f t="shared" si="14"/>
        <v>0.1880808501771202</v>
      </c>
      <c r="F938">
        <v>-0.25828000000000001</v>
      </c>
      <c r="G938">
        <v>-0.22819</v>
      </c>
      <c r="H938">
        <v>-8.2040000000000006</v>
      </c>
      <c r="I938">
        <v>1</v>
      </c>
      <c r="J938">
        <v>9.3927999999999994</v>
      </c>
      <c r="K938">
        <v>20.073</v>
      </c>
      <c r="L938">
        <v>12.25</v>
      </c>
      <c r="M938">
        <v>3.1549999999999998</v>
      </c>
    </row>
    <row r="939" spans="1:13" x14ac:dyDescent="0.2">
      <c r="A939">
        <v>1.7770999999999999</v>
      </c>
      <c r="B939">
        <v>-0.25588</v>
      </c>
      <c r="C939">
        <v>-0.22362000000000001</v>
      </c>
      <c r="D939">
        <v>1.8062</v>
      </c>
      <c r="E939">
        <f t="shared" si="14"/>
        <v>0.18818503854969784</v>
      </c>
      <c r="F939">
        <v>-0.25824999999999998</v>
      </c>
      <c r="G939">
        <v>-0.22766</v>
      </c>
      <c r="H939">
        <v>-8.1951999999999998</v>
      </c>
      <c r="I939">
        <v>1</v>
      </c>
      <c r="J939">
        <v>9.4027999999999992</v>
      </c>
      <c r="K939">
        <v>20.082999999999998</v>
      </c>
      <c r="L939">
        <v>12.25</v>
      </c>
      <c r="M939">
        <v>3.1549999999999998</v>
      </c>
    </row>
    <row r="940" spans="1:13" x14ac:dyDescent="0.2">
      <c r="A940">
        <v>1.7781</v>
      </c>
      <c r="B940">
        <v>-0.25581999999999999</v>
      </c>
      <c r="C940">
        <v>-0.22316</v>
      </c>
      <c r="D940">
        <v>1.8071999999999999</v>
      </c>
      <c r="E940">
        <f t="shared" si="14"/>
        <v>0.18828922692227545</v>
      </c>
      <c r="F940">
        <v>-0.25822000000000001</v>
      </c>
      <c r="G940">
        <v>-0.22714000000000001</v>
      </c>
      <c r="H940">
        <v>-8.1864000000000008</v>
      </c>
      <c r="I940">
        <v>1</v>
      </c>
      <c r="J940">
        <v>9.4128000000000007</v>
      </c>
      <c r="K940">
        <v>20.093</v>
      </c>
      <c r="L940">
        <v>12.25</v>
      </c>
      <c r="M940">
        <v>3.1549999999999998</v>
      </c>
    </row>
    <row r="941" spans="1:13" x14ac:dyDescent="0.2">
      <c r="A941">
        <v>1.7790999999999999</v>
      </c>
      <c r="B941">
        <v>-0.25575999999999999</v>
      </c>
      <c r="C941">
        <v>-0.22270999999999999</v>
      </c>
      <c r="D941">
        <v>1.8081</v>
      </c>
      <c r="E941">
        <f t="shared" si="14"/>
        <v>0.18838299645759532</v>
      </c>
      <c r="F941">
        <v>-0.25818999999999998</v>
      </c>
      <c r="G941">
        <v>-0.22661000000000001</v>
      </c>
      <c r="H941">
        <v>-8.1776</v>
      </c>
      <c r="I941">
        <v>1</v>
      </c>
      <c r="J941">
        <v>9.4229000000000003</v>
      </c>
      <c r="K941">
        <v>20.103000000000002</v>
      </c>
      <c r="L941">
        <v>12.25</v>
      </c>
      <c r="M941">
        <v>3.1549999999999998</v>
      </c>
    </row>
    <row r="942" spans="1:13" x14ac:dyDescent="0.2">
      <c r="A942">
        <v>1.7801</v>
      </c>
      <c r="B942">
        <v>-0.25570999999999999</v>
      </c>
      <c r="C942">
        <v>-0.22225</v>
      </c>
      <c r="D942">
        <v>1.8090999999999999</v>
      </c>
      <c r="E942">
        <f t="shared" si="14"/>
        <v>0.18848718483017293</v>
      </c>
      <c r="F942">
        <v>-0.25816</v>
      </c>
      <c r="G942">
        <v>-0.22609000000000001</v>
      </c>
      <c r="H942">
        <v>-8.1687999999999992</v>
      </c>
      <c r="I942">
        <v>1</v>
      </c>
      <c r="J942">
        <v>9.4329000000000001</v>
      </c>
      <c r="K942">
        <v>20.113</v>
      </c>
      <c r="L942">
        <v>12.25</v>
      </c>
      <c r="M942">
        <v>3.1549999999999998</v>
      </c>
    </row>
    <row r="943" spans="1:13" x14ac:dyDescent="0.2">
      <c r="A943">
        <v>1.7811999999999999</v>
      </c>
      <c r="B943">
        <v>-0.25564999999999999</v>
      </c>
      <c r="C943">
        <v>-0.22178999999999999</v>
      </c>
      <c r="D943">
        <v>1.8101</v>
      </c>
      <c r="E943">
        <f t="shared" si="14"/>
        <v>0.18859137320275057</v>
      </c>
      <c r="F943">
        <v>-0.25813000000000003</v>
      </c>
      <c r="G943">
        <v>-0.22556000000000001</v>
      </c>
      <c r="H943">
        <v>-8.16</v>
      </c>
      <c r="I943">
        <v>1</v>
      </c>
      <c r="J943">
        <v>9.4428999999999998</v>
      </c>
      <c r="K943">
        <v>20.123000000000001</v>
      </c>
      <c r="L943">
        <v>12.25</v>
      </c>
      <c r="M943">
        <v>3.1549999999999998</v>
      </c>
    </row>
    <row r="944" spans="1:13" x14ac:dyDescent="0.2">
      <c r="A944">
        <v>1.7822</v>
      </c>
      <c r="B944">
        <v>-0.25558999999999998</v>
      </c>
      <c r="C944">
        <v>-0.22133</v>
      </c>
      <c r="D944">
        <v>1.8109999999999999</v>
      </c>
      <c r="E944">
        <f t="shared" si="14"/>
        <v>0.18868514273807041</v>
      </c>
      <c r="F944">
        <v>-0.2581</v>
      </c>
      <c r="G944">
        <v>-0.22503999999999999</v>
      </c>
      <c r="H944">
        <v>-8.1511999999999993</v>
      </c>
      <c r="I944">
        <v>1</v>
      </c>
      <c r="J944">
        <v>9.4529999999999994</v>
      </c>
      <c r="K944">
        <v>20.132999999999999</v>
      </c>
      <c r="L944">
        <v>12.25</v>
      </c>
      <c r="M944">
        <v>3.1549999999999998</v>
      </c>
    </row>
    <row r="945" spans="1:13" x14ac:dyDescent="0.2">
      <c r="A945">
        <v>1.7831999999999999</v>
      </c>
      <c r="B945">
        <v>-0.25552999999999998</v>
      </c>
      <c r="C945">
        <v>-0.22087000000000001</v>
      </c>
      <c r="D945">
        <v>1.8120000000000001</v>
      </c>
      <c r="E945">
        <f t="shared" si="14"/>
        <v>0.18878933111064805</v>
      </c>
      <c r="F945">
        <v>-0.25807000000000002</v>
      </c>
      <c r="G945">
        <v>-0.22450999999999999</v>
      </c>
      <c r="H945">
        <v>-8.1423000000000005</v>
      </c>
      <c r="I945">
        <v>1</v>
      </c>
      <c r="J945">
        <v>9.4629999999999992</v>
      </c>
      <c r="K945">
        <v>20.143000000000001</v>
      </c>
      <c r="L945">
        <v>12.25</v>
      </c>
      <c r="M945">
        <v>3.1549999999999998</v>
      </c>
    </row>
    <row r="946" spans="1:13" x14ac:dyDescent="0.2">
      <c r="A946">
        <v>1.7842</v>
      </c>
      <c r="B946">
        <v>-0.25546999999999997</v>
      </c>
      <c r="C946">
        <v>-0.22042</v>
      </c>
      <c r="D946">
        <v>1.8129999999999999</v>
      </c>
      <c r="E946">
        <f t="shared" si="14"/>
        <v>0.18889351948322566</v>
      </c>
      <c r="F946">
        <v>-0.25803999999999999</v>
      </c>
      <c r="G946">
        <v>-0.22398999999999999</v>
      </c>
      <c r="H946">
        <v>-8.1334999999999997</v>
      </c>
      <c r="I946">
        <v>1</v>
      </c>
      <c r="J946">
        <v>9.4730000000000008</v>
      </c>
      <c r="K946">
        <v>20.152999999999999</v>
      </c>
      <c r="L946">
        <v>12.25</v>
      </c>
      <c r="M946">
        <v>3.1549999999999998</v>
      </c>
    </row>
    <row r="947" spans="1:13" x14ac:dyDescent="0.2">
      <c r="A947">
        <v>1.7851999999999999</v>
      </c>
      <c r="B947">
        <v>-0.25541000000000003</v>
      </c>
      <c r="C947">
        <v>-0.21995999999999999</v>
      </c>
      <c r="D947">
        <v>1.8140000000000001</v>
      </c>
      <c r="E947">
        <f t="shared" si="14"/>
        <v>0.18899770785580328</v>
      </c>
      <c r="F947">
        <v>-0.25801000000000002</v>
      </c>
      <c r="G947">
        <v>-0.22345999999999999</v>
      </c>
      <c r="H947">
        <v>-8.1247000000000007</v>
      </c>
      <c r="I947">
        <v>1</v>
      </c>
      <c r="J947">
        <v>9.4831000000000003</v>
      </c>
      <c r="K947">
        <v>20.163</v>
      </c>
      <c r="L947">
        <v>12.25</v>
      </c>
      <c r="M947">
        <v>3.1549999999999998</v>
      </c>
    </row>
    <row r="948" spans="1:13" x14ac:dyDescent="0.2">
      <c r="A948">
        <v>1.7862</v>
      </c>
      <c r="B948">
        <v>-0.25535999999999998</v>
      </c>
      <c r="C948">
        <v>-0.2195</v>
      </c>
      <c r="D948">
        <v>1.8149</v>
      </c>
      <c r="E948">
        <f t="shared" si="14"/>
        <v>0.18909147739112314</v>
      </c>
      <c r="F948">
        <v>-0.25797999999999999</v>
      </c>
      <c r="G948">
        <v>-0.22292999999999999</v>
      </c>
      <c r="H948">
        <v>-8.1158999999999999</v>
      </c>
      <c r="I948">
        <v>1</v>
      </c>
      <c r="J948">
        <v>9.4931000000000001</v>
      </c>
      <c r="K948">
        <v>20.172999999999998</v>
      </c>
      <c r="L948">
        <v>12.25</v>
      </c>
      <c r="M948">
        <v>3.1549999999999998</v>
      </c>
    </row>
    <row r="949" spans="1:13" x14ac:dyDescent="0.2">
      <c r="A949">
        <v>1.7871999999999999</v>
      </c>
      <c r="B949">
        <v>-0.25530000000000003</v>
      </c>
      <c r="C949">
        <v>-0.21904000000000001</v>
      </c>
      <c r="D949">
        <v>1.8159000000000001</v>
      </c>
      <c r="E949">
        <f t="shared" si="14"/>
        <v>0.18919566576370075</v>
      </c>
      <c r="F949">
        <v>-0.25795000000000001</v>
      </c>
      <c r="G949">
        <v>-0.22241</v>
      </c>
      <c r="H949">
        <v>-8.1071000000000009</v>
      </c>
      <c r="I949">
        <v>1</v>
      </c>
      <c r="J949">
        <v>9.5030999999999999</v>
      </c>
      <c r="K949">
        <v>20.183</v>
      </c>
      <c r="L949">
        <v>12.25</v>
      </c>
      <c r="M949">
        <v>3.1549999999999998</v>
      </c>
    </row>
    <row r="950" spans="1:13" x14ac:dyDescent="0.2">
      <c r="A950">
        <v>1.7883</v>
      </c>
      <c r="B950">
        <v>-0.25524000000000002</v>
      </c>
      <c r="C950">
        <v>-0.21859000000000001</v>
      </c>
      <c r="D950">
        <v>1.8169</v>
      </c>
      <c r="E950">
        <f t="shared" si="14"/>
        <v>0.18929985413627837</v>
      </c>
      <c r="F950">
        <v>-0.25791999999999998</v>
      </c>
      <c r="G950">
        <v>-0.22187999999999999</v>
      </c>
      <c r="H950">
        <v>-8.0983000000000001</v>
      </c>
      <c r="I950">
        <v>1</v>
      </c>
      <c r="J950">
        <v>9.5131999999999994</v>
      </c>
      <c r="K950">
        <v>20.193000000000001</v>
      </c>
      <c r="L950">
        <v>12.25</v>
      </c>
      <c r="M950">
        <v>3.1549999999999998</v>
      </c>
    </row>
    <row r="951" spans="1:13" x14ac:dyDescent="0.2">
      <c r="A951">
        <v>1.7892999999999999</v>
      </c>
      <c r="B951">
        <v>-0.25518000000000002</v>
      </c>
      <c r="C951">
        <v>-0.21812999999999999</v>
      </c>
      <c r="D951">
        <v>1.8178000000000001</v>
      </c>
      <c r="E951">
        <f t="shared" si="14"/>
        <v>0.18939362367159823</v>
      </c>
      <c r="F951">
        <v>-0.25789000000000001</v>
      </c>
      <c r="G951">
        <v>-0.22136</v>
      </c>
      <c r="H951">
        <v>-8.0894999999999992</v>
      </c>
      <c r="I951">
        <v>1</v>
      </c>
      <c r="J951">
        <v>9.5231999999999992</v>
      </c>
      <c r="K951">
        <v>20.202999999999999</v>
      </c>
      <c r="L951">
        <v>12.25</v>
      </c>
      <c r="M951">
        <v>3.1549999999999998</v>
      </c>
    </row>
    <row r="952" spans="1:13" x14ac:dyDescent="0.2">
      <c r="A952">
        <v>1.7903</v>
      </c>
      <c r="B952">
        <v>-0.25512000000000001</v>
      </c>
      <c r="C952">
        <v>-0.21767</v>
      </c>
      <c r="D952">
        <v>1.8188</v>
      </c>
      <c r="E952">
        <f t="shared" si="14"/>
        <v>0.18949781204417585</v>
      </c>
      <c r="F952">
        <v>-0.25785999999999998</v>
      </c>
      <c r="G952">
        <v>-0.22083</v>
      </c>
      <c r="H952">
        <v>-8.0807000000000002</v>
      </c>
      <c r="I952">
        <v>1</v>
      </c>
      <c r="J952">
        <v>9.5332000000000008</v>
      </c>
      <c r="K952">
        <v>20.213000000000001</v>
      </c>
      <c r="L952">
        <v>12.25</v>
      </c>
      <c r="M952">
        <v>3.1549999999999998</v>
      </c>
    </row>
    <row r="953" spans="1:13" x14ac:dyDescent="0.2">
      <c r="A953">
        <v>1.7912999999999999</v>
      </c>
      <c r="B953">
        <v>-0.25506000000000001</v>
      </c>
      <c r="C953">
        <v>-0.21720999999999999</v>
      </c>
      <c r="D953">
        <v>1.8198000000000001</v>
      </c>
      <c r="E953">
        <f t="shared" si="14"/>
        <v>0.18960200041675349</v>
      </c>
      <c r="F953">
        <v>-0.25783</v>
      </c>
      <c r="G953">
        <v>-0.22031000000000001</v>
      </c>
      <c r="H953">
        <v>-8.0717999999999996</v>
      </c>
      <c r="I953">
        <v>1</v>
      </c>
      <c r="J953">
        <v>9.5433000000000003</v>
      </c>
      <c r="K953">
        <v>20.222999999999999</v>
      </c>
      <c r="L953">
        <v>12.25</v>
      </c>
      <c r="M953">
        <v>3.1549999999999998</v>
      </c>
    </row>
    <row r="954" spans="1:13" x14ac:dyDescent="0.2">
      <c r="A954">
        <v>1.7923</v>
      </c>
      <c r="B954">
        <v>-0.25501000000000001</v>
      </c>
      <c r="C954">
        <v>-0.21676000000000001</v>
      </c>
      <c r="D954">
        <v>1.8208</v>
      </c>
      <c r="E954">
        <f t="shared" si="14"/>
        <v>0.1897061887893311</v>
      </c>
      <c r="F954">
        <v>-0.25779000000000002</v>
      </c>
      <c r="G954">
        <v>-0.21978</v>
      </c>
      <c r="H954">
        <v>-8.0630000000000006</v>
      </c>
      <c r="I954">
        <v>1</v>
      </c>
      <c r="J954">
        <v>9.5533000000000001</v>
      </c>
      <c r="K954">
        <v>20.233000000000001</v>
      </c>
      <c r="L954">
        <v>12.25</v>
      </c>
      <c r="M954">
        <v>3.1549999999999998</v>
      </c>
    </row>
    <row r="955" spans="1:13" x14ac:dyDescent="0.2">
      <c r="A955">
        <v>1.7932999999999999</v>
      </c>
      <c r="B955">
        <v>-0.25492999999999999</v>
      </c>
      <c r="C955">
        <v>-0.21631</v>
      </c>
      <c r="D955">
        <v>1.8217000000000001</v>
      </c>
      <c r="E955">
        <f t="shared" si="14"/>
        <v>0.18979995832465096</v>
      </c>
      <c r="F955">
        <v>-0.25774999999999998</v>
      </c>
      <c r="G955">
        <v>-0.21926000000000001</v>
      </c>
      <c r="H955">
        <v>-8.0541999999999998</v>
      </c>
      <c r="I955">
        <v>1</v>
      </c>
      <c r="J955">
        <v>9.5633999999999997</v>
      </c>
      <c r="K955">
        <v>20.242999999999999</v>
      </c>
      <c r="L955">
        <v>12.25</v>
      </c>
      <c r="M955">
        <v>3.1549999999999998</v>
      </c>
    </row>
    <row r="956" spans="1:13" x14ac:dyDescent="0.2">
      <c r="A956">
        <v>1.7939000000000001</v>
      </c>
      <c r="B956">
        <v>-0.25473000000000001</v>
      </c>
      <c r="C956">
        <v>-0.21592</v>
      </c>
      <c r="D956">
        <v>1.8223</v>
      </c>
      <c r="E956">
        <f t="shared" si="14"/>
        <v>0.18986247134819753</v>
      </c>
      <c r="F956">
        <v>-0.25757999999999998</v>
      </c>
      <c r="G956">
        <v>-0.21879999999999999</v>
      </c>
      <c r="H956">
        <v>-8.0454000000000008</v>
      </c>
      <c r="I956">
        <v>1</v>
      </c>
      <c r="J956">
        <v>9.5733999999999995</v>
      </c>
      <c r="K956">
        <v>20.253</v>
      </c>
      <c r="L956">
        <v>12.25</v>
      </c>
      <c r="M956">
        <v>3.1549999999999998</v>
      </c>
    </row>
    <row r="957" spans="1:13" x14ac:dyDescent="0.2">
      <c r="A957">
        <v>1.7948</v>
      </c>
      <c r="B957">
        <v>-0.25461</v>
      </c>
      <c r="C957">
        <v>-0.21551999999999999</v>
      </c>
      <c r="D957">
        <v>1.8230999999999999</v>
      </c>
      <c r="E957">
        <f t="shared" si="14"/>
        <v>0.18994582204625962</v>
      </c>
      <c r="F957">
        <v>-0.25747999999999999</v>
      </c>
      <c r="G957">
        <v>-0.21831</v>
      </c>
      <c r="H957">
        <v>-8.0366</v>
      </c>
      <c r="I957">
        <v>1</v>
      </c>
      <c r="J957">
        <v>9.5833999999999993</v>
      </c>
      <c r="K957">
        <v>20.263000000000002</v>
      </c>
      <c r="L957">
        <v>12.25</v>
      </c>
      <c r="M957">
        <v>3.1549999999999998</v>
      </c>
    </row>
    <row r="958" spans="1:13" x14ac:dyDescent="0.2">
      <c r="A958">
        <v>1.7961</v>
      </c>
      <c r="B958">
        <v>-0.25458999999999998</v>
      </c>
      <c r="C958">
        <v>-0.21511</v>
      </c>
      <c r="D958">
        <v>1.8244</v>
      </c>
      <c r="E958">
        <f t="shared" si="14"/>
        <v>0.19008126693061053</v>
      </c>
      <c r="F958">
        <v>-0.25746000000000002</v>
      </c>
      <c r="G958">
        <v>-0.21782000000000001</v>
      </c>
      <c r="H958">
        <v>-8.0279000000000007</v>
      </c>
      <c r="I958">
        <v>1</v>
      </c>
      <c r="J958">
        <v>9.5935000000000006</v>
      </c>
      <c r="K958">
        <v>20.273</v>
      </c>
      <c r="L958">
        <v>12.25</v>
      </c>
      <c r="M958">
        <v>3.1549999999999998</v>
      </c>
    </row>
    <row r="959" spans="1:13" x14ac:dyDescent="0.2">
      <c r="A959">
        <v>1.7974000000000001</v>
      </c>
      <c r="B959">
        <v>-0.25457000000000002</v>
      </c>
      <c r="C959">
        <v>-0.2147</v>
      </c>
      <c r="D959">
        <v>1.8255999999999999</v>
      </c>
      <c r="E959">
        <f t="shared" si="14"/>
        <v>0.19020629297770367</v>
      </c>
      <c r="F959">
        <v>-0.25745000000000001</v>
      </c>
      <c r="G959">
        <v>-0.21732000000000001</v>
      </c>
      <c r="H959">
        <v>-8.0192999999999994</v>
      </c>
      <c r="I959">
        <v>1</v>
      </c>
      <c r="J959">
        <v>9.6035000000000004</v>
      </c>
      <c r="K959">
        <v>20.283000000000001</v>
      </c>
      <c r="L959">
        <v>12.25</v>
      </c>
      <c r="M959">
        <v>3.1549999999999998</v>
      </c>
    </row>
    <row r="960" spans="1:13" x14ac:dyDescent="0.2">
      <c r="A960">
        <v>1.7987</v>
      </c>
      <c r="B960">
        <v>-0.25455</v>
      </c>
      <c r="C960">
        <v>-0.21429000000000001</v>
      </c>
      <c r="D960">
        <v>1.8268</v>
      </c>
      <c r="E960">
        <f t="shared" si="14"/>
        <v>0.1903313190247968</v>
      </c>
      <c r="F960">
        <v>-0.25744</v>
      </c>
      <c r="G960">
        <v>-0.21682000000000001</v>
      </c>
      <c r="H960">
        <v>-8.0106000000000002</v>
      </c>
      <c r="I960">
        <v>1</v>
      </c>
      <c r="J960">
        <v>9.6135000000000002</v>
      </c>
      <c r="K960">
        <v>20.294</v>
      </c>
      <c r="L960">
        <v>12.25</v>
      </c>
      <c r="M960">
        <v>3.1549999999999998</v>
      </c>
    </row>
    <row r="961" spans="1:13" x14ac:dyDescent="0.2">
      <c r="A961">
        <v>1.8</v>
      </c>
      <c r="B961">
        <v>-0.25452999999999998</v>
      </c>
      <c r="C961">
        <v>-0.21387</v>
      </c>
      <c r="D961">
        <v>1.8281000000000001</v>
      </c>
      <c r="E961">
        <f t="shared" si="14"/>
        <v>0.19046676390914774</v>
      </c>
      <c r="F961">
        <v>-0.25742999999999999</v>
      </c>
      <c r="G961">
        <v>-0.21632999999999999</v>
      </c>
      <c r="H961">
        <v>-8.0018999999999991</v>
      </c>
      <c r="I961">
        <v>1</v>
      </c>
      <c r="J961">
        <v>9.6235999999999997</v>
      </c>
      <c r="K961">
        <v>20.303999999999998</v>
      </c>
      <c r="L961">
        <v>12.25</v>
      </c>
      <c r="M961">
        <v>3.1549999999999998</v>
      </c>
    </row>
    <row r="962" spans="1:13" x14ac:dyDescent="0.2">
      <c r="A962">
        <v>1.8012999999999999</v>
      </c>
      <c r="B962">
        <v>-0.25451000000000001</v>
      </c>
      <c r="C962">
        <v>-0.21346000000000001</v>
      </c>
      <c r="D962">
        <v>1.8292999999999999</v>
      </c>
      <c r="E962">
        <f t="shared" si="14"/>
        <v>0.19059178995624085</v>
      </c>
      <c r="F962">
        <v>-0.25741000000000003</v>
      </c>
      <c r="G962">
        <v>-0.21582999999999999</v>
      </c>
      <c r="H962">
        <v>-7.9931999999999999</v>
      </c>
      <c r="I962">
        <v>1</v>
      </c>
      <c r="J962">
        <v>9.6335999999999995</v>
      </c>
      <c r="K962">
        <v>20.314</v>
      </c>
      <c r="L962">
        <v>12.25</v>
      </c>
      <c r="M962">
        <v>3.1549999999999998</v>
      </c>
    </row>
    <row r="963" spans="1:13" x14ac:dyDescent="0.2">
      <c r="A963">
        <v>1.8026</v>
      </c>
      <c r="B963">
        <v>-0.25448999999999999</v>
      </c>
      <c r="C963">
        <v>-0.21304999999999999</v>
      </c>
      <c r="D963">
        <v>1.8306</v>
      </c>
      <c r="E963">
        <f t="shared" ref="E963:E1002" si="15">D963/$D$2</f>
        <v>0.19072723484059179</v>
      </c>
      <c r="F963">
        <v>-0.25740000000000002</v>
      </c>
      <c r="G963">
        <v>-0.21532999999999999</v>
      </c>
      <c r="H963">
        <v>-7.9844999999999997</v>
      </c>
      <c r="I963">
        <v>1</v>
      </c>
      <c r="J963">
        <v>9.6435999999999993</v>
      </c>
      <c r="K963">
        <v>20.324000000000002</v>
      </c>
      <c r="L963">
        <v>12.25</v>
      </c>
      <c r="M963">
        <v>3.1549999999999998</v>
      </c>
    </row>
    <row r="964" spans="1:13" x14ac:dyDescent="0.2">
      <c r="A964">
        <v>1.8039000000000001</v>
      </c>
      <c r="B964">
        <v>-0.25446999999999997</v>
      </c>
      <c r="C964">
        <v>-0.21264</v>
      </c>
      <c r="D964">
        <v>1.8318000000000001</v>
      </c>
      <c r="E964">
        <f t="shared" si="15"/>
        <v>0.19085226088768492</v>
      </c>
      <c r="F964">
        <v>-0.25739000000000001</v>
      </c>
      <c r="G964">
        <v>-0.21482999999999999</v>
      </c>
      <c r="H964">
        <v>-7.9757999999999996</v>
      </c>
      <c r="I964">
        <v>1</v>
      </c>
      <c r="J964">
        <v>9.6537000000000006</v>
      </c>
      <c r="K964">
        <v>20.334</v>
      </c>
      <c r="L964">
        <v>12.25</v>
      </c>
      <c r="M964">
        <v>3.1549999999999998</v>
      </c>
    </row>
    <row r="965" spans="1:13" x14ac:dyDescent="0.2">
      <c r="A965">
        <v>1.8051999999999999</v>
      </c>
      <c r="B965">
        <v>-0.25445000000000001</v>
      </c>
      <c r="C965">
        <v>-0.21223</v>
      </c>
      <c r="D965">
        <v>1.833</v>
      </c>
      <c r="E965">
        <f t="shared" si="15"/>
        <v>0.19097728693477806</v>
      </c>
      <c r="F965">
        <v>-0.25738</v>
      </c>
      <c r="G965">
        <v>-0.21434</v>
      </c>
      <c r="H965">
        <v>-7.9671000000000003</v>
      </c>
      <c r="I965">
        <v>1</v>
      </c>
      <c r="J965">
        <v>9.6637000000000004</v>
      </c>
      <c r="K965">
        <v>20.344000000000001</v>
      </c>
      <c r="L965">
        <v>12.25</v>
      </c>
      <c r="M965">
        <v>3.1549999999999998</v>
      </c>
    </row>
    <row r="966" spans="1:13" x14ac:dyDescent="0.2">
      <c r="A966">
        <v>1.8065</v>
      </c>
      <c r="B966">
        <v>-0.25442999999999999</v>
      </c>
      <c r="C966">
        <v>-0.21182000000000001</v>
      </c>
      <c r="D966">
        <v>1.8343</v>
      </c>
      <c r="E966">
        <f t="shared" si="15"/>
        <v>0.19111273181912897</v>
      </c>
      <c r="F966">
        <v>-0.25736999999999999</v>
      </c>
      <c r="G966">
        <v>-0.21384</v>
      </c>
      <c r="H966">
        <v>-7.9584000000000001</v>
      </c>
      <c r="I966">
        <v>1</v>
      </c>
      <c r="J966">
        <v>9.6737000000000002</v>
      </c>
      <c r="K966">
        <v>20.353999999999999</v>
      </c>
      <c r="L966">
        <v>12.25</v>
      </c>
      <c r="M966">
        <v>3.1549999999999998</v>
      </c>
    </row>
    <row r="967" spans="1:13" x14ac:dyDescent="0.2">
      <c r="A967">
        <v>1.8078000000000001</v>
      </c>
      <c r="B967">
        <v>-0.25441000000000003</v>
      </c>
      <c r="C967">
        <v>-0.21140999999999999</v>
      </c>
      <c r="D967">
        <v>1.8354999999999999</v>
      </c>
      <c r="E967">
        <f t="shared" si="15"/>
        <v>0.1912377578662221</v>
      </c>
      <c r="F967">
        <v>-0.25735000000000002</v>
      </c>
      <c r="G967">
        <v>-0.21334</v>
      </c>
      <c r="H967">
        <v>-7.9497</v>
      </c>
      <c r="I967">
        <v>1</v>
      </c>
      <c r="J967">
        <v>9.6837999999999997</v>
      </c>
      <c r="K967">
        <v>20.364000000000001</v>
      </c>
      <c r="L967">
        <v>12.25</v>
      </c>
      <c r="M967">
        <v>3.1549999999999998</v>
      </c>
    </row>
    <row r="968" spans="1:13" x14ac:dyDescent="0.2">
      <c r="A968">
        <v>1.8090999999999999</v>
      </c>
      <c r="B968">
        <v>-0.25438</v>
      </c>
      <c r="C968">
        <v>-0.21099000000000001</v>
      </c>
      <c r="D968">
        <v>1.8368</v>
      </c>
      <c r="E968">
        <f t="shared" si="15"/>
        <v>0.19137320275057301</v>
      </c>
      <c r="F968">
        <v>-0.25734000000000001</v>
      </c>
      <c r="G968">
        <v>-0.21285000000000001</v>
      </c>
      <c r="H968">
        <v>-7.9409999999999998</v>
      </c>
      <c r="I968">
        <v>1</v>
      </c>
      <c r="J968">
        <v>9.6937999999999995</v>
      </c>
      <c r="K968">
        <v>20.373999999999999</v>
      </c>
      <c r="L968">
        <v>12.25</v>
      </c>
      <c r="M968">
        <v>3.1549999999999998</v>
      </c>
    </row>
    <row r="969" spans="1:13" x14ac:dyDescent="0.2">
      <c r="A969">
        <v>1.8104</v>
      </c>
      <c r="B969">
        <v>-0.25435999999999998</v>
      </c>
      <c r="C969">
        <v>-0.21057999999999999</v>
      </c>
      <c r="D969">
        <v>1.8380000000000001</v>
      </c>
      <c r="E969">
        <f t="shared" si="15"/>
        <v>0.19149822879766618</v>
      </c>
      <c r="F969">
        <v>-0.25733</v>
      </c>
      <c r="G969">
        <v>-0.21235000000000001</v>
      </c>
      <c r="H969">
        <v>-7.9322999999999997</v>
      </c>
      <c r="I969">
        <v>1</v>
      </c>
      <c r="J969">
        <v>9.7037999999999993</v>
      </c>
      <c r="K969">
        <v>20.384</v>
      </c>
      <c r="L969">
        <v>12.25</v>
      </c>
      <c r="M969">
        <v>3.1549999999999998</v>
      </c>
    </row>
    <row r="970" spans="1:13" x14ac:dyDescent="0.2">
      <c r="A970">
        <v>1.8118000000000001</v>
      </c>
      <c r="B970">
        <v>-0.25434000000000001</v>
      </c>
      <c r="C970">
        <v>-0.21017</v>
      </c>
      <c r="D970">
        <v>1.8391999999999999</v>
      </c>
      <c r="E970">
        <f t="shared" si="15"/>
        <v>0.19162325484475931</v>
      </c>
      <c r="F970">
        <v>-0.25731999999999999</v>
      </c>
      <c r="G970">
        <v>-0.21185000000000001</v>
      </c>
      <c r="H970">
        <v>-7.9237000000000002</v>
      </c>
      <c r="I970">
        <v>1</v>
      </c>
      <c r="J970">
        <v>9.7139000000000006</v>
      </c>
      <c r="K970">
        <v>20.393999999999998</v>
      </c>
      <c r="L970">
        <v>12.25</v>
      </c>
      <c r="M970">
        <v>3.1549999999999998</v>
      </c>
    </row>
    <row r="971" spans="1:13" x14ac:dyDescent="0.2">
      <c r="A971">
        <v>1.8130999999999999</v>
      </c>
      <c r="B971">
        <v>-0.25431999999999999</v>
      </c>
      <c r="C971">
        <v>-0.20976</v>
      </c>
      <c r="D971">
        <v>1.8405</v>
      </c>
      <c r="E971">
        <f t="shared" si="15"/>
        <v>0.19175869972911022</v>
      </c>
      <c r="F971">
        <v>-0.25729999999999997</v>
      </c>
      <c r="G971">
        <v>-0.21135999999999999</v>
      </c>
      <c r="H971">
        <v>-7.915</v>
      </c>
      <c r="I971">
        <v>1</v>
      </c>
      <c r="J971">
        <v>9.7239000000000004</v>
      </c>
      <c r="K971">
        <v>20.404</v>
      </c>
      <c r="L971">
        <v>12.25</v>
      </c>
      <c r="M971">
        <v>3.1549999999999998</v>
      </c>
    </row>
    <row r="972" spans="1:13" x14ac:dyDescent="0.2">
      <c r="A972">
        <v>1.8144</v>
      </c>
      <c r="B972">
        <v>-0.25430000000000003</v>
      </c>
      <c r="C972">
        <v>-0.20935000000000001</v>
      </c>
      <c r="D972">
        <v>1.8416999999999999</v>
      </c>
      <c r="E972">
        <f t="shared" si="15"/>
        <v>0.19188372577620336</v>
      </c>
      <c r="F972">
        <v>-0.25729000000000002</v>
      </c>
      <c r="G972">
        <v>-0.21085999999999999</v>
      </c>
      <c r="H972">
        <v>-7.9062999999999999</v>
      </c>
      <c r="I972">
        <v>1</v>
      </c>
      <c r="J972">
        <v>9.7339000000000002</v>
      </c>
      <c r="K972">
        <v>20.414000000000001</v>
      </c>
      <c r="L972">
        <v>12.25</v>
      </c>
      <c r="M972">
        <v>3.1549999999999998</v>
      </c>
    </row>
    <row r="973" spans="1:13" x14ac:dyDescent="0.2">
      <c r="A973">
        <v>1.8157000000000001</v>
      </c>
      <c r="B973">
        <v>-0.25428000000000001</v>
      </c>
      <c r="C973">
        <v>-0.20893999999999999</v>
      </c>
      <c r="D973">
        <v>1.843</v>
      </c>
      <c r="E973">
        <f t="shared" si="15"/>
        <v>0.19201917066055427</v>
      </c>
      <c r="F973">
        <v>-0.25728000000000001</v>
      </c>
      <c r="G973">
        <v>-0.21035999999999999</v>
      </c>
      <c r="H973">
        <v>-7.8975999999999997</v>
      </c>
      <c r="I973">
        <v>1</v>
      </c>
      <c r="J973">
        <v>9.7439999999999998</v>
      </c>
      <c r="K973">
        <v>20.423999999999999</v>
      </c>
      <c r="L973">
        <v>12.25</v>
      </c>
      <c r="M973">
        <v>3.1549999999999998</v>
      </c>
    </row>
    <row r="974" spans="1:13" x14ac:dyDescent="0.2">
      <c r="A974">
        <v>1.8169999999999999</v>
      </c>
      <c r="B974">
        <v>-0.25425999999999999</v>
      </c>
      <c r="C974">
        <v>-0.20852999999999999</v>
      </c>
      <c r="D974">
        <v>1.8442000000000001</v>
      </c>
      <c r="E974">
        <f t="shared" si="15"/>
        <v>0.19214419670764743</v>
      </c>
      <c r="F974">
        <v>-0.25727</v>
      </c>
      <c r="G974">
        <v>-0.20985999999999999</v>
      </c>
      <c r="H974">
        <v>-7.8888999999999996</v>
      </c>
      <c r="I974">
        <v>1</v>
      </c>
      <c r="J974">
        <v>9.7539999999999996</v>
      </c>
      <c r="K974">
        <v>20.434000000000001</v>
      </c>
      <c r="L974">
        <v>12.25</v>
      </c>
      <c r="M974">
        <v>3.1549999999999998</v>
      </c>
    </row>
    <row r="975" spans="1:13" x14ac:dyDescent="0.2">
      <c r="A975">
        <v>1.8183</v>
      </c>
      <c r="B975">
        <v>-0.25424000000000002</v>
      </c>
      <c r="C975">
        <v>-0.20812</v>
      </c>
      <c r="D975">
        <v>1.8453999999999999</v>
      </c>
      <c r="E975">
        <f t="shared" si="15"/>
        <v>0.19226922275474054</v>
      </c>
      <c r="F975">
        <v>-0.25725999999999999</v>
      </c>
      <c r="G975">
        <v>-0.20937</v>
      </c>
      <c r="H975">
        <v>-7.8802000000000003</v>
      </c>
      <c r="I975">
        <v>1</v>
      </c>
      <c r="J975">
        <v>9.7640999999999991</v>
      </c>
      <c r="K975">
        <v>20.443999999999999</v>
      </c>
      <c r="L975">
        <v>12.25</v>
      </c>
      <c r="M975">
        <v>3.1549999999999998</v>
      </c>
    </row>
    <row r="976" spans="1:13" x14ac:dyDescent="0.2">
      <c r="A976">
        <v>1.8196000000000001</v>
      </c>
      <c r="B976">
        <v>-0.25422</v>
      </c>
      <c r="C976">
        <v>-0.2077</v>
      </c>
      <c r="D976">
        <v>1.8467</v>
      </c>
      <c r="E976">
        <f t="shared" si="15"/>
        <v>0.19240466763909148</v>
      </c>
      <c r="F976">
        <v>-0.25724000000000002</v>
      </c>
      <c r="G976">
        <v>-0.20887</v>
      </c>
      <c r="H976">
        <v>-7.8715000000000002</v>
      </c>
      <c r="I976">
        <v>1</v>
      </c>
      <c r="J976">
        <v>9.7741000000000007</v>
      </c>
      <c r="K976">
        <v>20.454000000000001</v>
      </c>
      <c r="L976">
        <v>12.25</v>
      </c>
      <c r="M976">
        <v>3.1549999999999998</v>
      </c>
    </row>
    <row r="977" spans="1:13" x14ac:dyDescent="0.2">
      <c r="A977">
        <v>1.8209</v>
      </c>
      <c r="B977">
        <v>-0.25419999999999998</v>
      </c>
      <c r="C977">
        <v>-0.20729</v>
      </c>
      <c r="D977">
        <v>1.8479000000000001</v>
      </c>
      <c r="E977">
        <f t="shared" si="15"/>
        <v>0.19252969368618461</v>
      </c>
      <c r="F977">
        <v>-0.25723000000000001</v>
      </c>
      <c r="G977">
        <v>-0.20837</v>
      </c>
      <c r="H977">
        <v>-7.8628</v>
      </c>
      <c r="I977">
        <v>1</v>
      </c>
      <c r="J977">
        <v>9.7841000000000005</v>
      </c>
      <c r="K977">
        <v>20.463999999999999</v>
      </c>
      <c r="L977">
        <v>12.25</v>
      </c>
      <c r="M977">
        <v>3.1549999999999998</v>
      </c>
    </row>
    <row r="978" spans="1:13" x14ac:dyDescent="0.2">
      <c r="A978">
        <v>1.8222</v>
      </c>
      <c r="B978">
        <v>-0.25418000000000002</v>
      </c>
      <c r="C978">
        <v>-0.20688000000000001</v>
      </c>
      <c r="D978">
        <v>1.8492</v>
      </c>
      <c r="E978">
        <f t="shared" si="15"/>
        <v>0.19266513857053552</v>
      </c>
      <c r="F978">
        <v>-0.25722</v>
      </c>
      <c r="G978">
        <v>-0.20788000000000001</v>
      </c>
      <c r="H978">
        <v>-7.8540999999999999</v>
      </c>
      <c r="I978">
        <v>1</v>
      </c>
      <c r="J978">
        <v>9.7942</v>
      </c>
      <c r="K978">
        <v>20.474</v>
      </c>
      <c r="L978">
        <v>12.25</v>
      </c>
      <c r="M978">
        <v>3.1549999999999998</v>
      </c>
    </row>
    <row r="979" spans="1:13" x14ac:dyDescent="0.2">
      <c r="A979">
        <v>1.8232999999999999</v>
      </c>
      <c r="B979">
        <v>-0.25408999999999998</v>
      </c>
      <c r="C979">
        <v>-0.20649000000000001</v>
      </c>
      <c r="D979">
        <v>1.8502000000000001</v>
      </c>
      <c r="E979">
        <f t="shared" si="15"/>
        <v>0.19276932694311313</v>
      </c>
      <c r="F979">
        <v>-0.25713999999999998</v>
      </c>
      <c r="G979">
        <v>-0.20738999999999999</v>
      </c>
      <c r="H979">
        <v>-7.8453999999999997</v>
      </c>
      <c r="I979">
        <v>1</v>
      </c>
      <c r="J979">
        <v>9.8041999999999998</v>
      </c>
      <c r="K979">
        <v>20.484000000000002</v>
      </c>
      <c r="L979">
        <v>12.25</v>
      </c>
      <c r="M979">
        <v>3.1549999999999998</v>
      </c>
    </row>
    <row r="980" spans="1:13" x14ac:dyDescent="0.2">
      <c r="A980">
        <v>1.8242</v>
      </c>
      <c r="B980">
        <v>-0.25392999999999999</v>
      </c>
      <c r="C980">
        <v>-0.20610999999999999</v>
      </c>
      <c r="D980">
        <v>1.8511</v>
      </c>
      <c r="E980">
        <f t="shared" si="15"/>
        <v>0.192863096478433</v>
      </c>
      <c r="F980">
        <v>-0.25699</v>
      </c>
      <c r="G980">
        <v>-0.20693</v>
      </c>
      <c r="H980">
        <v>-7.8368000000000002</v>
      </c>
      <c r="I980">
        <v>1</v>
      </c>
      <c r="J980">
        <v>9.8141999999999996</v>
      </c>
      <c r="K980">
        <v>20.494</v>
      </c>
      <c r="L980">
        <v>12.25</v>
      </c>
      <c r="M980">
        <v>3.1549999999999998</v>
      </c>
    </row>
    <row r="981" spans="1:13" x14ac:dyDescent="0.2">
      <c r="A981">
        <v>1.8255999999999999</v>
      </c>
      <c r="B981">
        <v>-0.25391999999999998</v>
      </c>
      <c r="C981">
        <v>-0.20571999999999999</v>
      </c>
      <c r="D981">
        <v>1.8524</v>
      </c>
      <c r="E981">
        <f t="shared" si="15"/>
        <v>0.19299854136278391</v>
      </c>
      <c r="F981">
        <v>-0.25696999999999998</v>
      </c>
      <c r="G981">
        <v>-0.20646</v>
      </c>
      <c r="H981">
        <v>-7.8281999999999998</v>
      </c>
      <c r="I981">
        <v>1</v>
      </c>
      <c r="J981">
        <v>9.8242999999999991</v>
      </c>
      <c r="K981">
        <v>20.504000000000001</v>
      </c>
      <c r="L981">
        <v>12.25</v>
      </c>
      <c r="M981">
        <v>3.1549999999999998</v>
      </c>
    </row>
    <row r="982" spans="1:13" x14ac:dyDescent="0.2">
      <c r="A982">
        <v>1.8271999999999999</v>
      </c>
      <c r="B982">
        <v>-0.25395000000000001</v>
      </c>
      <c r="C982">
        <v>-0.20533000000000001</v>
      </c>
      <c r="D982">
        <v>1.8539000000000001</v>
      </c>
      <c r="E982">
        <f t="shared" si="15"/>
        <v>0.19315482392165034</v>
      </c>
      <c r="F982">
        <v>-0.25697999999999999</v>
      </c>
      <c r="G982">
        <v>-0.20599999999999999</v>
      </c>
      <c r="H982">
        <v>-7.8196000000000003</v>
      </c>
      <c r="I982">
        <v>1</v>
      </c>
      <c r="J982">
        <v>9.8343000000000007</v>
      </c>
      <c r="K982">
        <v>20.513999999999999</v>
      </c>
      <c r="L982">
        <v>12.25</v>
      </c>
      <c r="M982">
        <v>3.1549999999999998</v>
      </c>
    </row>
    <row r="983" spans="1:13" x14ac:dyDescent="0.2">
      <c r="A983">
        <v>1.8288</v>
      </c>
      <c r="B983">
        <v>-0.25397999999999998</v>
      </c>
      <c r="C983">
        <v>-0.20494000000000001</v>
      </c>
      <c r="D983">
        <v>1.8553999999999999</v>
      </c>
      <c r="E983">
        <f t="shared" si="15"/>
        <v>0.19331110648051675</v>
      </c>
      <c r="F983">
        <v>-0.25699</v>
      </c>
      <c r="G983">
        <v>-0.20552999999999999</v>
      </c>
      <c r="H983">
        <v>-7.8109999999999999</v>
      </c>
      <c r="I983">
        <v>1</v>
      </c>
      <c r="J983">
        <v>9.8443000000000005</v>
      </c>
      <c r="K983">
        <v>20.524000000000001</v>
      </c>
      <c r="L983">
        <v>12.25</v>
      </c>
      <c r="M983">
        <v>3.1549999999999998</v>
      </c>
    </row>
    <row r="984" spans="1:13" x14ac:dyDescent="0.2">
      <c r="A984">
        <v>1.8304</v>
      </c>
      <c r="B984">
        <v>-0.25401000000000001</v>
      </c>
      <c r="C984">
        <v>-0.20455000000000001</v>
      </c>
      <c r="D984">
        <v>1.8569</v>
      </c>
      <c r="E984">
        <f t="shared" si="15"/>
        <v>0.19346738903938318</v>
      </c>
      <c r="F984">
        <v>-0.25700000000000001</v>
      </c>
      <c r="G984">
        <v>-0.20507</v>
      </c>
      <c r="H984">
        <v>-7.8025000000000002</v>
      </c>
      <c r="I984">
        <v>1</v>
      </c>
      <c r="J984">
        <v>9.8544</v>
      </c>
      <c r="K984">
        <v>20.533999999999999</v>
      </c>
      <c r="L984">
        <v>12.25</v>
      </c>
      <c r="M984">
        <v>3.1549999999999998</v>
      </c>
    </row>
    <row r="985" spans="1:13" x14ac:dyDescent="0.2">
      <c r="A985">
        <v>1.8320000000000001</v>
      </c>
      <c r="B985">
        <v>-0.25402999999999998</v>
      </c>
      <c r="C985">
        <v>-0.20416999999999999</v>
      </c>
      <c r="D985">
        <v>1.8584000000000001</v>
      </c>
      <c r="E985">
        <f t="shared" si="15"/>
        <v>0.19362367159824961</v>
      </c>
      <c r="F985">
        <v>-0.25701000000000002</v>
      </c>
      <c r="G985">
        <v>-0.2046</v>
      </c>
      <c r="H985">
        <v>-7.7938999999999998</v>
      </c>
      <c r="I985">
        <v>1</v>
      </c>
      <c r="J985">
        <v>9.8643999999999998</v>
      </c>
      <c r="K985">
        <v>20.544</v>
      </c>
      <c r="L985">
        <v>12.25</v>
      </c>
      <c r="M985">
        <v>3.1549999999999998</v>
      </c>
    </row>
    <row r="986" spans="1:13" x14ac:dyDescent="0.2">
      <c r="A986">
        <v>1.8334999999999999</v>
      </c>
      <c r="B986">
        <v>-0.25406000000000001</v>
      </c>
      <c r="C986">
        <v>-0.20377999999999999</v>
      </c>
      <c r="D986">
        <v>1.8599000000000001</v>
      </c>
      <c r="E986">
        <f t="shared" si="15"/>
        <v>0.19377995415711607</v>
      </c>
      <c r="F986">
        <v>-0.25702000000000003</v>
      </c>
      <c r="G986">
        <v>-0.20413999999999999</v>
      </c>
      <c r="H986">
        <v>-7.7854000000000001</v>
      </c>
      <c r="I986">
        <v>1</v>
      </c>
      <c r="J986">
        <v>9.8743999999999996</v>
      </c>
      <c r="K986">
        <v>20.553999999999998</v>
      </c>
      <c r="L986">
        <v>12.25</v>
      </c>
      <c r="M986">
        <v>3.1549999999999998</v>
      </c>
    </row>
    <row r="987" spans="1:13" x14ac:dyDescent="0.2">
      <c r="A987">
        <v>1.8351</v>
      </c>
      <c r="B987">
        <v>-0.25408999999999998</v>
      </c>
      <c r="C987">
        <v>-0.20338999999999999</v>
      </c>
      <c r="D987">
        <v>1.8613999999999999</v>
      </c>
      <c r="E987">
        <f t="shared" si="15"/>
        <v>0.19393623671598248</v>
      </c>
      <c r="F987">
        <v>-0.25702999999999998</v>
      </c>
      <c r="G987">
        <v>-0.20366999999999999</v>
      </c>
      <c r="H987">
        <v>-7.7767999999999997</v>
      </c>
      <c r="I987">
        <v>1</v>
      </c>
      <c r="J987">
        <v>9.8844999999999992</v>
      </c>
      <c r="K987">
        <v>20.564</v>
      </c>
      <c r="L987">
        <v>12.25</v>
      </c>
      <c r="M987">
        <v>3.1549999999999998</v>
      </c>
    </row>
    <row r="988" spans="1:13" x14ac:dyDescent="0.2">
      <c r="A988">
        <v>1.8367</v>
      </c>
      <c r="B988">
        <v>-0.25412000000000001</v>
      </c>
      <c r="C988">
        <v>-0.20300000000000001</v>
      </c>
      <c r="D988">
        <v>1.8628</v>
      </c>
      <c r="E988">
        <f t="shared" si="15"/>
        <v>0.19408210043759114</v>
      </c>
      <c r="F988">
        <v>-0.25703999999999999</v>
      </c>
      <c r="G988">
        <v>-0.20321</v>
      </c>
      <c r="H988">
        <v>-7.7682000000000002</v>
      </c>
      <c r="I988">
        <v>1</v>
      </c>
      <c r="J988">
        <v>9.8945000000000007</v>
      </c>
      <c r="K988">
        <v>20.574999999999999</v>
      </c>
      <c r="L988">
        <v>12.25</v>
      </c>
      <c r="M988">
        <v>3.1549999999999998</v>
      </c>
    </row>
    <row r="989" spans="1:13" x14ac:dyDescent="0.2">
      <c r="A989">
        <v>1.8383</v>
      </c>
      <c r="B989">
        <v>-0.25414999999999999</v>
      </c>
      <c r="C989">
        <v>-0.20261000000000001</v>
      </c>
      <c r="D989">
        <v>1.8643000000000001</v>
      </c>
      <c r="E989">
        <f t="shared" si="15"/>
        <v>0.1942383829964576</v>
      </c>
      <c r="F989">
        <v>-0.25705</v>
      </c>
      <c r="G989">
        <v>-0.20274</v>
      </c>
      <c r="H989">
        <v>-7.7596999999999996</v>
      </c>
      <c r="I989">
        <v>1</v>
      </c>
      <c r="J989">
        <v>9.9045000000000005</v>
      </c>
      <c r="K989">
        <v>20.585000000000001</v>
      </c>
      <c r="L989">
        <v>12.25</v>
      </c>
      <c r="M989">
        <v>3.1549999999999998</v>
      </c>
    </row>
    <row r="990" spans="1:13" x14ac:dyDescent="0.2">
      <c r="A990">
        <v>1.8399000000000001</v>
      </c>
      <c r="B990">
        <v>-0.25418000000000002</v>
      </c>
      <c r="C990">
        <v>-0.20222000000000001</v>
      </c>
      <c r="D990">
        <v>1.8657999999999999</v>
      </c>
      <c r="E990">
        <f t="shared" si="15"/>
        <v>0.194394665555324</v>
      </c>
      <c r="F990">
        <v>-0.25706000000000001</v>
      </c>
      <c r="G990">
        <v>-0.20227999999999999</v>
      </c>
      <c r="H990">
        <v>-7.7511000000000001</v>
      </c>
      <c r="I990">
        <v>1</v>
      </c>
      <c r="J990">
        <v>9.9146000000000001</v>
      </c>
      <c r="K990">
        <v>20.594999999999999</v>
      </c>
      <c r="L990">
        <v>12.25</v>
      </c>
      <c r="M990">
        <v>3.1549999999999998</v>
      </c>
    </row>
    <row r="991" spans="1:13" x14ac:dyDescent="0.2">
      <c r="A991">
        <v>1.8413999999999999</v>
      </c>
      <c r="B991">
        <v>-0.25420999999999999</v>
      </c>
      <c r="C991">
        <v>-0.20183999999999999</v>
      </c>
      <c r="D991">
        <v>1.8673</v>
      </c>
      <c r="E991">
        <f t="shared" si="15"/>
        <v>0.19455094811419044</v>
      </c>
      <c r="F991">
        <v>-0.25707000000000002</v>
      </c>
      <c r="G991">
        <v>-0.20180999999999999</v>
      </c>
      <c r="H991">
        <v>-7.7426000000000004</v>
      </c>
      <c r="I991">
        <v>1</v>
      </c>
      <c r="J991">
        <v>9.9245999999999999</v>
      </c>
      <c r="K991">
        <v>20.605</v>
      </c>
      <c r="L991">
        <v>12.25</v>
      </c>
      <c r="M991">
        <v>3.1549999999999998</v>
      </c>
    </row>
    <row r="992" spans="1:13" x14ac:dyDescent="0.2">
      <c r="A992">
        <v>1.843</v>
      </c>
      <c r="B992">
        <v>-0.25424000000000002</v>
      </c>
      <c r="C992">
        <v>-0.20144999999999999</v>
      </c>
      <c r="D992">
        <v>1.8688</v>
      </c>
      <c r="E992">
        <f t="shared" si="15"/>
        <v>0.19470723067305687</v>
      </c>
      <c r="F992">
        <v>-0.25707999999999998</v>
      </c>
      <c r="G992">
        <v>-0.20135</v>
      </c>
      <c r="H992">
        <v>-7.734</v>
      </c>
      <c r="I992">
        <v>1</v>
      </c>
      <c r="J992">
        <v>9.9346999999999994</v>
      </c>
      <c r="K992">
        <v>20.614999999999998</v>
      </c>
      <c r="L992">
        <v>12.25</v>
      </c>
      <c r="M992">
        <v>3.1549999999999998</v>
      </c>
    </row>
    <row r="993" spans="1:13" x14ac:dyDescent="0.2">
      <c r="A993">
        <v>1.8446</v>
      </c>
      <c r="B993">
        <v>-0.25427</v>
      </c>
      <c r="C993">
        <v>-0.20105999999999999</v>
      </c>
      <c r="D993">
        <v>1.8703000000000001</v>
      </c>
      <c r="E993">
        <f t="shared" si="15"/>
        <v>0.1948635132319233</v>
      </c>
      <c r="F993">
        <v>-0.25708999999999999</v>
      </c>
      <c r="G993">
        <v>-0.20089000000000001</v>
      </c>
      <c r="H993">
        <v>-7.7253999999999996</v>
      </c>
      <c r="I993">
        <v>1</v>
      </c>
      <c r="J993">
        <v>9.9446999999999992</v>
      </c>
      <c r="K993">
        <v>20.625</v>
      </c>
      <c r="L993">
        <v>12.25</v>
      </c>
      <c r="M993">
        <v>3.1549999999999998</v>
      </c>
    </row>
    <row r="994" spans="1:13" x14ac:dyDescent="0.2">
      <c r="A994">
        <v>1.8462000000000001</v>
      </c>
      <c r="B994">
        <v>-0.25429000000000002</v>
      </c>
      <c r="C994">
        <v>-0.20066999999999999</v>
      </c>
      <c r="D994">
        <v>1.8717999999999999</v>
      </c>
      <c r="E994">
        <f t="shared" si="15"/>
        <v>0.19501979579078974</v>
      </c>
      <c r="F994">
        <v>-0.2571</v>
      </c>
      <c r="G994">
        <v>-0.20041999999999999</v>
      </c>
      <c r="H994">
        <v>-7.7168999999999999</v>
      </c>
      <c r="I994">
        <v>1</v>
      </c>
      <c r="J994">
        <v>9.9547000000000008</v>
      </c>
      <c r="K994">
        <v>20.635000000000002</v>
      </c>
      <c r="L994">
        <v>12.25</v>
      </c>
      <c r="M994">
        <v>3.1549999999999998</v>
      </c>
    </row>
    <row r="995" spans="1:13" x14ac:dyDescent="0.2">
      <c r="A995">
        <v>1.8478000000000001</v>
      </c>
      <c r="B995">
        <v>-0.25431999999999999</v>
      </c>
      <c r="C995">
        <v>-0.20028000000000001</v>
      </c>
      <c r="D995">
        <v>1.8733</v>
      </c>
      <c r="E995">
        <f t="shared" si="15"/>
        <v>0.19517607834965617</v>
      </c>
      <c r="F995">
        <v>-0.25711000000000001</v>
      </c>
      <c r="G995">
        <v>-0.19996</v>
      </c>
      <c r="H995">
        <v>-7.7083000000000004</v>
      </c>
      <c r="I995">
        <v>1</v>
      </c>
      <c r="J995">
        <v>9.9648000000000003</v>
      </c>
      <c r="K995">
        <v>20.645</v>
      </c>
      <c r="L995">
        <v>12.25</v>
      </c>
      <c r="M995">
        <v>3.1549999999999998</v>
      </c>
    </row>
    <row r="996" spans="1:13" x14ac:dyDescent="0.2">
      <c r="A996">
        <v>1.8492999999999999</v>
      </c>
      <c r="B996">
        <v>-0.25435000000000002</v>
      </c>
      <c r="C996">
        <v>-0.19989000000000001</v>
      </c>
      <c r="D996">
        <v>1.8747</v>
      </c>
      <c r="E996">
        <f t="shared" si="15"/>
        <v>0.19532194207126483</v>
      </c>
      <c r="F996">
        <v>-0.25712000000000002</v>
      </c>
      <c r="G996">
        <v>-0.19949</v>
      </c>
      <c r="H996">
        <v>-7.6997</v>
      </c>
      <c r="I996">
        <v>1</v>
      </c>
      <c r="J996">
        <v>9.9748000000000001</v>
      </c>
      <c r="K996">
        <v>20.655000000000001</v>
      </c>
      <c r="L996">
        <v>12.25</v>
      </c>
      <c r="M996">
        <v>3.1549999999999998</v>
      </c>
    </row>
    <row r="997" spans="1:13" x14ac:dyDescent="0.2">
      <c r="A997">
        <v>1.8509</v>
      </c>
      <c r="B997">
        <v>-0.25438</v>
      </c>
      <c r="C997">
        <v>-0.19950000000000001</v>
      </c>
      <c r="D997">
        <v>1.8762000000000001</v>
      </c>
      <c r="E997">
        <f t="shared" si="15"/>
        <v>0.19547822463013126</v>
      </c>
      <c r="F997">
        <v>-0.25713000000000003</v>
      </c>
      <c r="G997">
        <v>-0.19903000000000001</v>
      </c>
      <c r="H997">
        <v>-7.6912000000000003</v>
      </c>
      <c r="I997">
        <v>1</v>
      </c>
      <c r="J997">
        <v>9.9847999999999999</v>
      </c>
      <c r="K997">
        <v>20.664999999999999</v>
      </c>
      <c r="L997">
        <v>12.25</v>
      </c>
      <c r="M997">
        <v>3.1549999999999998</v>
      </c>
    </row>
    <row r="998" spans="1:13" x14ac:dyDescent="0.2">
      <c r="A998">
        <v>1.8525</v>
      </c>
      <c r="B998">
        <v>-0.25441000000000003</v>
      </c>
      <c r="C998">
        <v>-0.19911999999999999</v>
      </c>
      <c r="D998">
        <v>1.8776999999999999</v>
      </c>
      <c r="E998">
        <f t="shared" si="15"/>
        <v>0.19563450718899769</v>
      </c>
      <c r="F998">
        <v>-0.25713999999999998</v>
      </c>
      <c r="G998">
        <v>-0.19855999999999999</v>
      </c>
      <c r="H998">
        <v>-7.6825999999999999</v>
      </c>
      <c r="I998">
        <v>1</v>
      </c>
      <c r="J998">
        <v>9.9948999999999995</v>
      </c>
      <c r="K998">
        <v>20.675000000000001</v>
      </c>
      <c r="L998">
        <v>12.25</v>
      </c>
      <c r="M998">
        <v>3.1549999999999998</v>
      </c>
    </row>
    <row r="999" spans="1:13" x14ac:dyDescent="0.2">
      <c r="A999">
        <v>1.8541000000000001</v>
      </c>
      <c r="B999">
        <v>-0.25444</v>
      </c>
      <c r="C999">
        <v>-0.19872999999999999</v>
      </c>
      <c r="D999">
        <v>1.8792</v>
      </c>
      <c r="E999">
        <f t="shared" si="15"/>
        <v>0.19579078974786412</v>
      </c>
      <c r="F999">
        <v>-0.25714999999999999</v>
      </c>
      <c r="G999">
        <v>-0.1981</v>
      </c>
      <c r="H999">
        <v>-7.6741000000000001</v>
      </c>
      <c r="I999">
        <v>1</v>
      </c>
      <c r="J999">
        <v>10.005000000000001</v>
      </c>
      <c r="K999">
        <v>20.684999999999999</v>
      </c>
      <c r="L999">
        <v>12.25</v>
      </c>
      <c r="M999">
        <v>3.1549999999999998</v>
      </c>
    </row>
    <row r="1000" spans="1:13" x14ac:dyDescent="0.2">
      <c r="A1000">
        <v>1.8556999999999999</v>
      </c>
      <c r="B1000">
        <v>-0.25446999999999997</v>
      </c>
      <c r="C1000">
        <v>-0.19833999999999999</v>
      </c>
      <c r="D1000">
        <v>1.8807</v>
      </c>
      <c r="E1000">
        <f t="shared" si="15"/>
        <v>0.19594707230673056</v>
      </c>
      <c r="F1000">
        <v>-0.25716</v>
      </c>
      <c r="G1000">
        <v>-0.19763</v>
      </c>
      <c r="H1000">
        <v>-7.6654999999999998</v>
      </c>
      <c r="I1000">
        <v>1</v>
      </c>
      <c r="J1000">
        <v>10.015000000000001</v>
      </c>
      <c r="K1000">
        <v>20.695</v>
      </c>
      <c r="L1000">
        <v>12.25</v>
      </c>
      <c r="M1000">
        <v>3.1549999999999998</v>
      </c>
    </row>
    <row r="1001" spans="1:13" x14ac:dyDescent="0.2">
      <c r="A1001">
        <v>1.8572</v>
      </c>
      <c r="B1001">
        <v>-0.2545</v>
      </c>
      <c r="C1001">
        <v>-0.19794999999999999</v>
      </c>
      <c r="D1001">
        <v>1.8822000000000001</v>
      </c>
      <c r="E1001">
        <f t="shared" si="15"/>
        <v>0.19610335486559699</v>
      </c>
      <c r="F1001">
        <v>-0.25717000000000001</v>
      </c>
      <c r="G1001">
        <v>-0.19717000000000001</v>
      </c>
      <c r="H1001">
        <v>-7.6569000000000003</v>
      </c>
      <c r="I1001">
        <v>1</v>
      </c>
      <c r="J1001">
        <v>10.025</v>
      </c>
      <c r="K1001">
        <v>20.704999999999998</v>
      </c>
      <c r="L1001">
        <v>12.25</v>
      </c>
      <c r="M1001">
        <v>3.1549999999999998</v>
      </c>
    </row>
    <row r="1002" spans="1:13" x14ac:dyDescent="0.2">
      <c r="A1002">
        <v>1.8588</v>
      </c>
      <c r="B1002">
        <v>-0.25452000000000002</v>
      </c>
      <c r="C1002">
        <v>-0.19756000000000001</v>
      </c>
      <c r="D1002">
        <v>1.8836999999999999</v>
      </c>
      <c r="E1002">
        <f t="shared" si="15"/>
        <v>0.1962596374244634</v>
      </c>
      <c r="F1002">
        <v>-0.25718000000000002</v>
      </c>
      <c r="G1002">
        <v>-0.19671</v>
      </c>
      <c r="H1002">
        <v>-7.6483999999999996</v>
      </c>
      <c r="I1002">
        <v>1</v>
      </c>
      <c r="J1002">
        <v>10.035</v>
      </c>
      <c r="K1002">
        <v>20.715</v>
      </c>
      <c r="L1002">
        <v>12.25</v>
      </c>
      <c r="M1002">
        <v>3.1549999999999998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Run6</vt:lpstr>
      <vt:lpstr>Run8</vt:lpstr>
      <vt:lpstr>Run14</vt:lpstr>
      <vt:lpstr>Run15</vt:lpstr>
      <vt:lpstr>Run16</vt:lpstr>
      <vt:lpstr>'Run14'!AT0</vt:lpstr>
      <vt:lpstr>'Run15'!AT0</vt:lpstr>
      <vt:lpstr>'Run6'!AT0</vt:lpstr>
      <vt:lpstr>'Run8'!AT0</vt:lpstr>
      <vt:lpstr>'Run16'!AT0_1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2020-02-01T14:49:47Z</dcterms:created>
  <dcterms:modified xsi:type="dcterms:W3CDTF">2020-02-01T14:54:25Z</dcterms:modified>
</cp:coreProperties>
</file>